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raiuli/Google Drive/MathLabBRBOptimization/MyMatlab/BRBinsDE/"/>
    </mc:Choice>
  </mc:AlternateContent>
  <bookViews>
    <workbookView xWindow="0" yWindow="460" windowWidth="28800" windowHeight="16540" tabRatio="500" activeTab="8"/>
  </bookViews>
  <sheets>
    <sheet name="Sheet1" sheetId="1" r:id="rId1"/>
    <sheet name="Sheet7" sheetId="7" r:id="rId2"/>
    <sheet name="Sheet2" sheetId="2" r:id="rId3"/>
    <sheet name="Sheet3" sheetId="3" r:id="rId4"/>
    <sheet name="Current_pbest" sheetId="4" r:id="rId5"/>
    <sheet name="Sheet5" sheetId="5" r:id="rId6"/>
    <sheet name="Rand_1_BIN" sheetId="6" r:id="rId7"/>
    <sheet name="Sheet8" sheetId="8" r:id="rId8"/>
    <sheet name="Sheet4" sheetId="9" r:id="rId9"/>
    <sheet name="Sheet6" sheetId="10" r:id="rId10"/>
    <sheet name="Sheet9" sheetId="11" r:id="rId11"/>
  </sheets>
  <definedNames>
    <definedName name="_xlnm._FilterDatabase" localSheetId="0" hidden="1">Sheet1!$G$1:$G$501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3" i="1" l="1"/>
  <c r="M24" i="1"/>
  <c r="N24" i="1"/>
  <c r="K25" i="1"/>
  <c r="K26" i="1"/>
  <c r="K27" i="1"/>
  <c r="K28" i="1"/>
  <c r="K29" i="1"/>
  <c r="M14" i="1"/>
  <c r="N14" i="1"/>
  <c r="K30" i="1"/>
  <c r="K15" i="1"/>
  <c r="K16" i="1"/>
  <c r="K17" i="1"/>
  <c r="K18" i="1"/>
  <c r="K19" i="1"/>
  <c r="K20" i="1"/>
</calcChain>
</file>

<file path=xl/sharedStrings.xml><?xml version="1.0" encoding="utf-8"?>
<sst xmlns="http://schemas.openxmlformats.org/spreadsheetml/2006/main" count="56090" uniqueCount="31399">
  <si>
    <t>271.620704298772</t>
  </si>
  <si>
    <t>271.694585157773</t>
  </si>
  <si>
    <t>285.758375566786</t>
  </si>
  <si>
    <t>286.143083637017</t>
  </si>
  <si>
    <t>290.467775105636</t>
  </si>
  <si>
    <t>292.669650114993</t>
  </si>
  <si>
    <t>294.666191270701</t>
  </si>
  <si>
    <t>295.975082778473</t>
  </si>
  <si>
    <t>300.595125485328</t>
  </si>
  <si>
    <t>305.042810530850</t>
  </si>
  <si>
    <t>311.558000923464</t>
  </si>
  <si>
    <t>313.020086465840</t>
  </si>
  <si>
    <t>316.526033629499</t>
  </si>
  <si>
    <t>317.081087589311</t>
  </si>
  <si>
    <t>317.280001448011</t>
  </si>
  <si>
    <t>326.434666125767</t>
  </si>
  <si>
    <t>326.467913201044</t>
  </si>
  <si>
    <t>328.055149476098</t>
  </si>
  <si>
    <t>328.351034759444</t>
  </si>
  <si>
    <t>330.776703924365</t>
  </si>
  <si>
    <t>330.977878936335</t>
  </si>
  <si>
    <t>334.462081440093</t>
  </si>
  <si>
    <t>334.900627381987</t>
  </si>
  <si>
    <t>335.106913107415</t>
  </si>
  <si>
    <t>336.749024287057</t>
  </si>
  <si>
    <t>337.180913473072</t>
  </si>
  <si>
    <t>338.548110925204</t>
  </si>
  <si>
    <t>339.262942928566</t>
  </si>
  <si>
    <t>342.122499536854</t>
  </si>
  <si>
    <t>345.122122772957</t>
  </si>
  <si>
    <t>345.621529135249</t>
  </si>
  <si>
    <t>346.678614705290</t>
  </si>
  <si>
    <t>346.926747528620</t>
  </si>
  <si>
    <t>347.133907817056</t>
  </si>
  <si>
    <t>350.297602651749</t>
  </si>
  <si>
    <t>352.398326948642</t>
  </si>
  <si>
    <t>354.106416455226</t>
  </si>
  <si>
    <t>354.522283533310</t>
  </si>
  <si>
    <t>354.659987721494</t>
  </si>
  <si>
    <t>355.602910516783</t>
  </si>
  <si>
    <t>355.917103615538</t>
  </si>
  <si>
    <t>356.426824000680</t>
  </si>
  <si>
    <t>357.169879927380</t>
  </si>
  <si>
    <t>360.007993588226</t>
  </si>
  <si>
    <t>360.099632372266</t>
  </si>
  <si>
    <t>360.625561425031</t>
  </si>
  <si>
    <t>363.329981954987</t>
  </si>
  <si>
    <t>363.437180831662</t>
  </si>
  <si>
    <t>364.860433841316</t>
  </si>
  <si>
    <t>365.436200677540</t>
  </si>
  <si>
    <t>365.655803980426</t>
  </si>
  <si>
    <t>365.668171313292</t>
  </si>
  <si>
    <t>366.231406994159</t>
  </si>
  <si>
    <t>366.405958511753</t>
  </si>
  <si>
    <t>367.368862298140</t>
  </si>
  <si>
    <t>367.755517668659</t>
  </si>
  <si>
    <t>368.450287716021</t>
  </si>
  <si>
    <t>368.843690844318</t>
  </si>
  <si>
    <t>369.245804709123</t>
  </si>
  <si>
    <t>370.858446556305</t>
  </si>
  <si>
    <t>372.625062820010</t>
  </si>
  <si>
    <t>372.867294418099</t>
  </si>
  <si>
    <t>372.983802876687</t>
  </si>
  <si>
    <t>373.003301964564</t>
  </si>
  <si>
    <t>373.754323559548</t>
  </si>
  <si>
    <t>374.068088120599</t>
  </si>
  <si>
    <t>374.524333807053</t>
  </si>
  <si>
    <t>374.789395738165</t>
  </si>
  <si>
    <t>375.139280861503</t>
  </si>
  <si>
    <t>376.018144646474</t>
  </si>
  <si>
    <t>376.107325921008</t>
  </si>
  <si>
    <t>376.829965405728</t>
  </si>
  <si>
    <t>377.048281218822</t>
  </si>
  <si>
    <t>377.326093038567</t>
  </si>
  <si>
    <t>377.484842878221</t>
  </si>
  <si>
    <t>377.512912907503</t>
  </si>
  <si>
    <t>377.932172055156</t>
  </si>
  <si>
    <t>379.100394355808</t>
  </si>
  <si>
    <t>379.254574983027</t>
  </si>
  <si>
    <t>379.369516257301</t>
  </si>
  <si>
    <t>379.431616575057</t>
  </si>
  <si>
    <t>379.925877100534</t>
  </si>
  <si>
    <t>380.405491255291</t>
  </si>
  <si>
    <t>380.517422108913</t>
  </si>
  <si>
    <t>380.647807694202</t>
  </si>
  <si>
    <t>380.694892311037</t>
  </si>
  <si>
    <t>381.420315462109</t>
  </si>
  <si>
    <t>382.345831835443</t>
  </si>
  <si>
    <t>383.361606331241</t>
  </si>
  <si>
    <t>383.872770144312</t>
  </si>
  <si>
    <t>384.292193124924</t>
  </si>
  <si>
    <t>384.539412175487</t>
  </si>
  <si>
    <t>384.610148937210</t>
  </si>
  <si>
    <t>384.785795495650</t>
  </si>
  <si>
    <t>385.954848612824</t>
  </si>
  <si>
    <t>386.305844805323</t>
  </si>
  <si>
    <t>386.308397054305</t>
  </si>
  <si>
    <t>386.517993816321</t>
  </si>
  <si>
    <t>386.838673324157</t>
  </si>
  <si>
    <t>387.001639849933</t>
  </si>
  <si>
    <t>387.152277348212</t>
  </si>
  <si>
    <t>387.292460477025</t>
  </si>
  <si>
    <t>387.363981350396</t>
  </si>
  <si>
    <t>387.863740254392</t>
  </si>
  <si>
    <t>388.764942333367</t>
  </si>
  <si>
    <t>389.028200718358</t>
  </si>
  <si>
    <t>389.680644681261</t>
  </si>
  <si>
    <t>390.151585270332</t>
  </si>
  <si>
    <t>390.261615993382</t>
  </si>
  <si>
    <t>390.290121732908</t>
  </si>
  <si>
    <t>391.114372207521</t>
  </si>
  <si>
    <t>391.613696298920</t>
  </si>
  <si>
    <t>391.836031736763</t>
  </si>
  <si>
    <t>392.201472675813</t>
  </si>
  <si>
    <t>392.521684953085</t>
  </si>
  <si>
    <t>392.701179188440</t>
  </si>
  <si>
    <t>393.602628971854</t>
  </si>
  <si>
    <t>394.403588084502</t>
  </si>
  <si>
    <t>394.551628427488</t>
  </si>
  <si>
    <t>395.657752709382</t>
  </si>
  <si>
    <t>396.004726850508</t>
  </si>
  <si>
    <t>396.363179778997</t>
  </si>
  <si>
    <t>396.721871669228</t>
  </si>
  <si>
    <t>396.972169820535</t>
  </si>
  <si>
    <t>397.541022373513</t>
  </si>
  <si>
    <t>397.906990851793</t>
  </si>
  <si>
    <t>398.191655210015</t>
  </si>
  <si>
    <t>398.792941277907</t>
  </si>
  <si>
    <t>399.245364205790</t>
  </si>
  <si>
    <t>399.411756695196</t>
  </si>
  <si>
    <t>399.973750437949</t>
  </si>
  <si>
    <t>400.053950531262</t>
  </si>
  <si>
    <t>400.074844175245</t>
  </si>
  <si>
    <t>400.143828146631</t>
  </si>
  <si>
    <t>400.421472930007</t>
  </si>
  <si>
    <t>401.051176601644</t>
  </si>
  <si>
    <t>401.089311457025</t>
  </si>
  <si>
    <t>401.337640029091</t>
  </si>
  <si>
    <t>401.639964554230</t>
  </si>
  <si>
    <t>401.973770904464</t>
  </si>
  <si>
    <t>402.020547267833</t>
  </si>
  <si>
    <t>402.179820167462</t>
  </si>
  <si>
    <t>402.581956657779</t>
  </si>
  <si>
    <t>402.665960776957</t>
  </si>
  <si>
    <t>403.058753597634</t>
  </si>
  <si>
    <t>403.392664458475</t>
  </si>
  <si>
    <t>403.946894641669</t>
  </si>
  <si>
    <t>404.190245113355</t>
  </si>
  <si>
    <t>404.734164890256</t>
  </si>
  <si>
    <t>404.778800718872</t>
  </si>
  <si>
    <t>405.766218894745</t>
  </si>
  <si>
    <t>405.793375813618</t>
  </si>
  <si>
    <t>406.461200060670</t>
  </si>
  <si>
    <t>406.785516328911</t>
  </si>
  <si>
    <t>406.861113884076</t>
  </si>
  <si>
    <t>406.994869594334</t>
  </si>
  <si>
    <t>407.075349552472</t>
  </si>
  <si>
    <t>407.224696966589</t>
  </si>
  <si>
    <t>408.053065825673</t>
  </si>
  <si>
    <t>408.810305827568</t>
  </si>
  <si>
    <t>408.838103450876</t>
  </si>
  <si>
    <t>408.897317097377</t>
  </si>
  <si>
    <t>408.973132384678</t>
  </si>
  <si>
    <t>409.006575834071</t>
  </si>
  <si>
    <t>409.642530541681</t>
  </si>
  <si>
    <t>409.681926596930</t>
  </si>
  <si>
    <t>410.395281141421</t>
  </si>
  <si>
    <t>410.494399889322</t>
  </si>
  <si>
    <t>410.714422417934</t>
  </si>
  <si>
    <t>411.290518322959</t>
  </si>
  <si>
    <t>411.888035005993</t>
  </si>
  <si>
    <t>411.906577122914</t>
  </si>
  <si>
    <t>412.064610804565</t>
  </si>
  <si>
    <t>412.283639406616</t>
  </si>
  <si>
    <t>412.301446112830</t>
  </si>
  <si>
    <t>412.439369894988</t>
  </si>
  <si>
    <t>412.894024589856</t>
  </si>
  <si>
    <t>412.917441566891</t>
  </si>
  <si>
    <t>413.392261232915</t>
  </si>
  <si>
    <t>414.206224452609</t>
  </si>
  <si>
    <t>414.396064667253</t>
  </si>
  <si>
    <t>414.547362675645</t>
  </si>
  <si>
    <t>414.588566521125</t>
  </si>
  <si>
    <t>414.831799799355</t>
  </si>
  <si>
    <t>414.903624204544</t>
  </si>
  <si>
    <t>415.636992393763</t>
  </si>
  <si>
    <t>416.105061582889</t>
  </si>
  <si>
    <t>416.140772772726</t>
  </si>
  <si>
    <t>416.165234262851</t>
  </si>
  <si>
    <t>416.606688638158</t>
  </si>
  <si>
    <t>416.750483072673</t>
  </si>
  <si>
    <t>416.844952891603</t>
  </si>
  <si>
    <t>416.890410356982</t>
  </si>
  <si>
    <t>417.419301983409</t>
  </si>
  <si>
    <t>417.511317572315</t>
  </si>
  <si>
    <t>417.681252069969</t>
  </si>
  <si>
    <t>417.687079260462</t>
  </si>
  <si>
    <t>417.736340626984</t>
  </si>
  <si>
    <t>418.240400821358</t>
  </si>
  <si>
    <t>418.537916131451</t>
  </si>
  <si>
    <t>418.551785170250</t>
  </si>
  <si>
    <t>418.807150005630</t>
  </si>
  <si>
    <t>418.965721937324</t>
  </si>
  <si>
    <t>419.086761519894</t>
  </si>
  <si>
    <t>419.281065596501</t>
  </si>
  <si>
    <t>419.893577285991</t>
  </si>
  <si>
    <t>419.916672580879</t>
  </si>
  <si>
    <t>420.568857425192</t>
  </si>
  <si>
    <t>420.643081227702</t>
  </si>
  <si>
    <t>420.900998167621</t>
  </si>
  <si>
    <t>421.108868588001</t>
  </si>
  <si>
    <t>421.445907817969</t>
  </si>
  <si>
    <t>421.453714168293</t>
  </si>
  <si>
    <t>421.769240522650</t>
  </si>
  <si>
    <t>421.962063939686</t>
  </si>
  <si>
    <t>422.061912722319</t>
  </si>
  <si>
    <t>422.065044247686</t>
  </si>
  <si>
    <t>422.412842950470</t>
  </si>
  <si>
    <t>422.488886171409</t>
  </si>
  <si>
    <t>423.795285728743</t>
  </si>
  <si>
    <t>423.889995279022</t>
  </si>
  <si>
    <t>424.854997070667</t>
  </si>
  <si>
    <t>425.928566906286</t>
  </si>
  <si>
    <t>426.872118688007</t>
  </si>
  <si>
    <t>427.533745892463</t>
  </si>
  <si>
    <t>427.582006615728</t>
  </si>
  <si>
    <t>427.671039047684</t>
  </si>
  <si>
    <t>427.733642726565</t>
  </si>
  <si>
    <t>427.829233547093</t>
  </si>
  <si>
    <t>428.499902140823</t>
  </si>
  <si>
    <t>428.777966169800</t>
  </si>
  <si>
    <t>428.813773310436</t>
  </si>
  <si>
    <t>429.462976107157</t>
  </si>
  <si>
    <t>429.548983553756</t>
  </si>
  <si>
    <t>430.071708916292</t>
  </si>
  <si>
    <t>430.146012682364</t>
  </si>
  <si>
    <t>430.432299058325</t>
  </si>
  <si>
    <t>430.652902723197</t>
  </si>
  <si>
    <t>430.785844231149</t>
  </si>
  <si>
    <t>430.800204823621</t>
  </si>
  <si>
    <t>430.831982346512</t>
  </si>
  <si>
    <t>430.907665851979</t>
  </si>
  <si>
    <t>431.087999968202</t>
  </si>
  <si>
    <t>431.183164316151</t>
  </si>
  <si>
    <t>431.269868473172</t>
  </si>
  <si>
    <t>431.408058665524</t>
  </si>
  <si>
    <t>431.818387892118</t>
  </si>
  <si>
    <t>431.824195849731</t>
  </si>
  <si>
    <t>431.978173510092</t>
  </si>
  <si>
    <t>432.029904779708</t>
  </si>
  <si>
    <t>432.440370635858</t>
  </si>
  <si>
    <t>433.023699265436</t>
  </si>
  <si>
    <t>433.147133778536</t>
  </si>
  <si>
    <t>433.371500143581</t>
  </si>
  <si>
    <t>433.781992136391</t>
  </si>
  <si>
    <t>433.992018972838</t>
  </si>
  <si>
    <t>434.145716128816</t>
  </si>
  <si>
    <t>434.207610380820</t>
  </si>
  <si>
    <t>434.637414193160</t>
  </si>
  <si>
    <t>434.874949338091</t>
  </si>
  <si>
    <t>434.930139719226</t>
  </si>
  <si>
    <t>435.062410653134</t>
  </si>
  <si>
    <t>435.320317540643</t>
  </si>
  <si>
    <t>435.393435790691</t>
  </si>
  <si>
    <t>436.080267594760</t>
  </si>
  <si>
    <t>436.293906547880</t>
  </si>
  <si>
    <t>436.808519632246</t>
  </si>
  <si>
    <t>437.285563117753</t>
  </si>
  <si>
    <t>437.918164054398</t>
  </si>
  <si>
    <t>438.235019043339</t>
  </si>
  <si>
    <t>438.948723384474</t>
  </si>
  <si>
    <t>438.973312113488</t>
  </si>
  <si>
    <t>439.032110226764</t>
  </si>
  <si>
    <t>439.082591130843</t>
  </si>
  <si>
    <t>439.448318197044</t>
  </si>
  <si>
    <t>440.334746188575</t>
  </si>
  <si>
    <t>440.548435873934</t>
  </si>
  <si>
    <t>441.089514880969</t>
  </si>
  <si>
    <t>441.130605186357</t>
  </si>
  <si>
    <t>441.581489265300</t>
  </si>
  <si>
    <t>441.786350522833</t>
  </si>
  <si>
    <t>441.957532833735</t>
  </si>
  <si>
    <t>442.218011602147</t>
  </si>
  <si>
    <t>443.849406364890</t>
  </si>
  <si>
    <t>443.982675942974</t>
  </si>
  <si>
    <t>444.230456021143</t>
  </si>
  <si>
    <t>444.383712507518</t>
  </si>
  <si>
    <t>444.392247060215</t>
  </si>
  <si>
    <t>444.792246429407</t>
  </si>
  <si>
    <t>445.035905410586</t>
  </si>
  <si>
    <t>445.048228539453</t>
  </si>
  <si>
    <t>445.792213188493</t>
  </si>
  <si>
    <t>445.792428334234</t>
  </si>
  <si>
    <t>446.152786752099</t>
  </si>
  <si>
    <t>446.679694176372</t>
  </si>
  <si>
    <t>446.786912146358</t>
  </si>
  <si>
    <t>447.603601951896</t>
  </si>
  <si>
    <t>447.621749462875</t>
  </si>
  <si>
    <t>448.277670940382</t>
  </si>
  <si>
    <t>448.777081933902</t>
  </si>
  <si>
    <t>449.168000332395</t>
  </si>
  <si>
    <t>449.455191487221</t>
  </si>
  <si>
    <t>449.471610552923</t>
  </si>
  <si>
    <t>449.719123143244</t>
  </si>
  <si>
    <t>449.750539788804</t>
  </si>
  <si>
    <t>449.978033883877</t>
  </si>
  <si>
    <t>450.281374253844</t>
  </si>
  <si>
    <t>450.995010450984</t>
  </si>
  <si>
    <t>451.285832024190</t>
  </si>
  <si>
    <t>451.305540330388</t>
  </si>
  <si>
    <t>451.437472750289</t>
  </si>
  <si>
    <t>451.814740503931</t>
  </si>
  <si>
    <t>451.950284623565</t>
  </si>
  <si>
    <t>452.091907501060</t>
  </si>
  <si>
    <t>452.366815854147</t>
  </si>
  <si>
    <t>452.380959578316</t>
  </si>
  <si>
    <t>452.957276237277</t>
  </si>
  <si>
    <t>454.565573819862</t>
  </si>
  <si>
    <t>455.038202940862</t>
  </si>
  <si>
    <t>455.151407064016</t>
  </si>
  <si>
    <t>455.167911299062</t>
  </si>
  <si>
    <t>456.280080346075</t>
  </si>
  <si>
    <t>456.401692312626</t>
  </si>
  <si>
    <t>457.285864485673</t>
  </si>
  <si>
    <t>457.640530583156</t>
  </si>
  <si>
    <t>457.681684126245</t>
  </si>
  <si>
    <t>458.126297388664</t>
  </si>
  <si>
    <t>458.595178799665</t>
  </si>
  <si>
    <t>458.837442693617</t>
  </si>
  <si>
    <t>458.915839783374</t>
  </si>
  <si>
    <t>458.961577352011</t>
  </si>
  <si>
    <t>458.972907258352</t>
  </si>
  <si>
    <t>459.464086621597</t>
  </si>
  <si>
    <t>459.879093820812</t>
  </si>
  <si>
    <t>460.635563555580</t>
  </si>
  <si>
    <t>460.893345924923</t>
  </si>
  <si>
    <t>461.501758288597</t>
  </si>
  <si>
    <t>461.520148663876</t>
  </si>
  <si>
    <t>462.029458198999</t>
  </si>
  <si>
    <t>462.285038235032</t>
  </si>
  <si>
    <t>462.447063737523</t>
  </si>
  <si>
    <t>462.538075723083</t>
  </si>
  <si>
    <t>462.624071864165</t>
  </si>
  <si>
    <t>462.674405084923</t>
  </si>
  <si>
    <t>463.278084863678</t>
  </si>
  <si>
    <t>463.410962449343</t>
  </si>
  <si>
    <t>463.471645881538</t>
  </si>
  <si>
    <t>463.539903028877</t>
  </si>
  <si>
    <t>464.192168501094</t>
  </si>
  <si>
    <t>464.356853669018</t>
  </si>
  <si>
    <t>464.377881151790</t>
  </si>
  <si>
    <t>464.528275889575</t>
  </si>
  <si>
    <t>465.128196580975</t>
  </si>
  <si>
    <t>465.429905018086</t>
  </si>
  <si>
    <t>465.787801174623</t>
  </si>
  <si>
    <t>466.215497065903</t>
  </si>
  <si>
    <t>466.642391450301</t>
  </si>
  <si>
    <t>466.830468099317</t>
  </si>
  <si>
    <t>467.199979072424</t>
  </si>
  <si>
    <t>467.210744899101</t>
  </si>
  <si>
    <t>467.910054504731</t>
  </si>
  <si>
    <t>468.171425394985</t>
  </si>
  <si>
    <t>468.205691476589</t>
  </si>
  <si>
    <t>468.249602986078</t>
  </si>
  <si>
    <t>468.474814901782</t>
  </si>
  <si>
    <t>468.641277903736</t>
  </si>
  <si>
    <t>468.957514655619</t>
  </si>
  <si>
    <t>468.973576416366</t>
  </si>
  <si>
    <t>470.523810699883</t>
  </si>
  <si>
    <t>471.296220749972</t>
  </si>
  <si>
    <t>471.513879844393</t>
  </si>
  <si>
    <t>471.628467848275</t>
  </si>
  <si>
    <t>471.669353803809</t>
  </si>
  <si>
    <t>471.793111584250</t>
  </si>
  <si>
    <t>471.902455912896</t>
  </si>
  <si>
    <t>472.284750256344</t>
  </si>
  <si>
    <t>472.288600250322</t>
  </si>
  <si>
    <t>472.601846413427</t>
  </si>
  <si>
    <t>472.699650926029</t>
  </si>
  <si>
    <t>473.677299111396</t>
  </si>
  <si>
    <t>473.977632585243</t>
  </si>
  <si>
    <t>474.201137045184</t>
  </si>
  <si>
    <t>474.669458941408</t>
  </si>
  <si>
    <t>474.814391017896</t>
  </si>
  <si>
    <t>475.023938541137</t>
  </si>
  <si>
    <t>475.336446282494</t>
  </si>
  <si>
    <t>475.425299302610</t>
  </si>
  <si>
    <t>475.482867140564</t>
  </si>
  <si>
    <t>475.784662128460</t>
  </si>
  <si>
    <t>475.928105981287</t>
  </si>
  <si>
    <t>476.347709209664</t>
  </si>
  <si>
    <t>476.651771636332</t>
  </si>
  <si>
    <t>477.386777941795</t>
  </si>
  <si>
    <t>477.553301615488</t>
  </si>
  <si>
    <t>477.670119565891</t>
  </si>
  <si>
    <t>478.071780737743</t>
  </si>
  <si>
    <t>478.099756554148</t>
  </si>
  <si>
    <t>478.916092685882</t>
  </si>
  <si>
    <t>479.210652168410</t>
  </si>
  <si>
    <t>479.455593632860</t>
  </si>
  <si>
    <t>481.411615058324</t>
  </si>
  <si>
    <t>481.466624138039</t>
  </si>
  <si>
    <t>481.586492859618</t>
  </si>
  <si>
    <t>482.038873940333</t>
  </si>
  <si>
    <t>482.041375354101</t>
  </si>
  <si>
    <t>483.143422262655</t>
  </si>
  <si>
    <t>483.490194155880</t>
  </si>
  <si>
    <t>484.135268418688</t>
  </si>
  <si>
    <t>484.650006847226</t>
  </si>
  <si>
    <t>485.025452241146</t>
  </si>
  <si>
    <t>485.328416643726</t>
  </si>
  <si>
    <t>485.463079653513</t>
  </si>
  <si>
    <t>485.935895469579</t>
  </si>
  <si>
    <t>486.556488363287</t>
  </si>
  <si>
    <t>486.833126235183</t>
  </si>
  <si>
    <t>487.172942200166</t>
  </si>
  <si>
    <t>487.176753402768</t>
  </si>
  <si>
    <t>487.382364851595</t>
  </si>
  <si>
    <t>487.447834448126</t>
  </si>
  <si>
    <t>487.673395026188</t>
  </si>
  <si>
    <t>487.869711844725</t>
  </si>
  <si>
    <t>488.270799612422</t>
  </si>
  <si>
    <t>488.785058325657</t>
  </si>
  <si>
    <t>489.593543388857</t>
  </si>
  <si>
    <t>489.688071541800</t>
  </si>
  <si>
    <t>489.941823947180</t>
  </si>
  <si>
    <t>489.955086003894</t>
  </si>
  <si>
    <t>490.258668173288</t>
  </si>
  <si>
    <t>490.660929977821</t>
  </si>
  <si>
    <t>490.684947685401</t>
  </si>
  <si>
    <t>490.715709761682</t>
  </si>
  <si>
    <t>491.351912669224</t>
  </si>
  <si>
    <t>491.659364235709</t>
  </si>
  <si>
    <t>492.504312311192</t>
  </si>
  <si>
    <t>492.715057552056</t>
  </si>
  <si>
    <t>493.687577219961</t>
  </si>
  <si>
    <t>495.903419088048</t>
  </si>
  <si>
    <t>496.313143147112</t>
  </si>
  <si>
    <t>496.676940267599</t>
  </si>
  <si>
    <t>496.901308897759</t>
  </si>
  <si>
    <t>497.860204179646</t>
  </si>
  <si>
    <t>498.163184640218</t>
  </si>
  <si>
    <t>499.252469498847</t>
  </si>
  <si>
    <t>499.711947587959</t>
  </si>
  <si>
    <t>500.423501876675</t>
  </si>
  <si>
    <t>501.095184369433</t>
  </si>
  <si>
    <t>502.240229024642</t>
  </si>
  <si>
    <t>502.695165311922</t>
  </si>
  <si>
    <t>503.976827321677</t>
  </si>
  <si>
    <t>506.466196873762</t>
  </si>
  <si>
    <t>506.676915334802</t>
  </si>
  <si>
    <t>507.034566667470</t>
  </si>
  <si>
    <t>508.286434224125</t>
  </si>
  <si>
    <t>509.256502090442</t>
  </si>
  <si>
    <t>509.556362918358</t>
  </si>
  <si>
    <t>511.308636407005</t>
  </si>
  <si>
    <t>512.088582780656</t>
  </si>
  <si>
    <t>512.266752101767</t>
  </si>
  <si>
    <t>513.005499836478</t>
  </si>
  <si>
    <t>513.829080238814</t>
  </si>
  <si>
    <t>514.063026048810</t>
  </si>
  <si>
    <t>514.823465919488</t>
  </si>
  <si>
    <t>515.889237240883</t>
  </si>
  <si>
    <t>518.213142856688</t>
  </si>
  <si>
    <t>518.922740725288</t>
  </si>
  <si>
    <t>521.046808730021</t>
  </si>
  <si>
    <t>522.396926636266</t>
  </si>
  <si>
    <t>523.431965917420</t>
  </si>
  <si>
    <t>524.374023815467</t>
  </si>
  <si>
    <t>529.425940846312</t>
  </si>
  <si>
    <t>529.960910713097</t>
  </si>
  <si>
    <t>530.517283249175</t>
  </si>
  <si>
    <t>531.153950602222</t>
  </si>
  <si>
    <t>532.481281388496</t>
  </si>
  <si>
    <t>532.524899783612</t>
  </si>
  <si>
    <t>533.044251677315</t>
  </si>
  <si>
    <t>533.166611549216</t>
  </si>
  <si>
    <t>534.030135103390</t>
  </si>
  <si>
    <t>534.662759924348</t>
  </si>
  <si>
    <t>535.915017495526</t>
  </si>
  <si>
    <t>536.165974397766</t>
  </si>
  <si>
    <t>536.763126983084</t>
  </si>
  <si>
    <t>536.976539596263</t>
  </si>
  <si>
    <t>539.074619353533</t>
  </si>
  <si>
    <t>541.053128197496</t>
  </si>
  <si>
    <t>541.181563418502</t>
  </si>
  <si>
    <t>541.405099306910</t>
  </si>
  <si>
    <t>542.739829236444</t>
  </si>
  <si>
    <t>547.855564540011</t>
  </si>
  <si>
    <t>551.995345273222</t>
  </si>
  <si>
    <t>557.029037418247</t>
  </si>
  <si>
    <t>562.824643954747</t>
  </si>
  <si>
    <t>564.936947860469</t>
  </si>
  <si>
    <t>568.297092722392</t>
  </si>
  <si>
    <t>570.289033101388</t>
  </si>
  <si>
    <t>573.498479315724</t>
  </si>
  <si>
    <t>573.862277191622</t>
  </si>
  <si>
    <t>576.715538085356</t>
  </si>
  <si>
    <t>581.248515460301</t>
  </si>
  <si>
    <t>592.371927277985</t>
  </si>
  <si>
    <t>valbest</t>
  </si>
  <si>
    <t>pbest</t>
  </si>
  <si>
    <t>randindex</t>
  </si>
  <si>
    <t>Iteration: 2</t>
  </si>
  <si>
    <t xml:space="preserve">  Best: 7.557124</t>
  </si>
  <si>
    <t xml:space="preserve">  F: 0.563863</t>
  </si>
  <si>
    <t xml:space="preserve">  CR: 0.907081</t>
  </si>
  <si>
    <t xml:space="preserve">  NP: 10</t>
  </si>
  <si>
    <t>Iteration: 3</t>
  </si>
  <si>
    <t xml:space="preserve">  F: 0.100000</t>
  </si>
  <si>
    <t xml:space="preserve">  CR: 0.100000</t>
  </si>
  <si>
    <t>Iteration: 4</t>
  </si>
  <si>
    <t xml:space="preserve">  F: 0.407291</t>
  </si>
  <si>
    <t xml:space="preserve">  CR: 0.508814</t>
  </si>
  <si>
    <t>Iteration: 5</t>
  </si>
  <si>
    <t xml:space="preserve">  Best: 1.860873</t>
  </si>
  <si>
    <t xml:space="preserve">  F: 0.538692</t>
  </si>
  <si>
    <t xml:space="preserve">  CR: 0.520939</t>
  </si>
  <si>
    <t>Iteration: 6</t>
  </si>
  <si>
    <t xml:space="preserve">  F: 0.820175</t>
  </si>
  <si>
    <t xml:space="preserve">  CR: 1.501160</t>
  </si>
  <si>
    <t>Iteration: 7</t>
  </si>
  <si>
    <t xml:space="preserve">  F: 0.569474</t>
  </si>
  <si>
    <t xml:space="preserve">  CR: 0.918077</t>
  </si>
  <si>
    <t>Iteration: 8</t>
  </si>
  <si>
    <t xml:space="preserve">  F: 0.560802</t>
  </si>
  <si>
    <t xml:space="preserve">  CR: 0.901131</t>
  </si>
  <si>
    <t>Iteration: 9</t>
  </si>
  <si>
    <t xml:space="preserve">  F: 0.512776</t>
  </si>
  <si>
    <t xml:space="preserve">  CR: 1.022213</t>
  </si>
  <si>
    <t>Iteration: 10</t>
  </si>
  <si>
    <t xml:space="preserve">  F: 0.498808</t>
  </si>
  <si>
    <t xml:space="preserve">  CR: 0.582523</t>
  </si>
  <si>
    <t>Iteration: 11</t>
  </si>
  <si>
    <t xml:space="preserve">  F: 0.601193</t>
  </si>
  <si>
    <t xml:space="preserve">  CR: 1.006320</t>
  </si>
  <si>
    <t>Iteration: 12</t>
  </si>
  <si>
    <t xml:space="preserve">  Best: 1.622941</t>
  </si>
  <si>
    <t xml:space="preserve">  F: 0.421804</t>
  </si>
  <si>
    <t xml:space="preserve">  CR: 0.804269</t>
  </si>
  <si>
    <t>Iteration: 13</t>
  </si>
  <si>
    <t xml:space="preserve">  F: 0.482017</t>
  </si>
  <si>
    <t xml:space="preserve">  CR: 0.897559</t>
  </si>
  <si>
    <t>Iteration: 14</t>
  </si>
  <si>
    <t xml:space="preserve">  Best: 1.441858</t>
  </si>
  <si>
    <t xml:space="preserve">  F: 0.322416</t>
  </si>
  <si>
    <t xml:space="preserve">  CR: 0.253128</t>
  </si>
  <si>
    <t>Iteration: 15</t>
  </si>
  <si>
    <t xml:space="preserve">  F: 0.122427</t>
  </si>
  <si>
    <t xml:space="preserve">  CR: 0.207380</t>
  </si>
  <si>
    <t>Iteration: 16</t>
  </si>
  <si>
    <t xml:space="preserve">  Best: 1.372619</t>
  </si>
  <si>
    <t xml:space="preserve">  F: 0.239000</t>
  </si>
  <si>
    <t xml:space="preserve">  CR: 0.228258</t>
  </si>
  <si>
    <t>Iteration: 17</t>
  </si>
  <si>
    <t xml:space="preserve">  F: 0.079799</t>
  </si>
  <si>
    <t xml:space="preserve">  CR: 0.122335</t>
  </si>
  <si>
    <t>Iteration: 18</t>
  </si>
  <si>
    <t xml:space="preserve">  F: 0.061352</t>
  </si>
  <si>
    <t xml:space="preserve">  CR: 0.060401</t>
  </si>
  <si>
    <t>Iteration: 19</t>
  </si>
  <si>
    <t xml:space="preserve">  F: 0.083236</t>
  </si>
  <si>
    <t xml:space="preserve">  CR: 0.077451</t>
  </si>
  <si>
    <t>Iteration: 20</t>
  </si>
  <si>
    <t xml:space="preserve">  Best: 0.649198</t>
  </si>
  <si>
    <t xml:space="preserve">  F: 0.061229</t>
  </si>
  <si>
    <t xml:space="preserve">  CR: 0.059680</t>
  </si>
  <si>
    <t>Iteration: 21</t>
  </si>
  <si>
    <t xml:space="preserve">  F: 0.058127</t>
  </si>
  <si>
    <t xml:space="preserve">  CR: 0.066492</t>
  </si>
  <si>
    <t>Iteration: 22</t>
  </si>
  <si>
    <t xml:space="preserve">  F: 0.061336</t>
  </si>
  <si>
    <t xml:space="preserve">  CR: 0.082442</t>
  </si>
  <si>
    <t>Iteration: 23</t>
  </si>
  <si>
    <t>Iteration: 24</t>
  </si>
  <si>
    <t xml:space="preserve">  Best: 0.390310</t>
  </si>
  <si>
    <t xml:space="preserve">  F: 0.062706</t>
  </si>
  <si>
    <t xml:space="preserve">  CR: 0.059796</t>
  </si>
  <si>
    <t>Iteration: 25</t>
  </si>
  <si>
    <t xml:space="preserve">  Best: 0.271793</t>
  </si>
  <si>
    <t xml:space="preserve">  F: 0.071977</t>
  </si>
  <si>
    <t xml:space="preserve">  CR: 0.095900</t>
  </si>
  <si>
    <t>Iteration: 26</t>
  </si>
  <si>
    <t xml:space="preserve">  Best: 0.162130</t>
  </si>
  <si>
    <t xml:space="preserve">  F: 0.099057</t>
  </si>
  <si>
    <t xml:space="preserve">  CR: 0.185988</t>
  </si>
  <si>
    <t>Iteration: 27</t>
  </si>
  <si>
    <t xml:space="preserve">  F: 0.081992</t>
  </si>
  <si>
    <t xml:space="preserve">  CR: 0.076002</t>
  </si>
  <si>
    <t>Iteration: 28</t>
  </si>
  <si>
    <t xml:space="preserve">  F: 0.086301</t>
  </si>
  <si>
    <t xml:space="preserve">  CR: 0.081167</t>
  </si>
  <si>
    <t>Iteration: 29</t>
  </si>
  <si>
    <t xml:space="preserve">  F: 0.090512</t>
  </si>
  <si>
    <t xml:space="preserve">  CR: 0.086584</t>
  </si>
  <si>
    <t>Iteration: 30</t>
  </si>
  <si>
    <t xml:space="preserve">  F: 0.065393</t>
  </si>
  <si>
    <t xml:space="preserve">  CR: 0.060907</t>
  </si>
  <si>
    <t>Iteration: 31</t>
  </si>
  <si>
    <t xml:space="preserve">  F: 0.067222</t>
  </si>
  <si>
    <t xml:space="preserve">  CR: 0.062055</t>
  </si>
  <si>
    <t>Iteration: 32</t>
  </si>
  <si>
    <t xml:space="preserve">  F: 0.069373</t>
  </si>
  <si>
    <t xml:space="preserve">  CR: 0.063552</t>
  </si>
  <si>
    <t>Iteration: 33</t>
  </si>
  <si>
    <t xml:space="preserve">  Best: 0.160906</t>
  </si>
  <si>
    <t xml:space="preserve">  F: 0.097758</t>
  </si>
  <si>
    <t xml:space="preserve">  CR: 0.096683</t>
  </si>
  <si>
    <t>Iteration: 34</t>
  </si>
  <si>
    <t xml:space="preserve">  F: 0.097281</t>
  </si>
  <si>
    <t xml:space="preserve">  CR: 0.095988</t>
  </si>
  <si>
    <t>Iteration: 35</t>
  </si>
  <si>
    <t xml:space="preserve">  F: 0.097609</t>
  </si>
  <si>
    <t xml:space="preserve">  CR: 0.096465</t>
  </si>
  <si>
    <t>Iteration: 36</t>
  </si>
  <si>
    <t xml:space="preserve">  F: 0.099660</t>
  </si>
  <si>
    <t xml:space="preserve">  CR: 0.099491</t>
  </si>
  <si>
    <t>Iteration: 37</t>
  </si>
  <si>
    <t xml:space="preserve">  F: 0.058843</t>
  </si>
  <si>
    <t xml:space="preserve">  CR: 0.061625</t>
  </si>
  <si>
    <t>Iteration: 38</t>
  </si>
  <si>
    <t xml:space="preserve">  Best: 0.160498</t>
  </si>
  <si>
    <t xml:space="preserve">  F: 0.099997</t>
  </si>
  <si>
    <t xml:space="preserve">  CR: 0.099995</t>
  </si>
  <si>
    <t>Iteration: 39</t>
  </si>
  <si>
    <t xml:space="preserve">  F: 0.099204</t>
  </si>
  <si>
    <t xml:space="preserve">  CR: 0.098812</t>
  </si>
  <si>
    <t>Iteration: 40</t>
  </si>
  <si>
    <t xml:space="preserve">  F: 0.078891</t>
  </si>
  <si>
    <t xml:space="preserve">  CR: 0.072548</t>
  </si>
  <si>
    <t>Iteration: 41</t>
  </si>
  <si>
    <t xml:space="preserve">  Best: 0.133876</t>
  </si>
  <si>
    <t>Iteration: 42</t>
  </si>
  <si>
    <t xml:space="preserve">  F: 0.078053</t>
  </si>
  <si>
    <t xml:space="preserve">  CR: 0.071653</t>
  </si>
  <si>
    <t>Iteration: 43</t>
  </si>
  <si>
    <t xml:space="preserve">  Best: 0.035756</t>
  </si>
  <si>
    <t xml:space="preserve">  F: 0.098653</t>
  </si>
  <si>
    <t xml:space="preserve">  CR: 0.097996</t>
  </si>
  <si>
    <t>Iteration: 44</t>
  </si>
  <si>
    <t xml:space="preserve">  F: 0.068251</t>
  </si>
  <si>
    <t xml:space="preserve">  CR: 0.062712</t>
  </si>
  <si>
    <t>Iteration: 45</t>
  </si>
  <si>
    <t xml:space="preserve">  F: 0.099920</t>
  </si>
  <si>
    <t xml:space="preserve">  CR: 0.099880</t>
  </si>
  <si>
    <t>Iteration: 46</t>
  </si>
  <si>
    <t xml:space="preserve">  F: 0.095595</t>
  </si>
  <si>
    <t xml:space="preserve">  CR: 0.093568</t>
  </si>
  <si>
    <t>Iteration: 47</t>
  </si>
  <si>
    <t xml:space="preserve">  F: 0.099841</t>
  </si>
  <si>
    <t xml:space="preserve">  CR: 0.099762</t>
  </si>
  <si>
    <t>Iteration: 48</t>
  </si>
  <si>
    <t>Iteration: 49</t>
  </si>
  <si>
    <t xml:space="preserve">  F: 0.086770</t>
  </si>
  <si>
    <t xml:space="preserve">  CR: 0.081749</t>
  </si>
  <si>
    <t>Iteration: 50</t>
  </si>
  <si>
    <t xml:space="preserve">  F: 0.078528</t>
  </si>
  <si>
    <t xml:space="preserve">  CR: 0.072116</t>
  </si>
  <si>
    <t>Iteration: 51</t>
  </si>
  <si>
    <t xml:space="preserve">  Best: 0.035659</t>
  </si>
  <si>
    <t xml:space="preserve">  F: 0.089784</t>
  </si>
  <si>
    <t xml:space="preserve">  CR: 0.085623</t>
  </si>
  <si>
    <t>Iteration: 52</t>
  </si>
  <si>
    <t xml:space="preserve">  F: 0.099944</t>
  </si>
  <si>
    <t xml:space="preserve">  CR: 0.099915</t>
  </si>
  <si>
    <t>Iteration: 53</t>
  </si>
  <si>
    <t xml:space="preserve">  F: 0.094954</t>
  </si>
  <si>
    <t xml:space="preserve">  CR: 0.092661</t>
  </si>
  <si>
    <t>Iteration: 54</t>
  </si>
  <si>
    <t xml:space="preserve">  F: 0.099990</t>
  </si>
  <si>
    <t xml:space="preserve">  CR: 0.099985</t>
  </si>
  <si>
    <t>Iteration: 55</t>
  </si>
  <si>
    <t xml:space="preserve">  F: 0.098364</t>
  </si>
  <si>
    <t xml:space="preserve">  CR: 0.097570</t>
  </si>
  <si>
    <t>Iteration: 56</t>
  </si>
  <si>
    <t xml:space="preserve">  F: 0.080099</t>
  </si>
  <si>
    <t xml:space="preserve">  CR: 0.073861</t>
  </si>
  <si>
    <t>Iteration: 57</t>
  </si>
  <si>
    <t xml:space="preserve">  F: 0.099964</t>
  </si>
  <si>
    <t xml:space="preserve">  CR: 0.099946</t>
  </si>
  <si>
    <t>Iteration: 58</t>
  </si>
  <si>
    <t xml:space="preserve">  F: 0.099917</t>
  </si>
  <si>
    <t xml:space="preserve">  CR: 0.099876</t>
  </si>
  <si>
    <t>Iteration: 59</t>
  </si>
  <si>
    <t xml:space="preserve">  Best: 0.034657</t>
  </si>
  <si>
    <t xml:space="preserve">  F: 0.099994</t>
  </si>
  <si>
    <t xml:space="preserve">  CR: 0.099991</t>
  </si>
  <si>
    <t>Iteration: 60</t>
  </si>
  <si>
    <t xml:space="preserve">  F: 0.099818</t>
  </si>
  <si>
    <t xml:space="preserve">  CR: 0.099728</t>
  </si>
  <si>
    <t>Iteration: 61</t>
  </si>
  <si>
    <t xml:space="preserve">  Best: 0.034315</t>
  </si>
  <si>
    <t xml:space="preserve">  F: 0.099954</t>
  </si>
  <si>
    <t xml:space="preserve">  CR: 0.099932</t>
  </si>
  <si>
    <t>Iteration: 62</t>
  </si>
  <si>
    <t xml:space="preserve">  F: 0.089850</t>
  </si>
  <si>
    <t xml:space="preserve">  CR: 0.085710</t>
  </si>
  <si>
    <t>Iteration: 63</t>
  </si>
  <si>
    <t xml:space="preserve">  F: 0.085771</t>
  </si>
  <si>
    <t xml:space="preserve">  CR: 0.080512</t>
  </si>
  <si>
    <t>Iteration: 64</t>
  </si>
  <si>
    <t xml:space="preserve">  F: 0.099906</t>
  </si>
  <si>
    <t xml:space="preserve">  CR: 0.099859</t>
  </si>
  <si>
    <t>Iteration: 65</t>
  </si>
  <si>
    <t xml:space="preserve">  F: 0.095954</t>
  </si>
  <si>
    <t xml:space="preserve">  CR: 0.094078</t>
  </si>
  <si>
    <t>Iteration: 66</t>
  </si>
  <si>
    <t xml:space="preserve">  F: 0.099986</t>
  </si>
  <si>
    <t xml:space="preserve">  CR: 0.099980</t>
  </si>
  <si>
    <t>Iteration: 67</t>
  </si>
  <si>
    <t xml:space="preserve">  F: 0.099998</t>
  </si>
  <si>
    <t xml:space="preserve">  CR: 0.099997</t>
  </si>
  <si>
    <t>Iteration: 68</t>
  </si>
  <si>
    <t xml:space="preserve">  F: 0.095626</t>
  </si>
  <si>
    <t xml:space="preserve">  CR: 0.093611</t>
  </si>
  <si>
    <t>Iteration: 69</t>
  </si>
  <si>
    <t>Iteration: 70</t>
  </si>
  <si>
    <t xml:space="preserve">  F: 0.099508</t>
  </si>
  <si>
    <t xml:space="preserve">  CR: 0.099265</t>
  </si>
  <si>
    <t>Iteration: 71</t>
  </si>
  <si>
    <t xml:space="preserve">  F: 0.063157</t>
  </si>
  <si>
    <t xml:space="preserve">  CR: 0.059975</t>
  </si>
  <si>
    <t>Iteration: 72</t>
  </si>
  <si>
    <t>Iteration: 73</t>
  </si>
  <si>
    <t>Iteration: 74</t>
  </si>
  <si>
    <t xml:space="preserve">  F: 0.098954</t>
  </si>
  <si>
    <t xml:space="preserve">  CR: 0.098442</t>
  </si>
  <si>
    <t>Iteration: 75</t>
  </si>
  <si>
    <t xml:space="preserve">  F: 0.099902</t>
  </si>
  <si>
    <t xml:space="preserve">  CR: 0.099854</t>
  </si>
  <si>
    <t>Iteration: 76</t>
  </si>
  <si>
    <t>Iteration: 77</t>
  </si>
  <si>
    <t>Iteration: 78</t>
  </si>
  <si>
    <t xml:space="preserve">  F: 0.099793</t>
  </si>
  <si>
    <t xml:space="preserve">  CR: 0.099689</t>
  </si>
  <si>
    <t>Iteration: 79</t>
  </si>
  <si>
    <t xml:space="preserve">  F: 0.099515</t>
  </si>
  <si>
    <t xml:space="preserve">  CR: 0.099275</t>
  </si>
  <si>
    <t>Iteration: 80</t>
  </si>
  <si>
    <t xml:space="preserve">  Best: 0.026812</t>
  </si>
  <si>
    <t xml:space="preserve">  F: 0.097124</t>
  </si>
  <si>
    <t xml:space="preserve">  CR: 0.095761</t>
  </si>
  <si>
    <t>Iteration: 81</t>
  </si>
  <si>
    <t xml:space="preserve">  F: 0.097508</t>
  </si>
  <si>
    <t xml:space="preserve">  CR: 0.096318</t>
  </si>
  <si>
    <t>Iteration: 82</t>
  </si>
  <si>
    <t xml:space="preserve">  F: 0.099949</t>
  </si>
  <si>
    <t xml:space="preserve">  CR: 0.099923</t>
  </si>
  <si>
    <t>Iteration: 83</t>
  </si>
  <si>
    <t xml:space="preserve">  F: 0.098966</t>
  </si>
  <si>
    <t xml:space="preserve">  CR: 0.098459</t>
  </si>
  <si>
    <t>Iteration: 84</t>
  </si>
  <si>
    <t xml:space="preserve">  Best: 0.026597</t>
  </si>
  <si>
    <t xml:space="preserve">  F: 0.099926</t>
  </si>
  <si>
    <t xml:space="preserve">  CR: 0.099890</t>
  </si>
  <si>
    <t>Iteration: 85</t>
  </si>
  <si>
    <t xml:space="preserve">  Best: 0.017645</t>
  </si>
  <si>
    <t xml:space="preserve">  F: 0.086919</t>
  </si>
  <si>
    <t xml:space="preserve">  CR: 0.148002</t>
  </si>
  <si>
    <t>Iteration: 86</t>
  </si>
  <si>
    <t xml:space="preserve">  Best: 0.011767</t>
  </si>
  <si>
    <t xml:space="preserve">  F: 0.098733</t>
  </si>
  <si>
    <t xml:space="preserve">  CR: 0.098115</t>
  </si>
  <si>
    <t>Iteration: 87</t>
  </si>
  <si>
    <t xml:space="preserve">  F: 0.098676</t>
  </si>
  <si>
    <t xml:space="preserve">  CR: 0.098029</t>
  </si>
  <si>
    <t>Iteration: 88</t>
  </si>
  <si>
    <t>Iteration: 89</t>
  </si>
  <si>
    <t xml:space="preserve">  F: 0.099651</t>
  </si>
  <si>
    <t xml:space="preserve">  CR: 0.099477</t>
  </si>
  <si>
    <t>Iteration: 90</t>
  </si>
  <si>
    <t xml:space="preserve">  F: 0.099971</t>
  </si>
  <si>
    <t xml:space="preserve">  CR: 0.099956</t>
  </si>
  <si>
    <t>Iteration: 91</t>
  </si>
  <si>
    <t>Iteration: 92</t>
  </si>
  <si>
    <t xml:space="preserve">  F: 0.097302</t>
  </si>
  <si>
    <t xml:space="preserve">  CR: 0.096018</t>
  </si>
  <si>
    <t>Iteration: 93</t>
  </si>
  <si>
    <t xml:space="preserve">  F: 0.098121</t>
  </si>
  <si>
    <t xml:space="preserve">  CR: 0.097213</t>
  </si>
  <si>
    <t>Iteration: 94</t>
  </si>
  <si>
    <t xml:space="preserve">  F: 0.099955</t>
  </si>
  <si>
    <t xml:space="preserve">  CR: 0.099933</t>
  </si>
  <si>
    <t>Iteration: 95</t>
  </si>
  <si>
    <t>Iteration: 96</t>
  </si>
  <si>
    <t>Iteration: 97</t>
  </si>
  <si>
    <t xml:space="preserve">  F: 0.099985</t>
  </si>
  <si>
    <t xml:space="preserve">  CR: 0.099977</t>
  </si>
  <si>
    <t>Iteration: 98</t>
  </si>
  <si>
    <t xml:space="preserve">  F: 0.099798</t>
  </si>
  <si>
    <t xml:space="preserve">  CR: 0.099697</t>
  </si>
  <si>
    <t>Iteration: 99</t>
  </si>
  <si>
    <t xml:space="preserve">  F: 0.099781</t>
  </si>
  <si>
    <t xml:space="preserve">  CR: 0.099672</t>
  </si>
  <si>
    <t>Iteration: 100</t>
  </si>
  <si>
    <t xml:space="preserve">  Best: 0.011760</t>
  </si>
  <si>
    <t xml:space="preserve">  F: 0.099034</t>
  </si>
  <si>
    <t xml:space="preserve">  CR: 0.098559</t>
  </si>
  <si>
    <t>Iteration: 101</t>
  </si>
  <si>
    <t xml:space="preserve">  F: 0.099979</t>
  </si>
  <si>
    <t xml:space="preserve">  CR: 0.099969</t>
  </si>
  <si>
    <t>Iteration: 102</t>
  </si>
  <si>
    <t>Iteration: 103</t>
  </si>
  <si>
    <t xml:space="preserve">  F: 0.099555</t>
  </si>
  <si>
    <t xml:space="preserve">  CR: 0.099334</t>
  </si>
  <si>
    <t>Iteration: 104</t>
  </si>
  <si>
    <t xml:space="preserve">  Best: 0.010946</t>
  </si>
  <si>
    <t xml:space="preserve">  F: 0.099987</t>
  </si>
  <si>
    <t>Iteration: 105</t>
  </si>
  <si>
    <t xml:space="preserve">  F: 0.098753</t>
  </si>
  <si>
    <t xml:space="preserve">  CR: 0.098144</t>
  </si>
  <si>
    <t>Iteration: 106</t>
  </si>
  <si>
    <t>Iteration: 107</t>
  </si>
  <si>
    <t>Iteration: 108</t>
  </si>
  <si>
    <t xml:space="preserve">  Best: 0.010697</t>
  </si>
  <si>
    <t xml:space="preserve">  F: 0.099614</t>
  </si>
  <si>
    <t xml:space="preserve">  CR: 0.099423</t>
  </si>
  <si>
    <t>Iteration: 109</t>
  </si>
  <si>
    <t xml:space="preserve">  F: 0.099977</t>
  </si>
  <si>
    <t xml:space="preserve">  CR: 0.099965</t>
  </si>
  <si>
    <t>Iteration: 110</t>
  </si>
  <si>
    <t xml:space="preserve">  F: 0.097876</t>
  </si>
  <si>
    <t xml:space="preserve">  CR: 0.096855</t>
  </si>
  <si>
    <t>Iteration: 111</t>
  </si>
  <si>
    <t xml:space="preserve">  F: 0.099457</t>
  </si>
  <si>
    <t xml:space="preserve">  CR: 0.099189</t>
  </si>
  <si>
    <t>Iteration: 112</t>
  </si>
  <si>
    <t xml:space="preserve">  Best: 0.010434</t>
  </si>
  <si>
    <t xml:space="preserve">  CR: 0.099889</t>
  </si>
  <si>
    <t>Iteration: 113</t>
  </si>
  <si>
    <t xml:space="preserve">  F: 0.099876</t>
  </si>
  <si>
    <t xml:space="preserve">  CR: 0.099814</t>
  </si>
  <si>
    <t>Iteration: 114</t>
  </si>
  <si>
    <t>Iteration: 115</t>
  </si>
  <si>
    <t xml:space="preserve">  CR: 0.099999</t>
  </si>
  <si>
    <t>Iteration: 116</t>
  </si>
  <si>
    <t>Iteration: 117</t>
  </si>
  <si>
    <t>Iteration: 118</t>
  </si>
  <si>
    <t xml:space="preserve">  CR: 0.099968</t>
  </si>
  <si>
    <t>Iteration: 119</t>
  </si>
  <si>
    <t xml:space="preserve">  Best: 0.010359</t>
  </si>
  <si>
    <t xml:space="preserve">  F: 0.099746</t>
  </si>
  <si>
    <t xml:space="preserve">  CR: 0.099620</t>
  </si>
  <si>
    <t>Iteration: 120</t>
  </si>
  <si>
    <t xml:space="preserve">  Best: 0.010341</t>
  </si>
  <si>
    <t>Iteration: 121</t>
  </si>
  <si>
    <t>Iteration: 122</t>
  </si>
  <si>
    <t xml:space="preserve">  F: 0.099999</t>
  </si>
  <si>
    <t>Iteration: 123</t>
  </si>
  <si>
    <t xml:space="preserve">  Best: 0.010194</t>
  </si>
  <si>
    <t>Iteration: 124</t>
  </si>
  <si>
    <t xml:space="preserve">  CR: 0.099998</t>
  </si>
  <si>
    <t>Iteration: 125</t>
  </si>
  <si>
    <t>Iteration: 126</t>
  </si>
  <si>
    <t xml:space="preserve">  Best: 0.010187</t>
  </si>
  <si>
    <t xml:space="preserve">  F: 0.099976</t>
  </si>
  <si>
    <t>Iteration: 127</t>
  </si>
  <si>
    <t xml:space="preserve">  Best: 0.010127</t>
  </si>
  <si>
    <t>Iteration: 128</t>
  </si>
  <si>
    <t xml:space="preserve">  F: 0.099562</t>
  </si>
  <si>
    <t xml:space="preserve">  CR: 0.099344</t>
  </si>
  <si>
    <t>Iteration: 129</t>
  </si>
  <si>
    <t xml:space="preserve">  F: 0.099620</t>
  </si>
  <si>
    <t xml:space="preserve">  CR: 0.099431</t>
  </si>
  <si>
    <t>Iteration: 130</t>
  </si>
  <si>
    <t>Iteration: 131</t>
  </si>
  <si>
    <t xml:space="preserve">  CR: 0.099996</t>
  </si>
  <si>
    <t>Iteration: 132</t>
  </si>
  <si>
    <t>Iteration: 133</t>
  </si>
  <si>
    <t xml:space="preserve">  F: 0.099960</t>
  </si>
  <si>
    <t xml:space="preserve">  CR: 0.099939</t>
  </si>
  <si>
    <t>Iteration: 134</t>
  </si>
  <si>
    <t xml:space="preserve">  F: 0.099853</t>
  </si>
  <si>
    <t xml:space="preserve">  CR: 0.099779</t>
  </si>
  <si>
    <t>Iteration: 135</t>
  </si>
  <si>
    <t xml:space="preserve">  Best: 0.010047</t>
  </si>
  <si>
    <t>Iteration: 136</t>
  </si>
  <si>
    <t xml:space="preserve">  Best: 0.009832</t>
  </si>
  <si>
    <t>Iteration: 137</t>
  </si>
  <si>
    <t xml:space="preserve">  F: 0.099881</t>
  </si>
  <si>
    <t xml:space="preserve">  CR: 0.099822</t>
  </si>
  <si>
    <t>Iteration: 138</t>
  </si>
  <si>
    <t xml:space="preserve">  Best: 0.009831</t>
  </si>
  <si>
    <t>Iteration: 139</t>
  </si>
  <si>
    <t>Iteration: 140</t>
  </si>
  <si>
    <t>Iteration: 141</t>
  </si>
  <si>
    <t xml:space="preserve">  F: 0.099974</t>
  </si>
  <si>
    <t xml:space="preserve">  CR: 0.099962</t>
  </si>
  <si>
    <t>Iteration: 142</t>
  </si>
  <si>
    <t>Iteration: 143</t>
  </si>
  <si>
    <t xml:space="preserve">  F: 0.099988</t>
  </si>
  <si>
    <t xml:space="preserve">  CR: 0.099982</t>
  </si>
  <si>
    <t>Iteration: 144</t>
  </si>
  <si>
    <t xml:space="preserve">  CR: 0.099964</t>
  </si>
  <si>
    <t>Iteration: 145</t>
  </si>
  <si>
    <t>Iteration: 146</t>
  </si>
  <si>
    <t xml:space="preserve">  Best: 0.009805</t>
  </si>
  <si>
    <t xml:space="preserve">  F: 0.099996</t>
  </si>
  <si>
    <t xml:space="preserve">  CR: 0.099994</t>
  </si>
  <si>
    <t>Iteration: 147</t>
  </si>
  <si>
    <t xml:space="preserve">  CR: 0.099981</t>
  </si>
  <si>
    <t>Iteration: 148</t>
  </si>
  <si>
    <t>Iteration: 149</t>
  </si>
  <si>
    <t xml:space="preserve">  F: 0.099983</t>
  </si>
  <si>
    <t xml:space="preserve">  CR: 0.099974</t>
  </si>
  <si>
    <t>Iteration: 150</t>
  </si>
  <si>
    <t xml:space="preserve">  CR: 0.099986</t>
  </si>
  <si>
    <t>Iteration: 151</t>
  </si>
  <si>
    <t>Iteration: 152</t>
  </si>
  <si>
    <t>Iteration: 153</t>
  </si>
  <si>
    <t>Iteration: 154</t>
  </si>
  <si>
    <t>Iteration: 155</t>
  </si>
  <si>
    <t xml:space="preserve">  F: 0.099995</t>
  </si>
  <si>
    <t xml:space="preserve">  CR: 0.099992</t>
  </si>
  <si>
    <t>Iteration: 156</t>
  </si>
  <si>
    <t xml:space="preserve">  F: 0.099912</t>
  </si>
  <si>
    <t xml:space="preserve">  CR: 0.099868</t>
  </si>
  <si>
    <t>Iteration: 157</t>
  </si>
  <si>
    <t>Iteration: 158</t>
  </si>
  <si>
    <t xml:space="preserve">  F: 0.099989</t>
  </si>
  <si>
    <t xml:space="preserve">  CR: 0.099984</t>
  </si>
  <si>
    <t>Iteration: 159</t>
  </si>
  <si>
    <t>Iteration: 160</t>
  </si>
  <si>
    <t>Iteration: 161</t>
  </si>
  <si>
    <t>Iteration: 162</t>
  </si>
  <si>
    <t>Iteration: 163</t>
  </si>
  <si>
    <t xml:space="preserve">  CR: 0.099993</t>
  </si>
  <si>
    <t>Iteration: 164</t>
  </si>
  <si>
    <t>Iteration: 165</t>
  </si>
  <si>
    <t xml:space="preserve">  Best: 0.009791</t>
  </si>
  <si>
    <t>Iteration: 166</t>
  </si>
  <si>
    <t>Iteration: 167</t>
  </si>
  <si>
    <t>Iteration: 168</t>
  </si>
  <si>
    <t>Iteration: 169</t>
  </si>
  <si>
    <t>Iteration: 170</t>
  </si>
  <si>
    <t>Iteration: 171</t>
  </si>
  <si>
    <t>Iteration: 172</t>
  </si>
  <si>
    <t xml:space="preserve">  Best: 0.009759</t>
  </si>
  <si>
    <t>Iteration: 173</t>
  </si>
  <si>
    <t>Iteration: 174</t>
  </si>
  <si>
    <t>Iteration: 175</t>
  </si>
  <si>
    <t xml:space="preserve">  Best: 0.009739</t>
  </si>
  <si>
    <t>Iteration: 176</t>
  </si>
  <si>
    <t>Iteration: 177</t>
  </si>
  <si>
    <t>Iteration: 178</t>
  </si>
  <si>
    <t>Iteration: 179</t>
  </si>
  <si>
    <t>Iteration: 180</t>
  </si>
  <si>
    <t>Iteration: 181</t>
  </si>
  <si>
    <t>Iteration: 182</t>
  </si>
  <si>
    <t>Iteration: 183</t>
  </si>
  <si>
    <t>Iteration: 184</t>
  </si>
  <si>
    <t>Iteration: 185</t>
  </si>
  <si>
    <t>Iteration: 186</t>
  </si>
  <si>
    <t>Iteration: 187</t>
  </si>
  <si>
    <t>Iteration: 188</t>
  </si>
  <si>
    <t>Iteration: 189</t>
  </si>
  <si>
    <t xml:space="preserve">  Best: 0.009730</t>
  </si>
  <si>
    <t>Iteration: 190</t>
  </si>
  <si>
    <t>Iteration: 191</t>
  </si>
  <si>
    <t>Iteration: 192</t>
  </si>
  <si>
    <t>Iteration: 193</t>
  </si>
  <si>
    <t>Iteration: 194</t>
  </si>
  <si>
    <t>Iteration: 195</t>
  </si>
  <si>
    <t>Iteration: 196</t>
  </si>
  <si>
    <t>Iteration: 197</t>
  </si>
  <si>
    <t>Iteration: 198</t>
  </si>
  <si>
    <t xml:space="preserve">  Best: 0.009729</t>
  </si>
  <si>
    <t>Iteration: 199</t>
  </si>
  <si>
    <t>Iteration: 200</t>
  </si>
  <si>
    <t xml:space="preserve">  Best: 0.009719</t>
  </si>
  <si>
    <t>Iteration: 201</t>
  </si>
  <si>
    <t>Iteration: 202</t>
  </si>
  <si>
    <t>Iteration: 203</t>
  </si>
  <si>
    <t>Iteration: 204</t>
  </si>
  <si>
    <t>Iteration: 205</t>
  </si>
  <si>
    <t xml:space="preserve">  Best: 0.009717</t>
  </si>
  <si>
    <t>Iteration: 206</t>
  </si>
  <si>
    <t>Iteration: 207</t>
  </si>
  <si>
    <t>Iteration: 208</t>
  </si>
  <si>
    <t>Iteration: 209</t>
  </si>
  <si>
    <t>Iteration: 210</t>
  </si>
  <si>
    <t>Iteration: 211</t>
  </si>
  <si>
    <t>Iteration: 212</t>
  </si>
  <si>
    <t>Iteration: 213</t>
  </si>
  <si>
    <t>Iteration: 214</t>
  </si>
  <si>
    <t>Iteration: 215</t>
  </si>
  <si>
    <t>Iteration: 216</t>
  </si>
  <si>
    <t>Iteration: 217</t>
  </si>
  <si>
    <t>Iteration: 218</t>
  </si>
  <si>
    <t>Iteration: 219</t>
  </si>
  <si>
    <t>Iteration: 220</t>
  </si>
  <si>
    <t>Iteration: 221</t>
  </si>
  <si>
    <t>Iteration: 222</t>
  </si>
  <si>
    <t xml:space="preserve">  Best: 0.009716</t>
  </si>
  <si>
    <t>Iteration: 223</t>
  </si>
  <si>
    <t>Iteration: 224</t>
  </si>
  <si>
    <t>Iteration: 225</t>
  </si>
  <si>
    <t>Iteration: 226</t>
  </si>
  <si>
    <t xml:space="preserve">  Best: 0.009714</t>
  </si>
  <si>
    <t>Iteration: 227</t>
  </si>
  <si>
    <t>Iteration: 228</t>
  </si>
  <si>
    <t>Iteration: 229</t>
  </si>
  <si>
    <t>Iteration: 230</t>
  </si>
  <si>
    <t>Iteration: 231</t>
  </si>
  <si>
    <t>Iteration: 232</t>
  </si>
  <si>
    <t>Iteration: 233</t>
  </si>
  <si>
    <t>Iteration: 234</t>
  </si>
  <si>
    <t>Iteration: 235</t>
  </si>
  <si>
    <t xml:space="preserve">  Best: 0.009713</t>
  </si>
  <si>
    <t>Iteration: 236</t>
  </si>
  <si>
    <t>Iteration: 237</t>
  </si>
  <si>
    <t>Iteration: 238</t>
  </si>
  <si>
    <t>Iteration: 239</t>
  </si>
  <si>
    <t>Iteration: 240</t>
  </si>
  <si>
    <t>Iteration: 241</t>
  </si>
  <si>
    <t>Iteration: 242</t>
  </si>
  <si>
    <t>Iteration: 243</t>
  </si>
  <si>
    <t>Iteration: 244</t>
  </si>
  <si>
    <t>Iteration: 245</t>
  </si>
  <si>
    <t>Iteration: 246</t>
  </si>
  <si>
    <t>Iteration: 247</t>
  </si>
  <si>
    <t>Iteration: 248</t>
  </si>
  <si>
    <t>Iteration: 249</t>
  </si>
  <si>
    <t>Iteration: 250</t>
  </si>
  <si>
    <t>Iteration: 251</t>
  </si>
  <si>
    <t>Iteration: 252</t>
  </si>
  <si>
    <t>Iteration: 253</t>
  </si>
  <si>
    <t>Iteration: 254</t>
  </si>
  <si>
    <t>Iteration: 255</t>
  </si>
  <si>
    <t>Iteration: 256</t>
  </si>
  <si>
    <t>Iteration: 257</t>
  </si>
  <si>
    <t>Iteration: 258</t>
  </si>
  <si>
    <t>Iteration: 259</t>
  </si>
  <si>
    <t>Iteration: 260</t>
  </si>
  <si>
    <t>Iteration: 261</t>
  </si>
  <si>
    <t xml:space="preserve">  Best: 0.009712</t>
  </si>
  <si>
    <t>Iteration: 262</t>
  </si>
  <si>
    <t>Iteration: 263</t>
  </si>
  <si>
    <t>Iteration: 264</t>
  </si>
  <si>
    <t>Iteration: 265</t>
  </si>
  <si>
    <t>Iteration: 266</t>
  </si>
  <si>
    <t>Iteration: 267</t>
  </si>
  <si>
    <t>Iteration: 268</t>
  </si>
  <si>
    <t>Iteration: 269</t>
  </si>
  <si>
    <t>Iteration: 270</t>
  </si>
  <si>
    <t>Iteration: 271</t>
  </si>
  <si>
    <t>Iteration: 272</t>
  </si>
  <si>
    <t>Iteration: 273</t>
  </si>
  <si>
    <t>Iteration: 274</t>
  </si>
  <si>
    <t>Iteration: 275</t>
  </si>
  <si>
    <t>Iteration: 276</t>
  </si>
  <si>
    <t>Iteration: 277</t>
  </si>
  <si>
    <t>Iteration: 278</t>
  </si>
  <si>
    <t>Iteration: 279</t>
  </si>
  <si>
    <t>Iteration: 280</t>
  </si>
  <si>
    <t>Iteration: 281</t>
  </si>
  <si>
    <t>Iteration: 282</t>
  </si>
  <si>
    <t>Iteration: 283</t>
  </si>
  <si>
    <t>Iteration: 284</t>
  </si>
  <si>
    <t>Iteration: 285</t>
  </si>
  <si>
    <t>Iteration: 286</t>
  </si>
  <si>
    <t>Iteration: 287</t>
  </si>
  <si>
    <t>Iteration: 288</t>
  </si>
  <si>
    <t>Iteration: 289</t>
  </si>
  <si>
    <t>Iteration: 290</t>
  </si>
  <si>
    <t>Iteration: 291</t>
  </si>
  <si>
    <t>Iteration: 292</t>
  </si>
  <si>
    <t>Iteration: 293</t>
  </si>
  <si>
    <t>Iteration: 294</t>
  </si>
  <si>
    <t>Iteration: 295</t>
  </si>
  <si>
    <t>Iteration: 296</t>
  </si>
  <si>
    <t>Iteration: 297</t>
  </si>
  <si>
    <t>Iteration: 298</t>
  </si>
  <si>
    <t>Iteration: 299</t>
  </si>
  <si>
    <t>Iteration: 300</t>
  </si>
  <si>
    <t>Iteration: 301</t>
  </si>
  <si>
    <t>Iteration: 302</t>
  </si>
  <si>
    <t>Iteration: 303</t>
  </si>
  <si>
    <t>Iteration: 304</t>
  </si>
  <si>
    <t>Iteration: 305</t>
  </si>
  <si>
    <t>Iteration: 306</t>
  </si>
  <si>
    <t>Iteration: 307</t>
  </si>
  <si>
    <t>Iteration: 308</t>
  </si>
  <si>
    <t>Iteration: 309</t>
  </si>
  <si>
    <t>Iteration: 310</t>
  </si>
  <si>
    <t>Iteration: 311</t>
  </si>
  <si>
    <t>Iteration: 312</t>
  </si>
  <si>
    <t>Iteration: 313</t>
  </si>
  <si>
    <t>Iteration: 314</t>
  </si>
  <si>
    <t>Iteration: 315</t>
  </si>
  <si>
    <t>Iteration: 316</t>
  </si>
  <si>
    <t>Iteration: 317</t>
  </si>
  <si>
    <t>Iteration: 318</t>
  </si>
  <si>
    <t>Iteration: 319</t>
  </si>
  <si>
    <t>Iteration: 320</t>
  </si>
  <si>
    <t>Iteration: 321</t>
  </si>
  <si>
    <t>Iteration: 322</t>
  </si>
  <si>
    <t>Iteration: 323</t>
  </si>
  <si>
    <t>Iteration: 324</t>
  </si>
  <si>
    <t>Iteration: 325</t>
  </si>
  <si>
    <t>Iteration: 326</t>
  </si>
  <si>
    <t>Iteration: 327</t>
  </si>
  <si>
    <t>Iteration: 328</t>
  </si>
  <si>
    <t>Iteration: 329</t>
  </si>
  <si>
    <t>Iteration: 330</t>
  </si>
  <si>
    <t>Iteration: 331</t>
  </si>
  <si>
    <t>Iteration: 332</t>
  </si>
  <si>
    <t>Iteration: 333</t>
  </si>
  <si>
    <t>Iteration: 334</t>
  </si>
  <si>
    <t>Iteration: 335</t>
  </si>
  <si>
    <t>Iteration: 336</t>
  </si>
  <si>
    <t>Iteration: 337</t>
  </si>
  <si>
    <t>Iteration: 338</t>
  </si>
  <si>
    <t>Iteration: 339</t>
  </si>
  <si>
    <t>Iteration: 340</t>
  </si>
  <si>
    <t>Iteration: 341</t>
  </si>
  <si>
    <t>Iteration: 342</t>
  </si>
  <si>
    <t>Iteration: 343</t>
  </si>
  <si>
    <t>Iteration: 344</t>
  </si>
  <si>
    <t>Iteration: 345</t>
  </si>
  <si>
    <t>Iteration: 346</t>
  </si>
  <si>
    <t>Iteration: 347</t>
  </si>
  <si>
    <t>Iteration: 348</t>
  </si>
  <si>
    <t>Iteration: 349</t>
  </si>
  <si>
    <t>Iteration: 350</t>
  </si>
  <si>
    <t>Iteration: 351</t>
  </si>
  <si>
    <t>Iteration: 352</t>
  </si>
  <si>
    <t>Iteration: 353</t>
  </si>
  <si>
    <t>Iteration: 354</t>
  </si>
  <si>
    <t>Iteration: 355</t>
  </si>
  <si>
    <t>Iteration: 356</t>
  </si>
  <si>
    <t>Iteration: 357</t>
  </si>
  <si>
    <t>Iteration: 358</t>
  </si>
  <si>
    <t>Iteration: 359</t>
  </si>
  <si>
    <t>Iteration: 360</t>
  </si>
  <si>
    <t>Iteration: 361</t>
  </si>
  <si>
    <t>Iteration: 362</t>
  </si>
  <si>
    <t>Iteration: 363</t>
  </si>
  <si>
    <t>Iteration: 364</t>
  </si>
  <si>
    <t>Iteration: 365</t>
  </si>
  <si>
    <t>Iteration: 366</t>
  </si>
  <si>
    <t>Iteration: 367</t>
  </si>
  <si>
    <t>Iteration: 368</t>
  </si>
  <si>
    <t>Iteration: 369</t>
  </si>
  <si>
    <t>Iteration: 370</t>
  </si>
  <si>
    <t>Iteration: 371</t>
  </si>
  <si>
    <t>Iteration: 372</t>
  </si>
  <si>
    <t>Iteration: 373</t>
  </si>
  <si>
    <t>Iteration: 374</t>
  </si>
  <si>
    <t>Iteration: 375</t>
  </si>
  <si>
    <t>Iteration: 376</t>
  </si>
  <si>
    <t>Iteration: 377</t>
  </si>
  <si>
    <t>Iteration: 378</t>
  </si>
  <si>
    <t>Iteration: 379</t>
  </si>
  <si>
    <t>Iteration: 380</t>
  </si>
  <si>
    <t>Iteration: 381</t>
  </si>
  <si>
    <t>Iteration: 382</t>
  </si>
  <si>
    <t>Iteration: 383</t>
  </si>
  <si>
    <t>Iteration: 384</t>
  </si>
  <si>
    <t>Iteration: 385</t>
  </si>
  <si>
    <t>Iteration: 386</t>
  </si>
  <si>
    <t>Iteration: 387</t>
  </si>
  <si>
    <t>Iteration: 388</t>
  </si>
  <si>
    <t>Iteration: 389</t>
  </si>
  <si>
    <t>Iteration: 390</t>
  </si>
  <si>
    <t>Iteration: 391</t>
  </si>
  <si>
    <t>Iteration: 392</t>
  </si>
  <si>
    <t>Iteration: 393</t>
  </si>
  <si>
    <t>Iteration: 394</t>
  </si>
  <si>
    <t>Iteration: 395</t>
  </si>
  <si>
    <t>Iteration: 396</t>
  </si>
  <si>
    <t>Iteration: 397</t>
  </si>
  <si>
    <t>Iteration: 398</t>
  </si>
  <si>
    <t>Iteration: 399</t>
  </si>
  <si>
    <t>Iteration: 400</t>
  </si>
  <si>
    <t>Iteration: 401</t>
  </si>
  <si>
    <t>Iteration: 402</t>
  </si>
  <si>
    <t>Iteration: 403</t>
  </si>
  <si>
    <t>Iteration: 404</t>
  </si>
  <si>
    <t>Iteration: 405</t>
  </si>
  <si>
    <t>Iteration: 406</t>
  </si>
  <si>
    <t>Iteration: 407</t>
  </si>
  <si>
    <t>Iteration: 408</t>
  </si>
  <si>
    <t>Iteration: 409</t>
  </si>
  <si>
    <t>Iteration: 410</t>
  </si>
  <si>
    <t>Iteration: 411</t>
  </si>
  <si>
    <t>Iteration: 412</t>
  </si>
  <si>
    <t>Iteration: 413</t>
  </si>
  <si>
    <t>Iteration: 414</t>
  </si>
  <si>
    <t>Iteration: 415</t>
  </si>
  <si>
    <t>Iteration: 416</t>
  </si>
  <si>
    <t>Iteration: 417</t>
  </si>
  <si>
    <t>Iteration: 418</t>
  </si>
  <si>
    <t>Iteration: 419</t>
  </si>
  <si>
    <t>Iteration: 420</t>
  </si>
  <si>
    <t>Iteration: 421</t>
  </si>
  <si>
    <t>Iteration: 422</t>
  </si>
  <si>
    <t>Iteration: 423</t>
  </si>
  <si>
    <t>Iteration: 424</t>
  </si>
  <si>
    <t>Iteration: 425</t>
  </si>
  <si>
    <t>Iteration: 426</t>
  </si>
  <si>
    <t>Iteration: 427</t>
  </si>
  <si>
    <t>Iteration: 428</t>
  </si>
  <si>
    <t>Iteration: 429</t>
  </si>
  <si>
    <t>Iteration: 430</t>
  </si>
  <si>
    <t>Iteration: 431</t>
  </si>
  <si>
    <t>Iteration: 432</t>
  </si>
  <si>
    <t>Iteration: 433</t>
  </si>
  <si>
    <t>Iteration: 434</t>
  </si>
  <si>
    <t>Iteration: 435</t>
  </si>
  <si>
    <t>Iteration: 436</t>
  </si>
  <si>
    <t>Iteration: 437</t>
  </si>
  <si>
    <t>Iteration: 438</t>
  </si>
  <si>
    <t>Iteration: 439</t>
  </si>
  <si>
    <t>Iteration: 440</t>
  </si>
  <si>
    <t>Iteration: 441</t>
  </si>
  <si>
    <t>Iteration: 442</t>
  </si>
  <si>
    <t>Iteration: 443</t>
  </si>
  <si>
    <t>Iteration: 444</t>
  </si>
  <si>
    <t>Iteration: 445</t>
  </si>
  <si>
    <t>Iteration: 446</t>
  </si>
  <si>
    <t>Iteration: 447</t>
  </si>
  <si>
    <t>Iteration: 448</t>
  </si>
  <si>
    <t>Iteration: 449</t>
  </si>
  <si>
    <t>Iteration: 450</t>
  </si>
  <si>
    <t>Iteration: 451</t>
  </si>
  <si>
    <t>Iteration: 452</t>
  </si>
  <si>
    <t>Iteration: 453</t>
  </si>
  <si>
    <t>Iteration: 454</t>
  </si>
  <si>
    <t>Iteration: 455</t>
  </si>
  <si>
    <t>Iteration: 456</t>
  </si>
  <si>
    <t>Iteration: 457</t>
  </si>
  <si>
    <t>Iteration: 458</t>
  </si>
  <si>
    <t>Iteration: 459</t>
  </si>
  <si>
    <t>Iteration: 460</t>
  </si>
  <si>
    <t>Iteration: 461</t>
  </si>
  <si>
    <t>Iteration: 462</t>
  </si>
  <si>
    <t>Iteration: 463</t>
  </si>
  <si>
    <t>Iteration: 464</t>
  </si>
  <si>
    <t>Iteration: 465</t>
  </si>
  <si>
    <t>Iteration: 466</t>
  </si>
  <si>
    <t>Iteration: 467</t>
  </si>
  <si>
    <t>Iteration: 468</t>
  </si>
  <si>
    <t>Iteration: 469</t>
  </si>
  <si>
    <t>Iteration: 470</t>
  </si>
  <si>
    <t>Iteration: 471</t>
  </si>
  <si>
    <t>Iteration: 472</t>
  </si>
  <si>
    <t>Iteration: 473</t>
  </si>
  <si>
    <t>Iteration: 474</t>
  </si>
  <si>
    <t>Iteration: 475</t>
  </si>
  <si>
    <t>Iteration: 476</t>
  </si>
  <si>
    <t>Iteration: 477</t>
  </si>
  <si>
    <t>Iteration: 478</t>
  </si>
  <si>
    <t>Iteration: 479</t>
  </si>
  <si>
    <t>Iteration: 480</t>
  </si>
  <si>
    <t>Iteration: 481</t>
  </si>
  <si>
    <t>Iteration: 482</t>
  </si>
  <si>
    <t>Iteration: 483</t>
  </si>
  <si>
    <t>Iteration: 484</t>
  </si>
  <si>
    <t>Iteration: 485</t>
  </si>
  <si>
    <t>Iteration: 486</t>
  </si>
  <si>
    <t>Iteration: 487</t>
  </si>
  <si>
    <t>Iteration: 488</t>
  </si>
  <si>
    <t>Iteration: 489</t>
  </si>
  <si>
    <t>Iteration: 490</t>
  </si>
  <si>
    <t>Iteration: 491</t>
  </si>
  <si>
    <t>Iteration: 492</t>
  </si>
  <si>
    <t>Iteration: 493</t>
  </si>
  <si>
    <t>Iteration: 494</t>
  </si>
  <si>
    <t>Iteration: 495</t>
  </si>
  <si>
    <t>Iteration: 496</t>
  </si>
  <si>
    <t>Iteration: 497</t>
  </si>
  <si>
    <t>Iteration: 498</t>
  </si>
  <si>
    <t>Iteration: 499</t>
  </si>
  <si>
    <t>Iteration: 500</t>
  </si>
  <si>
    <t>Iteration: 501</t>
  </si>
  <si>
    <t>Iteration: 502</t>
  </si>
  <si>
    <t>Iteration: 503</t>
  </si>
  <si>
    <t>Iteration: 504</t>
  </si>
  <si>
    <t>Iteration: 505</t>
  </si>
  <si>
    <t>Iteration: 506</t>
  </si>
  <si>
    <t>Iteration: 507</t>
  </si>
  <si>
    <t>Iteration: 508</t>
  </si>
  <si>
    <t>Iteration: 509</t>
  </si>
  <si>
    <t>Iteration: 510</t>
  </si>
  <si>
    <t>Iteration: 511</t>
  </si>
  <si>
    <t>Iteration: 512</t>
  </si>
  <si>
    <t>Iteration: 513</t>
  </si>
  <si>
    <t>Iteration: 514</t>
  </si>
  <si>
    <t>Iteration: 515</t>
  </si>
  <si>
    <t>Iteration: 516</t>
  </si>
  <si>
    <t>Iteration: 517</t>
  </si>
  <si>
    <t>Iteration: 518</t>
  </si>
  <si>
    <t>Iteration: 519</t>
  </si>
  <si>
    <t>Iteration: 520</t>
  </si>
  <si>
    <t>Iteration: 521</t>
  </si>
  <si>
    <t>Iteration: 522</t>
  </si>
  <si>
    <t>Iteration: 523</t>
  </si>
  <si>
    <t>Iteration: 524</t>
  </si>
  <si>
    <t>Iteration: 525</t>
  </si>
  <si>
    <t>Iteration: 526</t>
  </si>
  <si>
    <t>Iteration: 527</t>
  </si>
  <si>
    <t>Iteration: 528</t>
  </si>
  <si>
    <t>Iteration: 529</t>
  </si>
  <si>
    <t>Iteration: 530</t>
  </si>
  <si>
    <t>Iteration: 531</t>
  </si>
  <si>
    <t>Iteration: 532</t>
  </si>
  <si>
    <t>Iteration: 533</t>
  </si>
  <si>
    <t>Iteration: 534</t>
  </si>
  <si>
    <t>Iteration: 535</t>
  </si>
  <si>
    <t>Iteration: 536</t>
  </si>
  <si>
    <t>Iteration: 537</t>
  </si>
  <si>
    <t>Iteration: 538</t>
  </si>
  <si>
    <t>Iteration: 539</t>
  </si>
  <si>
    <t>Iteration: 540</t>
  </si>
  <si>
    <t>Iteration: 541</t>
  </si>
  <si>
    <t>Iteration: 542</t>
  </si>
  <si>
    <t>Iteration: 543</t>
  </si>
  <si>
    <t>Iteration: 544</t>
  </si>
  <si>
    <t>Iteration: 545</t>
  </si>
  <si>
    <t>Iteration: 546</t>
  </si>
  <si>
    <t>Iteration: 547</t>
  </si>
  <si>
    <t>Iteration: 548</t>
  </si>
  <si>
    <t>Iteration: 549</t>
  </si>
  <si>
    <t>Iteration: 550</t>
  </si>
  <si>
    <t>Iteration: 551</t>
  </si>
  <si>
    <t>Iteration: 552</t>
  </si>
  <si>
    <t>Iteration: 553</t>
  </si>
  <si>
    <t>Iteration: 554</t>
  </si>
  <si>
    <t>Iteration: 555</t>
  </si>
  <si>
    <t>Iteration: 556</t>
  </si>
  <si>
    <t>Iteration: 557</t>
  </si>
  <si>
    <t>Iteration: 558</t>
  </si>
  <si>
    <t>Iteration: 559</t>
  </si>
  <si>
    <t>Iteration: 560</t>
  </si>
  <si>
    <t>Iteration: 561</t>
  </si>
  <si>
    <t>Iteration: 562</t>
  </si>
  <si>
    <t>Iteration: 563</t>
  </si>
  <si>
    <t>Iteration: 564</t>
  </si>
  <si>
    <t>Iteration: 565</t>
  </si>
  <si>
    <t>Iteration: 566</t>
  </si>
  <si>
    <t>Iteration: 567</t>
  </si>
  <si>
    <t>Iteration: 568</t>
  </si>
  <si>
    <t>Iteration: 569</t>
  </si>
  <si>
    <t>Iteration: 570</t>
  </si>
  <si>
    <t>Iteration: 571</t>
  </si>
  <si>
    <t>Iteration: 572</t>
  </si>
  <si>
    <t>Iteration: 573</t>
  </si>
  <si>
    <t>Iteration: 574</t>
  </si>
  <si>
    <t>Iteration: 575</t>
  </si>
  <si>
    <t>Iteration: 576</t>
  </si>
  <si>
    <t>Iteration: 577</t>
  </si>
  <si>
    <t>Iteration: 578</t>
  </si>
  <si>
    <t>Iteration: 579</t>
  </si>
  <si>
    <t>Iteration: 580</t>
  </si>
  <si>
    <t>Iteration: 581</t>
  </si>
  <si>
    <t>Iteration: 582</t>
  </si>
  <si>
    <t>Iteration: 583</t>
  </si>
  <si>
    <t>Iteration: 584</t>
  </si>
  <si>
    <t>Iteration: 585</t>
  </si>
  <si>
    <t>Iteration: 586</t>
  </si>
  <si>
    <t>Iteration: 587</t>
  </si>
  <si>
    <t>Iteration: 588</t>
  </si>
  <si>
    <t>Iteration: 589</t>
  </si>
  <si>
    <t>Iteration: 590</t>
  </si>
  <si>
    <t>Iteration: 591</t>
  </si>
  <si>
    <t>Iteration: 592</t>
  </si>
  <si>
    <t>Iteration: 593</t>
  </si>
  <si>
    <t>Iteration: 594</t>
  </si>
  <si>
    <t>Iteration: 595</t>
  </si>
  <si>
    <t>Iteration: 596</t>
  </si>
  <si>
    <t>Iteration: 597</t>
  </si>
  <si>
    <t>Iteration: 598</t>
  </si>
  <si>
    <t>Iteration: 599</t>
  </si>
  <si>
    <t>Iteration: 600</t>
  </si>
  <si>
    <t>Iteration: 601</t>
  </si>
  <si>
    <t>Iteration: 602</t>
  </si>
  <si>
    <t>Iteration: 603</t>
  </si>
  <si>
    <t>Iteration: 604</t>
  </si>
  <si>
    <t>Iteration: 605</t>
  </si>
  <si>
    <t>Iteration: 606</t>
  </si>
  <si>
    <t>Iteration: 607</t>
  </si>
  <si>
    <t>Iteration: 608</t>
  </si>
  <si>
    <t>Iteration: 609</t>
  </si>
  <si>
    <t>Iteration: 610</t>
  </si>
  <si>
    <t>Iteration: 611</t>
  </si>
  <si>
    <t>Iteration: 612</t>
  </si>
  <si>
    <t>Iteration: 613</t>
  </si>
  <si>
    <t>Iteration: 614</t>
  </si>
  <si>
    <t>Iteration: 615</t>
  </si>
  <si>
    <t>Iteration: 616</t>
  </si>
  <si>
    <t>Iteration: 617</t>
  </si>
  <si>
    <t>Iteration: 618</t>
  </si>
  <si>
    <t>Iteration: 619</t>
  </si>
  <si>
    <t>Iteration: 620</t>
  </si>
  <si>
    <t>Iteration: 621</t>
  </si>
  <si>
    <t>Iteration: 622</t>
  </si>
  <si>
    <t>Iteration: 623</t>
  </si>
  <si>
    <t>Iteration: 624</t>
  </si>
  <si>
    <t>Iteration: 625</t>
  </si>
  <si>
    <t>Iteration: 626</t>
  </si>
  <si>
    <t>Iteration: 627</t>
  </si>
  <si>
    <t>Iteration: 628</t>
  </si>
  <si>
    <t>Iteration: 629</t>
  </si>
  <si>
    <t>Iteration: 630</t>
  </si>
  <si>
    <t>Iteration: 631</t>
  </si>
  <si>
    <t>Iteration: 632</t>
  </si>
  <si>
    <t>Iteration: 633</t>
  </si>
  <si>
    <t>Iteration: 634</t>
  </si>
  <si>
    <t>Iteration: 635</t>
  </si>
  <si>
    <t>Iteration: 636</t>
  </si>
  <si>
    <t>Iteration: 637</t>
  </si>
  <si>
    <t>Iteration: 638</t>
  </si>
  <si>
    <t>Iteration: 639</t>
  </si>
  <si>
    <t>Iteration: 640</t>
  </si>
  <si>
    <t>Iteration: 641</t>
  </si>
  <si>
    <t>Iteration: 642</t>
  </si>
  <si>
    <t>Iteration: 643</t>
  </si>
  <si>
    <t>Iteration: 644</t>
  </si>
  <si>
    <t>Iteration: 645</t>
  </si>
  <si>
    <t>Iteration: 646</t>
  </si>
  <si>
    <t>Iteration: 647</t>
  </si>
  <si>
    <t>Iteration: 648</t>
  </si>
  <si>
    <t>Iteration: 649</t>
  </si>
  <si>
    <t>Iteration: 650</t>
  </si>
  <si>
    <t>Iteration: 651</t>
  </si>
  <si>
    <t>Iteration: 652</t>
  </si>
  <si>
    <t>Iteration: 653</t>
  </si>
  <si>
    <t>Iteration: 654</t>
  </si>
  <si>
    <t>Iteration: 655</t>
  </si>
  <si>
    <t>Iteration: 656</t>
  </si>
  <si>
    <t>Iteration: 657</t>
  </si>
  <si>
    <t>Iteration: 658</t>
  </si>
  <si>
    <t>Iteration: 659</t>
  </si>
  <si>
    <t>Iteration: 660</t>
  </si>
  <si>
    <t>Iteration: 661</t>
  </si>
  <si>
    <t>Iteration: 662</t>
  </si>
  <si>
    <t>Iteration: 663</t>
  </si>
  <si>
    <t>Iteration: 664</t>
  </si>
  <si>
    <t>Iteration: 665</t>
  </si>
  <si>
    <t>Iteration: 666</t>
  </si>
  <si>
    <t>Iteration: 667</t>
  </si>
  <si>
    <t>Iteration: 668</t>
  </si>
  <si>
    <t>Iteration: 669</t>
  </si>
  <si>
    <t>Iteration: 670</t>
  </si>
  <si>
    <t>Iteration: 671</t>
  </si>
  <si>
    <t>Iteration: 672</t>
  </si>
  <si>
    <t>Iteration: 673</t>
  </si>
  <si>
    <t>Iteration: 674</t>
  </si>
  <si>
    <t>Iteration: 675</t>
  </si>
  <si>
    <t>Iteration: 676</t>
  </si>
  <si>
    <t>Iteration: 677</t>
  </si>
  <si>
    <t>Iteration: 678</t>
  </si>
  <si>
    <t>Iteration: 679</t>
  </si>
  <si>
    <t>Iteration: 680</t>
  </si>
  <si>
    <t>Iteration: 681</t>
  </si>
  <si>
    <t>Iteration: 682</t>
  </si>
  <si>
    <t>Iteration: 683</t>
  </si>
  <si>
    <t>Iteration: 684</t>
  </si>
  <si>
    <t>Iteration: 685</t>
  </si>
  <si>
    <t>Iteration: 686</t>
  </si>
  <si>
    <t>Iteration: 687</t>
  </si>
  <si>
    <t>Iteration: 688</t>
  </si>
  <si>
    <t>Iteration: 689</t>
  </si>
  <si>
    <t>Iteration: 690</t>
  </si>
  <si>
    <t>Iteration: 691</t>
  </si>
  <si>
    <t>Iteration: 692</t>
  </si>
  <si>
    <t>Iteration: 693</t>
  </si>
  <si>
    <t>Iteration: 694</t>
  </si>
  <si>
    <t>Iteration: 695</t>
  </si>
  <si>
    <t>Iteration: 696</t>
  </si>
  <si>
    <t>Iteration: 697</t>
  </si>
  <si>
    <t>Iteration: 698</t>
  </si>
  <si>
    <t>Iteration: 699</t>
  </si>
  <si>
    <t>Iteration: 700</t>
  </si>
  <si>
    <t>Iteration: 701</t>
  </si>
  <si>
    <t>Iteration: 702</t>
  </si>
  <si>
    <t>Iteration: 703</t>
  </si>
  <si>
    <t>Iteration: 704</t>
  </si>
  <si>
    <t>Iteration: 705</t>
  </si>
  <si>
    <t>Iteration: 706</t>
  </si>
  <si>
    <t>Iteration: 707</t>
  </si>
  <si>
    <t>Iteration: 708</t>
  </si>
  <si>
    <t>Iteration: 709</t>
  </si>
  <si>
    <t>Iteration: 710</t>
  </si>
  <si>
    <t>Iteration: 711</t>
  </si>
  <si>
    <t>Iteration: 712</t>
  </si>
  <si>
    <t>Iteration: 713</t>
  </si>
  <si>
    <t>Iteration: 714</t>
  </si>
  <si>
    <t>Iteration: 715</t>
  </si>
  <si>
    <t>Iteration: 716</t>
  </si>
  <si>
    <t>Iteration: 717</t>
  </si>
  <si>
    <t>Iteration: 718</t>
  </si>
  <si>
    <t>Iteration: 719</t>
  </si>
  <si>
    <t>Iteration: 720</t>
  </si>
  <si>
    <t>Iteration: 721</t>
  </si>
  <si>
    <t>Iteration: 722</t>
  </si>
  <si>
    <t>Iteration: 723</t>
  </si>
  <si>
    <t>Iteration: 724</t>
  </si>
  <si>
    <t>Iteration: 725</t>
  </si>
  <si>
    <t>Iteration: 726</t>
  </si>
  <si>
    <t>Iteration: 727</t>
  </si>
  <si>
    <t>Iteration: 728</t>
  </si>
  <si>
    <t>Iteration: 729</t>
  </si>
  <si>
    <t>Iteration: 730</t>
  </si>
  <si>
    <t>Iteration: 731</t>
  </si>
  <si>
    <t>Iteration: 732</t>
  </si>
  <si>
    <t>Iteration: 733</t>
  </si>
  <si>
    <t>Iteration: 734</t>
  </si>
  <si>
    <t>Iteration: 735</t>
  </si>
  <si>
    <t>Iteration: 736</t>
  </si>
  <si>
    <t>Iteration: 737</t>
  </si>
  <si>
    <t>Iteration: 738</t>
  </si>
  <si>
    <t>Iteration: 739</t>
  </si>
  <si>
    <t>Iteration: 740</t>
  </si>
  <si>
    <t>Iteration: 741</t>
  </si>
  <si>
    <t>Iteration: 742</t>
  </si>
  <si>
    <t>Iteration: 743</t>
  </si>
  <si>
    <t>Iteration: 744</t>
  </si>
  <si>
    <t>Iteration: 745</t>
  </si>
  <si>
    <t>Iteration: 746</t>
  </si>
  <si>
    <t>Iteration: 747</t>
  </si>
  <si>
    <t>Iteration: 748</t>
  </si>
  <si>
    <t>Iteration: 749</t>
  </si>
  <si>
    <t>Iteration: 750</t>
  </si>
  <si>
    <t>Iteration: 751</t>
  </si>
  <si>
    <t>Iteration: 752</t>
  </si>
  <si>
    <t>Iteration: 753</t>
  </si>
  <si>
    <t>Iteration: 754</t>
  </si>
  <si>
    <t>Iteration: 755</t>
  </si>
  <si>
    <t>Iteration: 756</t>
  </si>
  <si>
    <t>Iteration: 757</t>
  </si>
  <si>
    <t>Iteration: 758</t>
  </si>
  <si>
    <t>Iteration: 759</t>
  </si>
  <si>
    <t>Iteration: 760</t>
  </si>
  <si>
    <t>Iteration: 761</t>
  </si>
  <si>
    <t>Iteration: 762</t>
  </si>
  <si>
    <t>Iteration: 763</t>
  </si>
  <si>
    <t>Iteration: 764</t>
  </si>
  <si>
    <t>Iteration: 765</t>
  </si>
  <si>
    <t>Iteration: 766</t>
  </si>
  <si>
    <t>Iteration: 767</t>
  </si>
  <si>
    <t>Iteration: 768</t>
  </si>
  <si>
    <t>Iteration: 769</t>
  </si>
  <si>
    <t>Iteration: 770</t>
  </si>
  <si>
    <t>Iteration: 771</t>
  </si>
  <si>
    <t>Iteration: 772</t>
  </si>
  <si>
    <t>Iteration: 773</t>
  </si>
  <si>
    <t>Iteration: 774</t>
  </si>
  <si>
    <t>Iteration: 775</t>
  </si>
  <si>
    <t>Iteration: 776</t>
  </si>
  <si>
    <t>Iteration: 777</t>
  </si>
  <si>
    <t>Iteration: 778</t>
  </si>
  <si>
    <t>Iteration: 779</t>
  </si>
  <si>
    <t>Iteration: 780</t>
  </si>
  <si>
    <t>Iteration: 781</t>
  </si>
  <si>
    <t>Iteration: 782</t>
  </si>
  <si>
    <t>Iteration: 783</t>
  </si>
  <si>
    <t>Iteration: 784</t>
  </si>
  <si>
    <t>Iteration: 785</t>
  </si>
  <si>
    <t>Iteration: 786</t>
  </si>
  <si>
    <t>Iteration: 787</t>
  </si>
  <si>
    <t>Iteration: 788</t>
  </si>
  <si>
    <t>Iteration: 789</t>
  </si>
  <si>
    <t>Iteration: 790</t>
  </si>
  <si>
    <t>Iteration: 791</t>
  </si>
  <si>
    <t>Iteration: 792</t>
  </si>
  <si>
    <t>Iteration: 793</t>
  </si>
  <si>
    <t>Iteration: 794</t>
  </si>
  <si>
    <t>Iteration: 795</t>
  </si>
  <si>
    <t>Iteration: 796</t>
  </si>
  <si>
    <t>Iteration: 797</t>
  </si>
  <si>
    <t>Iteration: 798</t>
  </si>
  <si>
    <t>Iteration: 799</t>
  </si>
  <si>
    <t>Iteration: 800</t>
  </si>
  <si>
    <t>Iteration: 801</t>
  </si>
  <si>
    <t>Iteration: 802</t>
  </si>
  <si>
    <t>Iteration: 803</t>
  </si>
  <si>
    <t>Iteration: 804</t>
  </si>
  <si>
    <t>Iteration: 805</t>
  </si>
  <si>
    <t>Iteration: 806</t>
  </si>
  <si>
    <t>Iteration: 807</t>
  </si>
  <si>
    <t>Iteration: 808</t>
  </si>
  <si>
    <t>Iteration: 809</t>
  </si>
  <si>
    <t>Iteration: 810</t>
  </si>
  <si>
    <t>Iteration: 811</t>
  </si>
  <si>
    <t>Iteration: 812</t>
  </si>
  <si>
    <t>Iteration: 813</t>
  </si>
  <si>
    <t>Iteration: 814</t>
  </si>
  <si>
    <t>Iteration: 815</t>
  </si>
  <si>
    <t>Iteration: 816</t>
  </si>
  <si>
    <t>Iteration: 817</t>
  </si>
  <si>
    <t>Iteration: 818</t>
  </si>
  <si>
    <t>Iteration: 819</t>
  </si>
  <si>
    <t>Iteration: 820</t>
  </si>
  <si>
    <t>Iteration: 821</t>
  </si>
  <si>
    <t>Iteration: 822</t>
  </si>
  <si>
    <t>Iteration: 823</t>
  </si>
  <si>
    <t>Iteration: 824</t>
  </si>
  <si>
    <t>Iteration: 825</t>
  </si>
  <si>
    <t>Iteration: 826</t>
  </si>
  <si>
    <t>Iteration: 827</t>
  </si>
  <si>
    <t>Iteration: 828</t>
  </si>
  <si>
    <t>Iteration: 829</t>
  </si>
  <si>
    <t>Iteration: 830</t>
  </si>
  <si>
    <t>Iteration: 831</t>
  </si>
  <si>
    <t>Iteration: 832</t>
  </si>
  <si>
    <t>Iteration: 833</t>
  </si>
  <si>
    <t>Iteration: 834</t>
  </si>
  <si>
    <t>Iteration: 835</t>
  </si>
  <si>
    <t>Iteration: 836</t>
  </si>
  <si>
    <t>Iteration: 837</t>
  </si>
  <si>
    <t>Iteration: 838</t>
  </si>
  <si>
    <t>Iteration: 839</t>
  </si>
  <si>
    <t>Iteration: 840</t>
  </si>
  <si>
    <t>Iteration: 841</t>
  </si>
  <si>
    <t>Iteration: 842</t>
  </si>
  <si>
    <t>Iteration: 843</t>
  </si>
  <si>
    <t>Iteration: 844</t>
  </si>
  <si>
    <t>Iteration: 845</t>
  </si>
  <si>
    <t>Iteration: 846</t>
  </si>
  <si>
    <t>Iteration: 847</t>
  </si>
  <si>
    <t>Iteration: 848</t>
  </si>
  <si>
    <t>Iteration: 849</t>
  </si>
  <si>
    <t>Iteration: 850</t>
  </si>
  <si>
    <t>Iteration: 851</t>
  </si>
  <si>
    <t>Iteration: 852</t>
  </si>
  <si>
    <t>Iteration: 853</t>
  </si>
  <si>
    <t>Iteration: 854</t>
  </si>
  <si>
    <t>Iteration: 855</t>
  </si>
  <si>
    <t>Iteration: 856</t>
  </si>
  <si>
    <t>Iteration: 857</t>
  </si>
  <si>
    <t>Iteration: 858</t>
  </si>
  <si>
    <t>Iteration: 859</t>
  </si>
  <si>
    <t>Iteration: 860</t>
  </si>
  <si>
    <t>Iteration: 861</t>
  </si>
  <si>
    <t>Iteration: 862</t>
  </si>
  <si>
    <t>Iteration: 863</t>
  </si>
  <si>
    <t>Iteration: 864</t>
  </si>
  <si>
    <t>Iteration: 865</t>
  </si>
  <si>
    <t>Iteration: 866</t>
  </si>
  <si>
    <t>Iteration: 867</t>
  </si>
  <si>
    <t>Iteration: 868</t>
  </si>
  <si>
    <t>Iteration: 869</t>
  </si>
  <si>
    <t>Iteration: 870</t>
  </si>
  <si>
    <t>Iteration: 871</t>
  </si>
  <si>
    <t>Iteration: 872</t>
  </si>
  <si>
    <t>Iteration: 873</t>
  </si>
  <si>
    <t>Iteration: 874</t>
  </si>
  <si>
    <t>Iteration: 875</t>
  </si>
  <si>
    <t>Iteration: 876</t>
  </si>
  <si>
    <t>Iteration: 877</t>
  </si>
  <si>
    <t>Iteration: 878</t>
  </si>
  <si>
    <t>Iteration: 879</t>
  </si>
  <si>
    <t>Iteration: 880</t>
  </si>
  <si>
    <t>Iteration: 881</t>
  </si>
  <si>
    <t>Iteration: 882</t>
  </si>
  <si>
    <t>Iteration: 883</t>
  </si>
  <si>
    <t>Iteration: 884</t>
  </si>
  <si>
    <t>Iteration: 885</t>
  </si>
  <si>
    <t>Iteration: 886</t>
  </si>
  <si>
    <t>Iteration: 887</t>
  </si>
  <si>
    <t>Iteration: 888</t>
  </si>
  <si>
    <t>Iteration: 889</t>
  </si>
  <si>
    <t>Iteration: 890</t>
  </si>
  <si>
    <t>Iteration: 891</t>
  </si>
  <si>
    <t>Iteration: 892</t>
  </si>
  <si>
    <t>Iteration: 893</t>
  </si>
  <si>
    <t>Iteration: 894</t>
  </si>
  <si>
    <t>Iteration: 895</t>
  </si>
  <si>
    <t>Iteration: 896</t>
  </si>
  <si>
    <t>Iteration: 897</t>
  </si>
  <si>
    <t>Iteration: 898</t>
  </si>
  <si>
    <t>Iteration: 899</t>
  </si>
  <si>
    <t>Iteration: 900</t>
  </si>
  <si>
    <t>Iteration: 901</t>
  </si>
  <si>
    <t>Iteration: 902</t>
  </si>
  <si>
    <t>Iteration: 903</t>
  </si>
  <si>
    <t>Iteration: 904</t>
  </si>
  <si>
    <t>Iteration: 905</t>
  </si>
  <si>
    <t>Iteration: 906</t>
  </si>
  <si>
    <t>Iteration: 907</t>
  </si>
  <si>
    <t>Iteration: 908</t>
  </si>
  <si>
    <t>Iteration: 909</t>
  </si>
  <si>
    <t>Iteration: 910</t>
  </si>
  <si>
    <t>Iteration: 911</t>
  </si>
  <si>
    <t>Iteration: 912</t>
  </si>
  <si>
    <t>Iteration: 913</t>
  </si>
  <si>
    <t>Iteration: 914</t>
  </si>
  <si>
    <t>Iteration: 915</t>
  </si>
  <si>
    <t>Iteration: 916</t>
  </si>
  <si>
    <t>Iteration: 917</t>
  </si>
  <si>
    <t>Iteration: 918</t>
  </si>
  <si>
    <t>Iteration: 919</t>
  </si>
  <si>
    <t>Iteration: 920</t>
  </si>
  <si>
    <t>Iteration: 921</t>
  </si>
  <si>
    <t>Iteration: 922</t>
  </si>
  <si>
    <t>Iteration: 923</t>
  </si>
  <si>
    <t>Iteration: 924</t>
  </si>
  <si>
    <t>Iteration: 925</t>
  </si>
  <si>
    <t>Iteration: 926</t>
  </si>
  <si>
    <t>Iteration: 927</t>
  </si>
  <si>
    <t>Iteration: 928</t>
  </si>
  <si>
    <t>Iteration: 929</t>
  </si>
  <si>
    <t>Iteration: 930</t>
  </si>
  <si>
    <t>Iteration: 931</t>
  </si>
  <si>
    <t>Iteration: 932</t>
  </si>
  <si>
    <t>Iteration: 933</t>
  </si>
  <si>
    <t>Iteration: 934</t>
  </si>
  <si>
    <t>Iteration: 935</t>
  </si>
  <si>
    <t>Iteration: 936</t>
  </si>
  <si>
    <t>Iteration: 937</t>
  </si>
  <si>
    <t>Iteration: 938</t>
  </si>
  <si>
    <t>Iteration: 939</t>
  </si>
  <si>
    <t>Iteration: 940</t>
  </si>
  <si>
    <t>Iteration: 941</t>
  </si>
  <si>
    <t>Iteration: 942</t>
  </si>
  <si>
    <t>Iteration: 943</t>
  </si>
  <si>
    <t>Iteration: 944</t>
  </si>
  <si>
    <t>Iteration: 945</t>
  </si>
  <si>
    <t>Iteration: 946</t>
  </si>
  <si>
    <t>Iteration: 947</t>
  </si>
  <si>
    <t>Iteration: 948</t>
  </si>
  <si>
    <t>Iteration: 949</t>
  </si>
  <si>
    <t>Iteration: 950</t>
  </si>
  <si>
    <t>Iteration: 951</t>
  </si>
  <si>
    <t>Iteration: 952</t>
  </si>
  <si>
    <t>Iteration: 953</t>
  </si>
  <si>
    <t>Iteration: 954</t>
  </si>
  <si>
    <t>Iteration: 955</t>
  </si>
  <si>
    <t>Iteration: 956</t>
  </si>
  <si>
    <t>Iteration: 957</t>
  </si>
  <si>
    <t>Iteration: 958</t>
  </si>
  <si>
    <t>Iteration: 959</t>
  </si>
  <si>
    <t>Iteration: 960</t>
  </si>
  <si>
    <t>Iteration: 961</t>
  </si>
  <si>
    <t>Iteration: 962</t>
  </si>
  <si>
    <t>Iteration: 963</t>
  </si>
  <si>
    <t>Iteration: 964</t>
  </si>
  <si>
    <t>Iteration: 965</t>
  </si>
  <si>
    <t>Iteration: 966</t>
  </si>
  <si>
    <t>Iteration: 967</t>
  </si>
  <si>
    <t>Iteration: 968</t>
  </si>
  <si>
    <t>Iteration: 969</t>
  </si>
  <si>
    <t>Iteration: 970</t>
  </si>
  <si>
    <t>Iteration: 971</t>
  </si>
  <si>
    <t>Iteration: 972</t>
  </si>
  <si>
    <t>Iteration: 973</t>
  </si>
  <si>
    <t>Iteration: 974</t>
  </si>
  <si>
    <t>Iteration: 975</t>
  </si>
  <si>
    <t>Iteration: 976</t>
  </si>
  <si>
    <t>Iteration: 977</t>
  </si>
  <si>
    <t>Iteration: 978</t>
  </si>
  <si>
    <t>Iteration: 979</t>
  </si>
  <si>
    <t>Iteration: 980</t>
  </si>
  <si>
    <t>Iteration: 981</t>
  </si>
  <si>
    <t>Iteration: 982</t>
  </si>
  <si>
    <t>Iteration: 983</t>
  </si>
  <si>
    <t>Iteration: 984</t>
  </si>
  <si>
    <t>Iteration: 985</t>
  </si>
  <si>
    <t>Iteration: 986</t>
  </si>
  <si>
    <t>Iteration: 987</t>
  </si>
  <si>
    <t>Iteration: 988</t>
  </si>
  <si>
    <t>Iteration: 989</t>
  </si>
  <si>
    <t>Iteration: 990</t>
  </si>
  <si>
    <t>Iteration: 991</t>
  </si>
  <si>
    <t>Iteration: 992</t>
  </si>
  <si>
    <t>Iteration: 993</t>
  </si>
  <si>
    <t>Iteration: 994</t>
  </si>
  <si>
    <t>Iteration: 995</t>
  </si>
  <si>
    <t>Iteration: 996</t>
  </si>
  <si>
    <t>Iteration: 997</t>
  </si>
  <si>
    <t>Iteration: 998</t>
  </si>
  <si>
    <t>Iteration: 999</t>
  </si>
  <si>
    <t>Iteration: 1000</t>
  </si>
  <si>
    <t>Iteration: 1001</t>
  </si>
  <si>
    <t>Iteration: 1002</t>
  </si>
  <si>
    <t>Iteration: 1003</t>
  </si>
  <si>
    <t>Iteration: 1004</t>
  </si>
  <si>
    <t>Iteration: 1005</t>
  </si>
  <si>
    <t>Iteration: 1006</t>
  </si>
  <si>
    <t>Iteration: 1007</t>
  </si>
  <si>
    <t>Iteration: 1008</t>
  </si>
  <si>
    <t>Iteration: 1009</t>
  </si>
  <si>
    <t>Iteration: 1010</t>
  </si>
  <si>
    <t>Iteration: 1011</t>
  </si>
  <si>
    <t>Iteration: 1012</t>
  </si>
  <si>
    <t>Iteration: 1013</t>
  </si>
  <si>
    <t>Iteration: 1014</t>
  </si>
  <si>
    <t>Iteration: 1015</t>
  </si>
  <si>
    <t>Iteration: 1016</t>
  </si>
  <si>
    <t>Iteration: 1017</t>
  </si>
  <si>
    <t>Iteration: 1018</t>
  </si>
  <si>
    <t>Iteration: 1019</t>
  </si>
  <si>
    <t>Iteration: 1020</t>
  </si>
  <si>
    <t>Iteration: 1021</t>
  </si>
  <si>
    <t>Iteration: 1022</t>
  </si>
  <si>
    <t>Iteration: 1023</t>
  </si>
  <si>
    <t>Iteration: 1024</t>
  </si>
  <si>
    <t>Iteration: 1025</t>
  </si>
  <si>
    <t>Iteration: 1026</t>
  </si>
  <si>
    <t>Iteration: 1027</t>
  </si>
  <si>
    <t>Iteration: 1028</t>
  </si>
  <si>
    <t>Iteration: 1029</t>
  </si>
  <si>
    <t>Iteration: 1030</t>
  </si>
  <si>
    <t>Iteration: 1031</t>
  </si>
  <si>
    <t>Iteration: 1032</t>
  </si>
  <si>
    <t>Iteration: 1033</t>
  </si>
  <si>
    <t>Iteration: 1034</t>
  </si>
  <si>
    <t>Iteration: 1035</t>
  </si>
  <si>
    <t>Iteration: 1036</t>
  </si>
  <si>
    <t>Iteration: 1037</t>
  </si>
  <si>
    <t>Iteration: 1038</t>
  </si>
  <si>
    <t>Iteration: 1039</t>
  </si>
  <si>
    <t>Iteration: 1040</t>
  </si>
  <si>
    <t>Iteration: 1041</t>
  </si>
  <si>
    <t>Iteration: 1042</t>
  </si>
  <si>
    <t>Iteration: 1043</t>
  </si>
  <si>
    <t>Iteration: 1044</t>
  </si>
  <si>
    <t>Iteration: 1045</t>
  </si>
  <si>
    <t>Iteration: 1046</t>
  </si>
  <si>
    <t>Iteration: 1047</t>
  </si>
  <si>
    <t>Iteration: 1048</t>
  </si>
  <si>
    <t>Iteration: 1049</t>
  </si>
  <si>
    <t>Iteration: 1050</t>
  </si>
  <si>
    <t>Iteration: 1051</t>
  </si>
  <si>
    <t>Iteration: 1052</t>
  </si>
  <si>
    <t>Iteration: 1053</t>
  </si>
  <si>
    <t>Iteration: 1054</t>
  </si>
  <si>
    <t>Iteration: 1055</t>
  </si>
  <si>
    <t>Iteration: 1056</t>
  </si>
  <si>
    <t>Iteration: 1057</t>
  </si>
  <si>
    <t>Iteration: 1058</t>
  </si>
  <si>
    <t>Iteration: 1059</t>
  </si>
  <si>
    <t>Iteration: 1060</t>
  </si>
  <si>
    <t>Iteration: 1061</t>
  </si>
  <si>
    <t>Iteration: 1062</t>
  </si>
  <si>
    <t>Iteration: 1063</t>
  </si>
  <si>
    <t>Iteration: 1064</t>
  </si>
  <si>
    <t>Iteration: 1065</t>
  </si>
  <si>
    <t>Iteration: 1066</t>
  </si>
  <si>
    <t>Iteration: 1067</t>
  </si>
  <si>
    <t>Iteration: 1068</t>
  </si>
  <si>
    <t>Iteration: 1069</t>
  </si>
  <si>
    <t>Iteration: 1070</t>
  </si>
  <si>
    <t>Iteration: 1071</t>
  </si>
  <si>
    <t>Iteration: 1072</t>
  </si>
  <si>
    <t>Iteration: 1073</t>
  </si>
  <si>
    <t>Iteration: 1074</t>
  </si>
  <si>
    <t>Iteration: 1075</t>
  </si>
  <si>
    <t>Iteration: 1076</t>
  </si>
  <si>
    <t>Iteration: 1077</t>
  </si>
  <si>
    <t>Iteration: 1078</t>
  </si>
  <si>
    <t>Iteration: 1079</t>
  </si>
  <si>
    <t>Iteration: 1080</t>
  </si>
  <si>
    <t>Iteration: 1081</t>
  </si>
  <si>
    <t>Iteration: 1082</t>
  </si>
  <si>
    <t>Iteration: 1083</t>
  </si>
  <si>
    <t>Iteration: 1084</t>
  </si>
  <si>
    <t>Iteration: 1085</t>
  </si>
  <si>
    <t>Iteration: 1086</t>
  </si>
  <si>
    <t>Iteration: 1087</t>
  </si>
  <si>
    <t>Iteration: 1088</t>
  </si>
  <si>
    <t>Iteration: 1089</t>
  </si>
  <si>
    <t>Iteration: 1090</t>
  </si>
  <si>
    <t>Iteration: 1091</t>
  </si>
  <si>
    <t>Iteration: 1092</t>
  </si>
  <si>
    <t>Iteration: 1093</t>
  </si>
  <si>
    <t>Iteration: 1094</t>
  </si>
  <si>
    <t>Iteration: 1095</t>
  </si>
  <si>
    <t>Iteration: 1096</t>
  </si>
  <si>
    <t>Iteration: 1097</t>
  </si>
  <si>
    <t>Iteration: 1098</t>
  </si>
  <si>
    <t>Iteration: 1099</t>
  </si>
  <si>
    <t>Iteration: 1100</t>
  </si>
  <si>
    <t>Iteration: 1101</t>
  </si>
  <si>
    <t>Iteration: 1102</t>
  </si>
  <si>
    <t>Iteration: 1103</t>
  </si>
  <si>
    <t>Iteration: 1104</t>
  </si>
  <si>
    <t>Iteration: 1105</t>
  </si>
  <si>
    <t>Iteration: 1106</t>
  </si>
  <si>
    <t>Iteration: 1107</t>
  </si>
  <si>
    <t>Iteration: 1108</t>
  </si>
  <si>
    <t>Iteration: 1109</t>
  </si>
  <si>
    <t>Iteration: 1110</t>
  </si>
  <si>
    <t>Iteration: 1111</t>
  </si>
  <si>
    <t>Iteration: 1112</t>
  </si>
  <si>
    <t>Iteration: 1113</t>
  </si>
  <si>
    <t>Iteration: 1114</t>
  </si>
  <si>
    <t>Iteration: 1115</t>
  </si>
  <si>
    <t>Iteration: 1116</t>
  </si>
  <si>
    <t>Iteration: 1117</t>
  </si>
  <si>
    <t>Iteration: 1118</t>
  </si>
  <si>
    <t>Iteration: 1119</t>
  </si>
  <si>
    <t>Iteration: 1120</t>
  </si>
  <si>
    <t>Iteration: 1121</t>
  </si>
  <si>
    <t>Iteration: 1122</t>
  </si>
  <si>
    <t>Iteration: 1123</t>
  </si>
  <si>
    <t>Iteration: 1124</t>
  </si>
  <si>
    <t>Iteration: 1125</t>
  </si>
  <si>
    <t>Iteration: 1126</t>
  </si>
  <si>
    <t>Iteration: 1127</t>
  </si>
  <si>
    <t>Iteration: 1128</t>
  </si>
  <si>
    <t>Iteration: 1129</t>
  </si>
  <si>
    <t>Iteration: 1130</t>
  </si>
  <si>
    <t>Iteration: 1131</t>
  </si>
  <si>
    <t>Iteration: 1132</t>
  </si>
  <si>
    <t>Iteration: 1133</t>
  </si>
  <si>
    <t>Iteration: 1134</t>
  </si>
  <si>
    <t>Iteration: 1135</t>
  </si>
  <si>
    <t>Iteration: 1136</t>
  </si>
  <si>
    <t>Iteration: 1137</t>
  </si>
  <si>
    <t>Iteration: 1138</t>
  </si>
  <si>
    <t>Iteration: 1139</t>
  </si>
  <si>
    <t>Iteration: 1140</t>
  </si>
  <si>
    <t>Iteration: 1141</t>
  </si>
  <si>
    <t>Iteration: 1142</t>
  </si>
  <si>
    <t>Iteration: 1143</t>
  </si>
  <si>
    <t>Iteration: 1144</t>
  </si>
  <si>
    <t>Iteration: 1145</t>
  </si>
  <si>
    <t>Iteration: 1146</t>
  </si>
  <si>
    <t>Iteration: 1147</t>
  </si>
  <si>
    <t>Iteration: 1148</t>
  </si>
  <si>
    <t>Iteration: 1149</t>
  </si>
  <si>
    <t>Iteration: 1150</t>
  </si>
  <si>
    <t>Iteration: 1151</t>
  </si>
  <si>
    <t>Iteration: 1152</t>
  </si>
  <si>
    <t>Iteration: 1153</t>
  </si>
  <si>
    <t>Iteration: 1154</t>
  </si>
  <si>
    <t>Iteration: 1155</t>
  </si>
  <si>
    <t>Iteration: 1156</t>
  </si>
  <si>
    <t>Iteration: 1157</t>
  </si>
  <si>
    <t>Iteration: 1158</t>
  </si>
  <si>
    <t>Iteration: 1159</t>
  </si>
  <si>
    <t>Iteration: 1160</t>
  </si>
  <si>
    <t>Iteration: 1161</t>
  </si>
  <si>
    <t>Iteration: 1162</t>
  </si>
  <si>
    <t>Iteration: 1163</t>
  </si>
  <si>
    <t>Iteration: 1164</t>
  </si>
  <si>
    <t>Iteration: 1165</t>
  </si>
  <si>
    <t>Iteration: 1166</t>
  </si>
  <si>
    <t>Iteration: 1167</t>
  </si>
  <si>
    <t>Iteration: 1168</t>
  </si>
  <si>
    <t>Iteration: 1169</t>
  </si>
  <si>
    <t>Iteration: 1170</t>
  </si>
  <si>
    <t>Iteration: 1171</t>
  </si>
  <si>
    <t>Iteration: 1172</t>
  </si>
  <si>
    <t>Iteration: 1173</t>
  </si>
  <si>
    <t>Iteration: 1174</t>
  </si>
  <si>
    <t>Iteration: 1175</t>
  </si>
  <si>
    <t>Iteration: 1176</t>
  </si>
  <si>
    <t>Iteration: 1177</t>
  </si>
  <si>
    <t>Iteration: 1178</t>
  </si>
  <si>
    <t>Iteration: 1179</t>
  </si>
  <si>
    <t>Iteration: 1180</t>
  </si>
  <si>
    <t>Iteration: 1181</t>
  </si>
  <si>
    <t>Iteration: 1182</t>
  </si>
  <si>
    <t>Iteration: 1183</t>
  </si>
  <si>
    <t>Iteration: 1184</t>
  </si>
  <si>
    <t>Iteration: 1185</t>
  </si>
  <si>
    <t>Iteration: 1186</t>
  </si>
  <si>
    <t>Iteration: 1187</t>
  </si>
  <si>
    <t>Iteration: 1188</t>
  </si>
  <si>
    <t>Iteration: 1189</t>
  </si>
  <si>
    <t>Iteration: 1190</t>
  </si>
  <si>
    <t>Iteration: 1191</t>
  </si>
  <si>
    <t>Iteration: 1192</t>
  </si>
  <si>
    <t>Iteration: 1193</t>
  </si>
  <si>
    <t>Iteration: 1194</t>
  </si>
  <si>
    <t>Iteration: 1195</t>
  </si>
  <si>
    <t>Iteration: 1196</t>
  </si>
  <si>
    <t>Iteration: 1197</t>
  </si>
  <si>
    <t>Iteration: 1198</t>
  </si>
  <si>
    <t>Iteration: 1199</t>
  </si>
  <si>
    <t>Iteration: 1200</t>
  </si>
  <si>
    <t>Iteration: 1201</t>
  </si>
  <si>
    <t>Iteration: 1202</t>
  </si>
  <si>
    <t>Iteration: 1203</t>
  </si>
  <si>
    <t>Iteration: 1204</t>
  </si>
  <si>
    <t>Iteration: 1205</t>
  </si>
  <si>
    <t>Iteration: 1206</t>
  </si>
  <si>
    <t>Iteration: 1207</t>
  </si>
  <si>
    <t>Iteration: 1208</t>
  </si>
  <si>
    <t>Iteration: 1209</t>
  </si>
  <si>
    <t>Iteration: 1210</t>
  </si>
  <si>
    <t>Iteration: 1211</t>
  </si>
  <si>
    <t>Iteration: 1212</t>
  </si>
  <si>
    <t>Iteration: 1213</t>
  </si>
  <si>
    <t>Iteration: 1214</t>
  </si>
  <si>
    <t>Iteration: 1215</t>
  </si>
  <si>
    <t>Iteration: 1216</t>
  </si>
  <si>
    <t>Iteration: 1217</t>
  </si>
  <si>
    <t>Iteration: 1218</t>
  </si>
  <si>
    <t>Iteration: 1219</t>
  </si>
  <si>
    <t>Iteration: 1220</t>
  </si>
  <si>
    <t>Iteration: 1221</t>
  </si>
  <si>
    <t>Iteration: 1222</t>
  </si>
  <si>
    <t>Iteration: 1223</t>
  </si>
  <si>
    <t>Iteration: 1224</t>
  </si>
  <si>
    <t>Iteration: 1225</t>
  </si>
  <si>
    <t>Iteration: 1226</t>
  </si>
  <si>
    <t>Iteration: 1227</t>
  </si>
  <si>
    <t>Iteration: 1228</t>
  </si>
  <si>
    <t>Iteration: 1229</t>
  </si>
  <si>
    <t>Iteration: 1230</t>
  </si>
  <si>
    <t>Iteration: 1231</t>
  </si>
  <si>
    <t>Iteration: 1232</t>
  </si>
  <si>
    <t>Iteration: 1233</t>
  </si>
  <si>
    <t>Iteration: 1234</t>
  </si>
  <si>
    <t>Iteration: 1235</t>
  </si>
  <si>
    <t>Iteration: 1236</t>
  </si>
  <si>
    <t>Iteration: 1237</t>
  </si>
  <si>
    <t>Iteration: 1238</t>
  </si>
  <si>
    <t>Iteration: 1239</t>
  </si>
  <si>
    <t>Iteration: 1240</t>
  </si>
  <si>
    <t>Iteration: 1241</t>
  </si>
  <si>
    <t>Iteration: 1242</t>
  </si>
  <si>
    <t>Iteration: 1243</t>
  </si>
  <si>
    <t>Iteration: 1244</t>
  </si>
  <si>
    <t>Iteration: 1245</t>
  </si>
  <si>
    <t>Iteration: 1246</t>
  </si>
  <si>
    <t>Iteration: 1247</t>
  </si>
  <si>
    <t>Iteration: 1248</t>
  </si>
  <si>
    <t>Iteration: 1249</t>
  </si>
  <si>
    <t>Iteration: 1250</t>
  </si>
  <si>
    <t>Iteration: 1251</t>
  </si>
  <si>
    <t>Iteration: 1252</t>
  </si>
  <si>
    <t>Iteration: 1253</t>
  </si>
  <si>
    <t>Iteration: 1254</t>
  </si>
  <si>
    <t>Iteration: 1255</t>
  </si>
  <si>
    <t>Iteration: 1256</t>
  </si>
  <si>
    <t>Iteration: 1257</t>
  </si>
  <si>
    <t>Iteration: 1258</t>
  </si>
  <si>
    <t>Iteration: 1259</t>
  </si>
  <si>
    <t>Iteration: 1260</t>
  </si>
  <si>
    <t>Iteration: 1261</t>
  </si>
  <si>
    <t>Iteration: 1262</t>
  </si>
  <si>
    <t>Iteration: 1263</t>
  </si>
  <si>
    <t>Iteration: 1264</t>
  </si>
  <si>
    <t>Iteration: 1265</t>
  </si>
  <si>
    <t>Iteration: 1266</t>
  </si>
  <si>
    <t>Iteration: 1267</t>
  </si>
  <si>
    <t>Iteration: 1268</t>
  </si>
  <si>
    <t>Iteration: 1269</t>
  </si>
  <si>
    <t>Iteration: 1270</t>
  </si>
  <si>
    <t>Iteration: 1271</t>
  </si>
  <si>
    <t>Iteration: 1272</t>
  </si>
  <si>
    <t>Iteration: 1273</t>
  </si>
  <si>
    <t>Iteration: 1274</t>
  </si>
  <si>
    <t>Iteration: 1275</t>
  </si>
  <si>
    <t>Iteration: 1276</t>
  </si>
  <si>
    <t>Iteration: 1277</t>
  </si>
  <si>
    <t>Iteration: 1278</t>
  </si>
  <si>
    <t>Iteration: 1279</t>
  </si>
  <si>
    <t>Iteration: 1280</t>
  </si>
  <si>
    <t>Iteration: 1281</t>
  </si>
  <si>
    <t>Iteration: 1282</t>
  </si>
  <si>
    <t>Iteration: 1283</t>
  </si>
  <si>
    <t>Iteration: 1284</t>
  </si>
  <si>
    <t>Iteration: 1285</t>
  </si>
  <si>
    <t>Iteration: 1286</t>
  </si>
  <si>
    <t>Iteration: 1287</t>
  </si>
  <si>
    <t>Iteration: 1288</t>
  </si>
  <si>
    <t>Iteration: 1289</t>
  </si>
  <si>
    <t>Iteration: 1290</t>
  </si>
  <si>
    <t>Iteration: 1291</t>
  </si>
  <si>
    <t>Iteration: 1292</t>
  </si>
  <si>
    <t>Iteration: 1293</t>
  </si>
  <si>
    <t>Iteration: 1294</t>
  </si>
  <si>
    <t>Iteration: 1295</t>
  </si>
  <si>
    <t>Iteration: 1296</t>
  </si>
  <si>
    <t>Iteration: 1297</t>
  </si>
  <si>
    <t>Iteration: 1298</t>
  </si>
  <si>
    <t>Iteration: 1299</t>
  </si>
  <si>
    <t>Iteration: 1300</t>
  </si>
  <si>
    <t>Iteration: 1301</t>
  </si>
  <si>
    <t>Iteration: 1302</t>
  </si>
  <si>
    <t>Iteration: 1303</t>
  </si>
  <si>
    <t>Iteration: 1304</t>
  </si>
  <si>
    <t>Iteration: 1305</t>
  </si>
  <si>
    <t>Iteration: 1306</t>
  </si>
  <si>
    <t>Iteration: 1307</t>
  </si>
  <si>
    <t>Iteration: 1308</t>
  </si>
  <si>
    <t>Iteration: 1309</t>
  </si>
  <si>
    <t>Iteration: 1310</t>
  </si>
  <si>
    <t>Iteration: 1311</t>
  </si>
  <si>
    <t>Iteration: 1312</t>
  </si>
  <si>
    <t>Iteration: 1313</t>
  </si>
  <si>
    <t>Iteration: 1314</t>
  </si>
  <si>
    <t>Iteration: 1315</t>
  </si>
  <si>
    <t>Iteration: 1316</t>
  </si>
  <si>
    <t>Iteration: 1317</t>
  </si>
  <si>
    <t>Iteration: 1318</t>
  </si>
  <si>
    <t>Iteration: 1319</t>
  </si>
  <si>
    <t>Iteration: 1320</t>
  </si>
  <si>
    <t>Iteration: 1321</t>
  </si>
  <si>
    <t>Iteration: 1322</t>
  </si>
  <si>
    <t>Iteration: 1323</t>
  </si>
  <si>
    <t>Iteration: 1324</t>
  </si>
  <si>
    <t>Iteration: 1325</t>
  </si>
  <si>
    <t>Iteration: 1326</t>
  </si>
  <si>
    <t>Iteration: 1327</t>
  </si>
  <si>
    <t>Iteration: 1328</t>
  </si>
  <si>
    <t>Iteration: 1329</t>
  </si>
  <si>
    <t>Iteration: 1330</t>
  </si>
  <si>
    <t>Iteration: 1331</t>
  </si>
  <si>
    <t>Iteration: 1332</t>
  </si>
  <si>
    <t>Iteration: 1333</t>
  </si>
  <si>
    <t>Iteration: 1334</t>
  </si>
  <si>
    <t>Iteration: 1335</t>
  </si>
  <si>
    <t>Iteration: 1336</t>
  </si>
  <si>
    <t>Iteration: 1337</t>
  </si>
  <si>
    <t>Iteration: 1338</t>
  </si>
  <si>
    <t>Iteration: 1339</t>
  </si>
  <si>
    <t>Iteration: 1340</t>
  </si>
  <si>
    <t>Iteration: 1341</t>
  </si>
  <si>
    <t>Iteration: 1342</t>
  </si>
  <si>
    <t>Iteration: 1343</t>
  </si>
  <si>
    <t>Iteration: 1344</t>
  </si>
  <si>
    <t>Iteration: 1345</t>
  </si>
  <si>
    <t>Iteration: 1346</t>
  </si>
  <si>
    <t>Iteration: 1347</t>
  </si>
  <si>
    <t>Iteration: 1348</t>
  </si>
  <si>
    <t>Iteration: 1349</t>
  </si>
  <si>
    <t>Iteration: 1350</t>
  </si>
  <si>
    <t>Iteration: 1351</t>
  </si>
  <si>
    <t>Iteration: 1352</t>
  </si>
  <si>
    <t>Iteration: 1353</t>
  </si>
  <si>
    <t>Iteration: 1354</t>
  </si>
  <si>
    <t>Iteration: 1355</t>
  </si>
  <si>
    <t>Iteration: 1356</t>
  </si>
  <si>
    <t>Iteration: 1357</t>
  </si>
  <si>
    <t>Iteration: 1358</t>
  </si>
  <si>
    <t>Iteration: 1359</t>
  </si>
  <si>
    <t>Iteration: 1360</t>
  </si>
  <si>
    <t>Iteration: 1361</t>
  </si>
  <si>
    <t>Iteration: 1362</t>
  </si>
  <si>
    <t>Iteration: 1363</t>
  </si>
  <si>
    <t>Iteration: 1364</t>
  </si>
  <si>
    <t>Iteration: 1365</t>
  </si>
  <si>
    <t>Iteration: 1366</t>
  </si>
  <si>
    <t>Iteration: 1367</t>
  </si>
  <si>
    <t>Iteration: 1368</t>
  </si>
  <si>
    <t>Iteration: 1369</t>
  </si>
  <si>
    <t>Iteration: 1370</t>
  </si>
  <si>
    <t>Iteration: 1371</t>
  </si>
  <si>
    <t>Iteration: 1372</t>
  </si>
  <si>
    <t>Iteration: 1373</t>
  </si>
  <si>
    <t>Iteration: 1374</t>
  </si>
  <si>
    <t>Iteration: 1375</t>
  </si>
  <si>
    <t>Iteration: 1376</t>
  </si>
  <si>
    <t>Iteration: 1377</t>
  </si>
  <si>
    <t>Iteration: 1378</t>
  </si>
  <si>
    <t>Iteration: 1379</t>
  </si>
  <si>
    <t>Iteration: 1380</t>
  </si>
  <si>
    <t>Iteration: 1381</t>
  </si>
  <si>
    <t>Iteration: 1382</t>
  </si>
  <si>
    <t>Iteration: 1383</t>
  </si>
  <si>
    <t>Iteration: 1384</t>
  </si>
  <si>
    <t>Iteration: 1385</t>
  </si>
  <si>
    <t>Iteration: 1386</t>
  </si>
  <si>
    <t>Iteration: 1387</t>
  </si>
  <si>
    <t>Iteration: 1388</t>
  </si>
  <si>
    <t>Iteration: 1389</t>
  </si>
  <si>
    <t>Iteration: 1390</t>
  </si>
  <si>
    <t>Iteration: 1391</t>
  </si>
  <si>
    <t>Iteration: 1392</t>
  </si>
  <si>
    <t>Iteration: 1393</t>
  </si>
  <si>
    <t>Iteration: 1394</t>
  </si>
  <si>
    <t>Iteration: 1395</t>
  </si>
  <si>
    <t>Iteration: 1396</t>
  </si>
  <si>
    <t>Iteration: 1397</t>
  </si>
  <si>
    <t>Iteration: 1398</t>
  </si>
  <si>
    <t>Iteration: 1399</t>
  </si>
  <si>
    <t>Iteration: 1400</t>
  </si>
  <si>
    <t>Iteration: 1401</t>
  </si>
  <si>
    <t>Iteration: 1402</t>
  </si>
  <si>
    <t>Iteration: 1403</t>
  </si>
  <si>
    <t>Iteration: 1404</t>
  </si>
  <si>
    <t>Iteration: 1405</t>
  </si>
  <si>
    <t>Iteration: 1406</t>
  </si>
  <si>
    <t>Iteration: 1407</t>
  </si>
  <si>
    <t>Iteration: 1408</t>
  </si>
  <si>
    <t>Iteration: 1409</t>
  </si>
  <si>
    <t>Iteration: 1410</t>
  </si>
  <si>
    <t>Iteration: 1411</t>
  </si>
  <si>
    <t>Iteration: 1412</t>
  </si>
  <si>
    <t>Iteration: 1413</t>
  </si>
  <si>
    <t>Iteration: 1414</t>
  </si>
  <si>
    <t>Iteration: 1415</t>
  </si>
  <si>
    <t>Iteration: 1416</t>
  </si>
  <si>
    <t>Iteration: 1417</t>
  </si>
  <si>
    <t>Iteration: 1418</t>
  </si>
  <si>
    <t>Iteration: 1419</t>
  </si>
  <si>
    <t>Iteration: 1420</t>
  </si>
  <si>
    <t>Iteration: 1421</t>
  </si>
  <si>
    <t>Iteration: 1422</t>
  </si>
  <si>
    <t>Iteration: 1423</t>
  </si>
  <si>
    <t>Iteration: 1424</t>
  </si>
  <si>
    <t>Iteration: 1425</t>
  </si>
  <si>
    <t>Iteration: 1426</t>
  </si>
  <si>
    <t>Iteration: 1427</t>
  </si>
  <si>
    <t>Iteration: 1428</t>
  </si>
  <si>
    <t>Iteration: 1429</t>
  </si>
  <si>
    <t>Iteration: 1430</t>
  </si>
  <si>
    <t>Iteration: 1431</t>
  </si>
  <si>
    <t>Iteration: 1432</t>
  </si>
  <si>
    <t>Iteration: 1433</t>
  </si>
  <si>
    <t>Iteration: 1434</t>
  </si>
  <si>
    <t>Iteration: 1435</t>
  </si>
  <si>
    <t>Iteration: 1436</t>
  </si>
  <si>
    <t>Iteration: 1437</t>
  </si>
  <si>
    <t>Iteration: 1438</t>
  </si>
  <si>
    <t>Iteration: 1439</t>
  </si>
  <si>
    <t>Iteration: 1440</t>
  </si>
  <si>
    <t>Iteration: 1441</t>
  </si>
  <si>
    <t>Iteration: 1442</t>
  </si>
  <si>
    <t>Iteration: 1443</t>
  </si>
  <si>
    <t>Iteration: 1444</t>
  </si>
  <si>
    <t>Iteration: 1445</t>
  </si>
  <si>
    <t>Iteration: 1446</t>
  </si>
  <si>
    <t>Iteration: 1447</t>
  </si>
  <si>
    <t>Iteration: 1448</t>
  </si>
  <si>
    <t>Iteration: 1449</t>
  </si>
  <si>
    <t>Iteration: 1450</t>
  </si>
  <si>
    <t>Iteration: 1451</t>
  </si>
  <si>
    <t>Iteration: 1452</t>
  </si>
  <si>
    <t>Iteration: 1453</t>
  </si>
  <si>
    <t>Iteration: 1454</t>
  </si>
  <si>
    <t>Iteration: 1455</t>
  </si>
  <si>
    <t>Iteration: 1456</t>
  </si>
  <si>
    <t>Iteration: 1457</t>
  </si>
  <si>
    <t>Iteration: 1458</t>
  </si>
  <si>
    <t>Iteration: 1459</t>
  </si>
  <si>
    <t>Iteration: 1460</t>
  </si>
  <si>
    <t>Iteration: 1461</t>
  </si>
  <si>
    <t>Iteration: 1462</t>
  </si>
  <si>
    <t>Iteration: 1463</t>
  </si>
  <si>
    <t>Iteration: 1464</t>
  </si>
  <si>
    <t>Iteration: 1465</t>
  </si>
  <si>
    <t>Iteration: 1466</t>
  </si>
  <si>
    <t>Iteration: 1467</t>
  </si>
  <si>
    <t>Iteration: 1468</t>
  </si>
  <si>
    <t>Iteration: 1469</t>
  </si>
  <si>
    <t>Iteration: 1470</t>
  </si>
  <si>
    <t>Iteration: 1471</t>
  </si>
  <si>
    <t>Iteration: 1472</t>
  </si>
  <si>
    <t>Iteration: 1473</t>
  </si>
  <si>
    <t>Iteration: 1474</t>
  </si>
  <si>
    <t>Iteration: 1475</t>
  </si>
  <si>
    <t>Iteration: 1476</t>
  </si>
  <si>
    <t>Iteration: 1477</t>
  </si>
  <si>
    <t>Iteration: 1478</t>
  </si>
  <si>
    <t>Iteration: 1479</t>
  </si>
  <si>
    <t>Iteration: 1480</t>
  </si>
  <si>
    <t>Iteration: 1481</t>
  </si>
  <si>
    <t>Iteration: 1482</t>
  </si>
  <si>
    <t>Iteration: 1483</t>
  </si>
  <si>
    <t>Iteration: 1484</t>
  </si>
  <si>
    <t>Iteration: 1485</t>
  </si>
  <si>
    <t>Iteration: 1486</t>
  </si>
  <si>
    <t>Iteration: 1487</t>
  </si>
  <si>
    <t>Iteration: 1488</t>
  </si>
  <si>
    <t>Iteration: 1489</t>
  </si>
  <si>
    <t>Iteration: 1490</t>
  </si>
  <si>
    <t>Iteration: 1491</t>
  </si>
  <si>
    <t>Iteration: 1492</t>
  </si>
  <si>
    <t>Iteration: 1493</t>
  </si>
  <si>
    <t>Iteration: 1494</t>
  </si>
  <si>
    <t>Iteration: 1495</t>
  </si>
  <si>
    <t>Iteration: 1496</t>
  </si>
  <si>
    <t>Iteration: 1497</t>
  </si>
  <si>
    <t>Iteration: 1498</t>
  </si>
  <si>
    <t>Iteration: 1499</t>
  </si>
  <si>
    <t>Iteration: 1500</t>
  </si>
  <si>
    <t>Iteration: 1501</t>
  </si>
  <si>
    <t>Iteration: 1502</t>
  </si>
  <si>
    <t>Iteration: 1503</t>
  </si>
  <si>
    <t>Iteration: 1504</t>
  </si>
  <si>
    <t>Iteration: 1505</t>
  </si>
  <si>
    <t>Iteration: 1506</t>
  </si>
  <si>
    <t>Iteration: 1507</t>
  </si>
  <si>
    <t>Iteration: 1508</t>
  </si>
  <si>
    <t>Iteration: 1509</t>
  </si>
  <si>
    <t>Iteration: 1510</t>
  </si>
  <si>
    <t>Iteration: 1511</t>
  </si>
  <si>
    <t>Iteration: 1512</t>
  </si>
  <si>
    <t>Iteration: 1513</t>
  </si>
  <si>
    <t>Iteration: 1514</t>
  </si>
  <si>
    <t>Iteration: 1515</t>
  </si>
  <si>
    <t>Iteration: 1516</t>
  </si>
  <si>
    <t>Iteration: 1517</t>
  </si>
  <si>
    <t>Iteration: 1518</t>
  </si>
  <si>
    <t>Iteration: 1519</t>
  </si>
  <si>
    <t>Iteration: 1520</t>
  </si>
  <si>
    <t>Iteration: 1521</t>
  </si>
  <si>
    <t>Iteration: 1522</t>
  </si>
  <si>
    <t>Iteration: 1523</t>
  </si>
  <si>
    <t>Iteration: 1524</t>
  </si>
  <si>
    <t>Iteration: 1525</t>
  </si>
  <si>
    <t>Iteration: 1526</t>
  </si>
  <si>
    <t>Iteration: 1527</t>
  </si>
  <si>
    <t>Iteration: 1528</t>
  </si>
  <si>
    <t>Iteration: 1529</t>
  </si>
  <si>
    <t>Iteration: 1530</t>
  </si>
  <si>
    <t>Iteration: 1531</t>
  </si>
  <si>
    <t>Iteration: 1532</t>
  </si>
  <si>
    <t>Iteration: 1533</t>
  </si>
  <si>
    <t>Iteration: 1534</t>
  </si>
  <si>
    <t>Iteration: 1535</t>
  </si>
  <si>
    <t>Iteration: 1536</t>
  </si>
  <si>
    <t>Iteration: 1537</t>
  </si>
  <si>
    <t>Iteration: 1538</t>
  </si>
  <si>
    <t>Iteration: 1539</t>
  </si>
  <si>
    <t>Iteration: 1540</t>
  </si>
  <si>
    <t>Iteration: 1541</t>
  </si>
  <si>
    <t>Iteration: 1542</t>
  </si>
  <si>
    <t>Iteration: 1543</t>
  </si>
  <si>
    <t>Iteration: 1544</t>
  </si>
  <si>
    <t>Iteration: 1545</t>
  </si>
  <si>
    <t>Iteration: 1546</t>
  </si>
  <si>
    <t>Iteration: 1547</t>
  </si>
  <si>
    <t>Iteration: 1548</t>
  </si>
  <si>
    <t>Iteration: 1549</t>
  </si>
  <si>
    <t>Iteration: 1550</t>
  </si>
  <si>
    <t>Iteration: 1551</t>
  </si>
  <si>
    <t>Iteration: 1552</t>
  </si>
  <si>
    <t>Iteration: 1553</t>
  </si>
  <si>
    <t>Iteration: 1554</t>
  </si>
  <si>
    <t>Iteration: 1555</t>
  </si>
  <si>
    <t>Iteration: 1556</t>
  </si>
  <si>
    <t>Iteration: 1557</t>
  </si>
  <si>
    <t>Iteration: 1558</t>
  </si>
  <si>
    <t>Iteration: 1559</t>
  </si>
  <si>
    <t>Iteration: 1560</t>
  </si>
  <si>
    <t>Iteration: 1561</t>
  </si>
  <si>
    <t>Iteration: 1562</t>
  </si>
  <si>
    <t>Iteration: 1563</t>
  </si>
  <si>
    <t>Iteration: 1564</t>
  </si>
  <si>
    <t>Iteration: 1565</t>
  </si>
  <si>
    <t>Iteration: 1566</t>
  </si>
  <si>
    <t>Iteration: 1567</t>
  </si>
  <si>
    <t>Iteration: 1568</t>
  </si>
  <si>
    <t>Iteration: 1569</t>
  </si>
  <si>
    <t>Iteration: 1570</t>
  </si>
  <si>
    <t>Iteration: 1571</t>
  </si>
  <si>
    <t>Iteration: 1572</t>
  </si>
  <si>
    <t>Iteration: 1573</t>
  </si>
  <si>
    <t>Iteration: 1574</t>
  </si>
  <si>
    <t>Iteration: 1575</t>
  </si>
  <si>
    <t>Iteration: 1576</t>
  </si>
  <si>
    <t>Iteration: 1577</t>
  </si>
  <si>
    <t>Iteration: 1578</t>
  </si>
  <si>
    <t>Iteration: 1579</t>
  </si>
  <si>
    <t>Iteration: 1580</t>
  </si>
  <si>
    <t>Iteration: 1581</t>
  </si>
  <si>
    <t>Iteration: 1582</t>
  </si>
  <si>
    <t>Iteration: 1583</t>
  </si>
  <si>
    <t>Iteration: 1584</t>
  </si>
  <si>
    <t>Iteration: 1585</t>
  </si>
  <si>
    <t>Iteration: 1586</t>
  </si>
  <si>
    <t>Iteration: 1587</t>
  </si>
  <si>
    <t>Iteration: 1588</t>
  </si>
  <si>
    <t>Iteration: 1589</t>
  </si>
  <si>
    <t>Iteration: 1590</t>
  </si>
  <si>
    <t>Iteration: 1591</t>
  </si>
  <si>
    <t>Iteration: 1592</t>
  </si>
  <si>
    <t>Iteration: 1593</t>
  </si>
  <si>
    <t>Iteration: 1594</t>
  </si>
  <si>
    <t>Iteration: 1595</t>
  </si>
  <si>
    <t>Iteration: 1596</t>
  </si>
  <si>
    <t>Iteration: 1597</t>
  </si>
  <si>
    <t>Iteration: 1598</t>
  </si>
  <si>
    <t>Iteration: 1599</t>
  </si>
  <si>
    <t>Iteration: 1600</t>
  </si>
  <si>
    <t>Iteration: 1601</t>
  </si>
  <si>
    <t>Iteration: 1602</t>
  </si>
  <si>
    <t>Iteration: 1603</t>
  </si>
  <si>
    <t>Iteration: 1604</t>
  </si>
  <si>
    <t>Iteration: 1605</t>
  </si>
  <si>
    <t>Iteration: 1606</t>
  </si>
  <si>
    <t>Iteration: 1607</t>
  </si>
  <si>
    <t>Iteration: 1608</t>
  </si>
  <si>
    <t>Iteration: 1609</t>
  </si>
  <si>
    <t>Iteration: 1610</t>
  </si>
  <si>
    <t>Iteration: 1611</t>
  </si>
  <si>
    <t>Iteration: 1612</t>
  </si>
  <si>
    <t>Iteration: 1613</t>
  </si>
  <si>
    <t>Iteration: 1614</t>
  </si>
  <si>
    <t>Iteration: 1615</t>
  </si>
  <si>
    <t>Iteration: 1616</t>
  </si>
  <si>
    <t>Iteration: 1617</t>
  </si>
  <si>
    <t>Iteration: 1618</t>
  </si>
  <si>
    <t>Iteration: 1619</t>
  </si>
  <si>
    <t>Iteration: 1620</t>
  </si>
  <si>
    <t>Iteration: 1621</t>
  </si>
  <si>
    <t>Iteration: 1622</t>
  </si>
  <si>
    <t>Iteration: 1623</t>
  </si>
  <si>
    <t>Iteration: 1624</t>
  </si>
  <si>
    <t>Iteration: 1625</t>
  </si>
  <si>
    <t>Iteration: 1626</t>
  </si>
  <si>
    <t>Iteration: 1627</t>
  </si>
  <si>
    <t>Iteration: 1628</t>
  </si>
  <si>
    <t>Iteration: 1629</t>
  </si>
  <si>
    <t>Iteration: 1630</t>
  </si>
  <si>
    <t>Iteration: 1631</t>
  </si>
  <si>
    <t>Iteration: 1632</t>
  </si>
  <si>
    <t>Iteration: 1633</t>
  </si>
  <si>
    <t>Iteration: 1634</t>
  </si>
  <si>
    <t>Iteration: 1635</t>
  </si>
  <si>
    <t>Iteration: 1636</t>
  </si>
  <si>
    <t>Iteration: 1637</t>
  </si>
  <si>
    <t>Iteration: 1638</t>
  </si>
  <si>
    <t>Iteration: 1639</t>
  </si>
  <si>
    <t>Iteration: 1640</t>
  </si>
  <si>
    <t>Iteration: 1641</t>
  </si>
  <si>
    <t>Iteration: 1642</t>
  </si>
  <si>
    <t>Iteration: 1643</t>
  </si>
  <si>
    <t>Iteration: 1644</t>
  </si>
  <si>
    <t>Iteration: 1645</t>
  </si>
  <si>
    <t>Iteration: 1646</t>
  </si>
  <si>
    <t>Iteration: 1647</t>
  </si>
  <si>
    <t>Iteration: 1648</t>
  </si>
  <si>
    <t>Iteration: 1649</t>
  </si>
  <si>
    <t>Iteration: 1650</t>
  </si>
  <si>
    <t>Iteration: 1651</t>
  </si>
  <si>
    <t>Iteration: 1652</t>
  </si>
  <si>
    <t>Iteration: 1653</t>
  </si>
  <si>
    <t>Iteration: 1654</t>
  </si>
  <si>
    <t>Iteration: 1655</t>
  </si>
  <si>
    <t>Iteration: 1656</t>
  </si>
  <si>
    <t>Iteration: 1657</t>
  </si>
  <si>
    <t>Iteration: 1658</t>
  </si>
  <si>
    <t>Iteration: 1659</t>
  </si>
  <si>
    <t>Iteration: 1660</t>
  </si>
  <si>
    <t>Iteration: 1661</t>
  </si>
  <si>
    <t>Iteration: 1662</t>
  </si>
  <si>
    <t>Iteration: 1663</t>
  </si>
  <si>
    <t>Iteration: 1664</t>
  </si>
  <si>
    <t>Iteration: 1665</t>
  </si>
  <si>
    <t>Iteration: 1666</t>
  </si>
  <si>
    <t>Iteration: 1667</t>
  </si>
  <si>
    <t>Iteration: 1668</t>
  </si>
  <si>
    <t>Iteration: 1669</t>
  </si>
  <si>
    <t>Iteration: 1670</t>
  </si>
  <si>
    <t>Iteration: 1671</t>
  </si>
  <si>
    <t>Iteration: 1672</t>
  </si>
  <si>
    <t>Iteration: 1673</t>
  </si>
  <si>
    <t>Iteration: 1674</t>
  </si>
  <si>
    <t>Iteration: 1675</t>
  </si>
  <si>
    <t>Iteration: 1676</t>
  </si>
  <si>
    <t>Iteration: 1677</t>
  </si>
  <si>
    <t>Iteration: 1678</t>
  </si>
  <si>
    <t>Iteration: 1679</t>
  </si>
  <si>
    <t>Iteration: 1680</t>
  </si>
  <si>
    <t>Iteration: 1681</t>
  </si>
  <si>
    <t>Iteration: 1682</t>
  </si>
  <si>
    <t>Iteration: 1683</t>
  </si>
  <si>
    <t>Iteration: 1684</t>
  </si>
  <si>
    <t>Iteration: 1685</t>
  </si>
  <si>
    <t>Iteration: 1686</t>
  </si>
  <si>
    <t>Iteration: 1687</t>
  </si>
  <si>
    <t>Iteration: 1688</t>
  </si>
  <si>
    <t>Iteration: 1689</t>
  </si>
  <si>
    <t>Iteration: 1690</t>
  </si>
  <si>
    <t>Iteration: 1691</t>
  </si>
  <si>
    <t>Iteration: 1692</t>
  </si>
  <si>
    <t>Iteration: 1693</t>
  </si>
  <si>
    <t>Iteration: 1694</t>
  </si>
  <si>
    <t>Iteration: 1695</t>
  </si>
  <si>
    <t>Iteration: 1696</t>
  </si>
  <si>
    <t>Iteration: 1697</t>
  </si>
  <si>
    <t>Iteration: 1698</t>
  </si>
  <si>
    <t>Iteration: 1699</t>
  </si>
  <si>
    <t>Iteration: 1700</t>
  </si>
  <si>
    <t>Iteration: 1701</t>
  </si>
  <si>
    <t>Iteration: 1702</t>
  </si>
  <si>
    <t>Iteration: 1703</t>
  </si>
  <si>
    <t>Iteration: 1704</t>
  </si>
  <si>
    <t>Iteration: 1705</t>
  </si>
  <si>
    <t>Iteration: 1706</t>
  </si>
  <si>
    <t>Iteration: 1707</t>
  </si>
  <si>
    <t>Iteration: 1708</t>
  </si>
  <si>
    <t>Iteration: 1709</t>
  </si>
  <si>
    <t>Iteration: 1710</t>
  </si>
  <si>
    <t>Iteration: 1711</t>
  </si>
  <si>
    <t>Iteration: 1712</t>
  </si>
  <si>
    <t>Iteration: 1713</t>
  </si>
  <si>
    <t>Iteration: 1714</t>
  </si>
  <si>
    <t>Iteration: 1715</t>
  </si>
  <si>
    <t>Iteration: 1716</t>
  </si>
  <si>
    <t>Iteration: 1717</t>
  </si>
  <si>
    <t>Iteration: 1718</t>
  </si>
  <si>
    <t>Iteration: 1719</t>
  </si>
  <si>
    <t>Iteration: 1720</t>
  </si>
  <si>
    <t>Iteration: 1721</t>
  </si>
  <si>
    <t>Iteration: 1722</t>
  </si>
  <si>
    <t>Iteration: 1723</t>
  </si>
  <si>
    <t>Iteration: 1724</t>
  </si>
  <si>
    <t>Iteration: 1725</t>
  </si>
  <si>
    <t>Iteration: 1726</t>
  </si>
  <si>
    <t>Iteration: 1727</t>
  </si>
  <si>
    <t>Iteration: 1728</t>
  </si>
  <si>
    <t>Iteration: 1729</t>
  </si>
  <si>
    <t>Iteration: 1730</t>
  </si>
  <si>
    <t>Iteration: 1731</t>
  </si>
  <si>
    <t>Iteration: 1732</t>
  </si>
  <si>
    <t>Iteration: 1733</t>
  </si>
  <si>
    <t>Iteration: 1734</t>
  </si>
  <si>
    <t>Iteration: 1735</t>
  </si>
  <si>
    <t>Iteration: 1736</t>
  </si>
  <si>
    <t>Iteration: 1737</t>
  </si>
  <si>
    <t>Iteration: 1738</t>
  </si>
  <si>
    <t>Iteration: 1739</t>
  </si>
  <si>
    <t>Iteration: 1740</t>
  </si>
  <si>
    <t>Iteration: 1741</t>
  </si>
  <si>
    <t>Iteration: 1742</t>
  </si>
  <si>
    <t>Iteration: 1743</t>
  </si>
  <si>
    <t>Iteration: 1744</t>
  </si>
  <si>
    <t>Iteration: 1745</t>
  </si>
  <si>
    <t>Iteration: 1746</t>
  </si>
  <si>
    <t>Iteration: 1747</t>
  </si>
  <si>
    <t>Iteration: 1748</t>
  </si>
  <si>
    <t>Iteration: 1749</t>
  </si>
  <si>
    <t>Iteration: 1750</t>
  </si>
  <si>
    <t>Iteration: 1751</t>
  </si>
  <si>
    <t>Iteration: 1752</t>
  </si>
  <si>
    <t>Iteration: 1753</t>
  </si>
  <si>
    <t>Iteration: 1754</t>
  </si>
  <si>
    <t>Iteration: 1755</t>
  </si>
  <si>
    <t>Iteration: 1756</t>
  </si>
  <si>
    <t>Iteration: 1757</t>
  </si>
  <si>
    <t>Iteration: 1758</t>
  </si>
  <si>
    <t>Iteration: 1759</t>
  </si>
  <si>
    <t>Iteration: 1760</t>
  </si>
  <si>
    <t>Iteration: 1761</t>
  </si>
  <si>
    <t>Iteration: 1762</t>
  </si>
  <si>
    <t>Iteration: 1763</t>
  </si>
  <si>
    <t>Iteration: 1764</t>
  </si>
  <si>
    <t>Iteration: 1765</t>
  </si>
  <si>
    <t>Iteration: 1766</t>
  </si>
  <si>
    <t>Iteration: 1767</t>
  </si>
  <si>
    <t>Iteration: 1768</t>
  </si>
  <si>
    <t>Iteration: 1769</t>
  </si>
  <si>
    <t>Iteration: 1770</t>
  </si>
  <si>
    <t>Iteration: 1771</t>
  </si>
  <si>
    <t>Iteration: 1772</t>
  </si>
  <si>
    <t>Iteration: 1773</t>
  </si>
  <si>
    <t>Iteration: 1774</t>
  </si>
  <si>
    <t>Iteration: 1775</t>
  </si>
  <si>
    <t>Iteration: 1776</t>
  </si>
  <si>
    <t>Iteration: 1777</t>
  </si>
  <si>
    <t>Iteration: 1778</t>
  </si>
  <si>
    <t>Iteration: 1779</t>
  </si>
  <si>
    <t>Iteration: 1780</t>
  </si>
  <si>
    <t>Iteration: 1781</t>
  </si>
  <si>
    <t>Iteration: 1782</t>
  </si>
  <si>
    <t>Iteration: 1783</t>
  </si>
  <si>
    <t>Iteration: 1784</t>
  </si>
  <si>
    <t>Iteration: 1785</t>
  </si>
  <si>
    <t>Iteration: 1786</t>
  </si>
  <si>
    <t>Iteration: 1787</t>
  </si>
  <si>
    <t>Iteration: 1788</t>
  </si>
  <si>
    <t>Iteration: 1789</t>
  </si>
  <si>
    <t>Iteration: 1790</t>
  </si>
  <si>
    <t>Iteration: 1791</t>
  </si>
  <si>
    <t>Iteration: 1792</t>
  </si>
  <si>
    <t>Iteration: 1793</t>
  </si>
  <si>
    <t>Iteration: 1794</t>
  </si>
  <si>
    <t>Iteration: 1795</t>
  </si>
  <si>
    <t>Iteration: 1796</t>
  </si>
  <si>
    <t>Iteration: 1797</t>
  </si>
  <si>
    <t>Iteration: 1798</t>
  </si>
  <si>
    <t>Iteration: 1799</t>
  </si>
  <si>
    <t>Iteration: 1800</t>
  </si>
  <si>
    <t>Iteration: 1801</t>
  </si>
  <si>
    <t>Iteration: 1802</t>
  </si>
  <si>
    <t>Iteration: 1803</t>
  </si>
  <si>
    <t>Iteration: 1804</t>
  </si>
  <si>
    <t>Iteration: 1805</t>
  </si>
  <si>
    <t>Iteration: 1806</t>
  </si>
  <si>
    <t>Iteration: 1807</t>
  </si>
  <si>
    <t>Iteration: 1808</t>
  </si>
  <si>
    <t>Iteration: 1809</t>
  </si>
  <si>
    <t>Iteration: 1810</t>
  </si>
  <si>
    <t>Iteration: 1811</t>
  </si>
  <si>
    <t>Iteration: 1812</t>
  </si>
  <si>
    <t>Iteration: 1813</t>
  </si>
  <si>
    <t>Iteration: 1814</t>
  </si>
  <si>
    <t>Iteration: 1815</t>
  </si>
  <si>
    <t>Iteration: 1816</t>
  </si>
  <si>
    <t>Iteration: 1817</t>
  </si>
  <si>
    <t>Iteration: 1818</t>
  </si>
  <si>
    <t>Iteration: 1819</t>
  </si>
  <si>
    <t>Iteration: 1820</t>
  </si>
  <si>
    <t>Iteration: 1821</t>
  </si>
  <si>
    <t>Iteration: 1822</t>
  </si>
  <si>
    <t>Iteration: 1823</t>
  </si>
  <si>
    <t>Iteration: 1824</t>
  </si>
  <si>
    <t>Iteration: 1825</t>
  </si>
  <si>
    <t>Iteration: 1826</t>
  </si>
  <si>
    <t>Iteration: 1827</t>
  </si>
  <si>
    <t>Iteration: 1828</t>
  </si>
  <si>
    <t>Iteration: 1829</t>
  </si>
  <si>
    <t>Iteration: 1830</t>
  </si>
  <si>
    <t>Iteration: 1831</t>
  </si>
  <si>
    <t>Iteration: 1832</t>
  </si>
  <si>
    <t>Iteration: 1833</t>
  </si>
  <si>
    <t>Iteration: 1834</t>
  </si>
  <si>
    <t>Iteration: 1835</t>
  </si>
  <si>
    <t>Iteration: 1836</t>
  </si>
  <si>
    <t>Iteration: 1837</t>
  </si>
  <si>
    <t>Iteration: 1838</t>
  </si>
  <si>
    <t>Iteration: 1839</t>
  </si>
  <si>
    <t>Iteration: 1840</t>
  </si>
  <si>
    <t>Iteration: 1841</t>
  </si>
  <si>
    <t>Iteration: 1842</t>
  </si>
  <si>
    <t>Iteration: 1843</t>
  </si>
  <si>
    <t>Iteration: 1844</t>
  </si>
  <si>
    <t>Iteration: 1845</t>
  </si>
  <si>
    <t>Iteration: 1846</t>
  </si>
  <si>
    <t>Iteration: 1847</t>
  </si>
  <si>
    <t>Iteration: 1848</t>
  </si>
  <si>
    <t>Iteration: 1849</t>
  </si>
  <si>
    <t>Iteration: 1850</t>
  </si>
  <si>
    <t>Iteration: 1851</t>
  </si>
  <si>
    <t>Iteration: 1852</t>
  </si>
  <si>
    <t>Iteration: 1853</t>
  </si>
  <si>
    <t>Iteration: 1854</t>
  </si>
  <si>
    <t>Iteration: 1855</t>
  </si>
  <si>
    <t>Iteration: 1856</t>
  </si>
  <si>
    <t>Iteration: 1857</t>
  </si>
  <si>
    <t>Iteration: 1858</t>
  </si>
  <si>
    <t>Iteration: 1859</t>
  </si>
  <si>
    <t>Iteration: 1860</t>
  </si>
  <si>
    <t>Iteration: 1861</t>
  </si>
  <si>
    <t>Iteration: 1862</t>
  </si>
  <si>
    <t>Iteration: 1863</t>
  </si>
  <si>
    <t>Iteration: 1864</t>
  </si>
  <si>
    <t>Iteration: 1865</t>
  </si>
  <si>
    <t>Iteration: 1866</t>
  </si>
  <si>
    <t>Iteration: 1867</t>
  </si>
  <si>
    <t>Iteration: 1868</t>
  </si>
  <si>
    <t>Iteration: 1869</t>
  </si>
  <si>
    <t>Iteration: 1870</t>
  </si>
  <si>
    <t>Iteration: 1871</t>
  </si>
  <si>
    <t>Iteration: 1872</t>
  </si>
  <si>
    <t>Iteration: 1873</t>
  </si>
  <si>
    <t>Iteration: 1874</t>
  </si>
  <si>
    <t>Iteration: 1875</t>
  </si>
  <si>
    <t>Iteration: 1876</t>
  </si>
  <si>
    <t>Iteration: 1877</t>
  </si>
  <si>
    <t>Iteration: 1878</t>
  </si>
  <si>
    <t>Iteration: 1879</t>
  </si>
  <si>
    <t>Iteration: 1880</t>
  </si>
  <si>
    <t>Iteration: 1881</t>
  </si>
  <si>
    <t>Iteration: 1882</t>
  </si>
  <si>
    <t>Iteration: 1883</t>
  </si>
  <si>
    <t>Iteration: 1884</t>
  </si>
  <si>
    <t>Iteration: 1885</t>
  </si>
  <si>
    <t>Iteration: 1886</t>
  </si>
  <si>
    <t>Iteration: 1887</t>
  </si>
  <si>
    <t>Iteration: 1888</t>
  </si>
  <si>
    <t>Iteration: 1889</t>
  </si>
  <si>
    <t>Iteration: 1890</t>
  </si>
  <si>
    <t>Iteration: 1891</t>
  </si>
  <si>
    <t>Iteration: 1892</t>
  </si>
  <si>
    <t>Iteration: 1893</t>
  </si>
  <si>
    <t>Iteration: 1894</t>
  </si>
  <si>
    <t>Iteration: 1895</t>
  </si>
  <si>
    <t>Iteration: 1896</t>
  </si>
  <si>
    <t>Iteration: 1897</t>
  </si>
  <si>
    <t>Iteration: 1898</t>
  </si>
  <si>
    <t>Iteration: 1899</t>
  </si>
  <si>
    <t>Iteration: 1900</t>
  </si>
  <si>
    <t>Iteration: 1901</t>
  </si>
  <si>
    <t>Iteration: 1902</t>
  </si>
  <si>
    <t>Iteration: 1903</t>
  </si>
  <si>
    <t>Iteration: 1904</t>
  </si>
  <si>
    <t>Iteration: 1905</t>
  </si>
  <si>
    <t>Iteration: 1906</t>
  </si>
  <si>
    <t>Iteration: 1907</t>
  </si>
  <si>
    <t>Iteration: 1908</t>
  </si>
  <si>
    <t>Iteration: 1909</t>
  </si>
  <si>
    <t>Iteration: 1910</t>
  </si>
  <si>
    <t>Iteration: 1911</t>
  </si>
  <si>
    <t>Iteration: 1912</t>
  </si>
  <si>
    <t>Iteration: 1913</t>
  </si>
  <si>
    <t>Iteration: 1914</t>
  </si>
  <si>
    <t>Iteration: 1915</t>
  </si>
  <si>
    <t>Iteration: 1916</t>
  </si>
  <si>
    <t>Iteration: 1917</t>
  </si>
  <si>
    <t>Iteration: 1918</t>
  </si>
  <si>
    <t>Iteration: 1919</t>
  </si>
  <si>
    <t>Iteration: 1920</t>
  </si>
  <si>
    <t>Iteration: 1921</t>
  </si>
  <si>
    <t>Iteration: 1922</t>
  </si>
  <si>
    <t>Iteration: 1923</t>
  </si>
  <si>
    <t>Iteration: 1924</t>
  </si>
  <si>
    <t>Iteration: 1925</t>
  </si>
  <si>
    <t>Iteration: 1926</t>
  </si>
  <si>
    <t>Iteration: 1927</t>
  </si>
  <si>
    <t>Iteration: 1928</t>
  </si>
  <si>
    <t>Iteration: 1929</t>
  </si>
  <si>
    <t>Iteration: 1930</t>
  </si>
  <si>
    <t>Iteration: 1931</t>
  </si>
  <si>
    <t>Iteration: 1932</t>
  </si>
  <si>
    <t>Iteration: 1933</t>
  </si>
  <si>
    <t>Iteration: 1934</t>
  </si>
  <si>
    <t>Iteration: 1935</t>
  </si>
  <si>
    <t>Iteration: 1936</t>
  </si>
  <si>
    <t>Iteration: 1937</t>
  </si>
  <si>
    <t>Iteration: 1938</t>
  </si>
  <si>
    <t>Iteration: 1939</t>
  </si>
  <si>
    <t>Iteration: 1940</t>
  </si>
  <si>
    <t>Iteration: 1941</t>
  </si>
  <si>
    <t>Iteration: 1942</t>
  </si>
  <si>
    <t>Iteration: 1943</t>
  </si>
  <si>
    <t>Iteration: 1944</t>
  </si>
  <si>
    <t>Iteration: 1945</t>
  </si>
  <si>
    <t>Iteration: 1946</t>
  </si>
  <si>
    <t>Iteration: 1947</t>
  </si>
  <si>
    <t>Iteration: 1948</t>
  </si>
  <si>
    <t>Iteration: 1949</t>
  </si>
  <si>
    <t>Iteration: 1950</t>
  </si>
  <si>
    <t>Iteration: 1951</t>
  </si>
  <si>
    <t>Iteration: 1952</t>
  </si>
  <si>
    <t>Iteration: 1953</t>
  </si>
  <si>
    <t>Iteration: 1954</t>
  </si>
  <si>
    <t>Iteration: 1955</t>
  </si>
  <si>
    <t>Iteration: 1956</t>
  </si>
  <si>
    <t>Iteration: 1957</t>
  </si>
  <si>
    <t>Iteration: 1958</t>
  </si>
  <si>
    <t>Iteration: 1959</t>
  </si>
  <si>
    <t>Iteration: 1960</t>
  </si>
  <si>
    <t>Iteration: 1961</t>
  </si>
  <si>
    <t>Iteration: 1962</t>
  </si>
  <si>
    <t>Iteration: 1963</t>
  </si>
  <si>
    <t>Iteration: 1964</t>
  </si>
  <si>
    <t>Iteration: 1965</t>
  </si>
  <si>
    <t>Iteration: 1966</t>
  </si>
  <si>
    <t>Iteration: 1967</t>
  </si>
  <si>
    <t>Iteration: 1968</t>
  </si>
  <si>
    <t>Iteration: 1969</t>
  </si>
  <si>
    <t>Iteration: 1970</t>
  </si>
  <si>
    <t>Iteration: 1971</t>
  </si>
  <si>
    <t>Iteration: 1972</t>
  </si>
  <si>
    <t>Iteration: 1973</t>
  </si>
  <si>
    <t>Iteration: 1974</t>
  </si>
  <si>
    <t>Iteration: 1975</t>
  </si>
  <si>
    <t>Iteration: 1976</t>
  </si>
  <si>
    <t>Iteration: 1977</t>
  </si>
  <si>
    <t>Iteration: 1978</t>
  </si>
  <si>
    <t>Iteration: 1979</t>
  </si>
  <si>
    <t>Iteration: 1980</t>
  </si>
  <si>
    <t>Iteration: 1981</t>
  </si>
  <si>
    <t>Iteration: 1982</t>
  </si>
  <si>
    <t>Iteration: 1983</t>
  </si>
  <si>
    <t>Iteration: 1984</t>
  </si>
  <si>
    <t>Iteration: 1985</t>
  </si>
  <si>
    <t>Iteration: 1986</t>
  </si>
  <si>
    <t>Iteration: 1987</t>
  </si>
  <si>
    <t>Iteration: 1988</t>
  </si>
  <si>
    <t>Iteration: 1989</t>
  </si>
  <si>
    <t>Iteration: 1990</t>
  </si>
  <si>
    <t>Iteration: 1991</t>
  </si>
  <si>
    <t>Iteration: 1992</t>
  </si>
  <si>
    <t>Iteration: 1993</t>
  </si>
  <si>
    <t>Iteration: 1994</t>
  </si>
  <si>
    <t>Iteration: 1995</t>
  </si>
  <si>
    <t>Iteration: 1996</t>
  </si>
  <si>
    <t>Iteration: 1997</t>
  </si>
  <si>
    <t>Iteration: 1998</t>
  </si>
  <si>
    <t>Iteration: 1999</t>
  </si>
  <si>
    <t>Iteration: 2000</t>
  </si>
  <si>
    <t>Iteration: 2001</t>
  </si>
  <si>
    <t>Iteration: 2002</t>
  </si>
  <si>
    <t>Iteration: 2003</t>
  </si>
  <si>
    <t>Iteration: 2004</t>
  </si>
  <si>
    <t>Iteration: 2005</t>
  </si>
  <si>
    <t>Iteration: 2006</t>
  </si>
  <si>
    <t>Iteration: 2007</t>
  </si>
  <si>
    <t>Iteration: 2008</t>
  </si>
  <si>
    <t>Iteration: 2009</t>
  </si>
  <si>
    <t>Iteration: 2010</t>
  </si>
  <si>
    <t>Iteration: 2011</t>
  </si>
  <si>
    <t>Iteration: 2012</t>
  </si>
  <si>
    <t>Iteration: 2013</t>
  </si>
  <si>
    <t>Iteration: 2014</t>
  </si>
  <si>
    <t>Iteration: 2015</t>
  </si>
  <si>
    <t>Iteration: 2016</t>
  </si>
  <si>
    <t>Iteration: 2017</t>
  </si>
  <si>
    <t>Iteration: 2018</t>
  </si>
  <si>
    <t>Iteration: 2019</t>
  </si>
  <si>
    <t>Iteration: 2020</t>
  </si>
  <si>
    <t>Iteration: 2021</t>
  </si>
  <si>
    <t>Iteration: 2022</t>
  </si>
  <si>
    <t>Iteration: 2023</t>
  </si>
  <si>
    <t>Iteration: 2024</t>
  </si>
  <si>
    <t>Iteration: 2025</t>
  </si>
  <si>
    <t>Iteration: 2026</t>
  </si>
  <si>
    <t>Iteration: 2027</t>
  </si>
  <si>
    <t>Iteration: 2028</t>
  </si>
  <si>
    <t>Iteration: 2029</t>
  </si>
  <si>
    <t>Iteration: 2030</t>
  </si>
  <si>
    <t>Iteration: 2031</t>
  </si>
  <si>
    <t>Iteration: 2032</t>
  </si>
  <si>
    <t>Iteration: 2033</t>
  </si>
  <si>
    <t>Iteration: 2034</t>
  </si>
  <si>
    <t>Iteration: 2035</t>
  </si>
  <si>
    <t>Iteration: 2036</t>
  </si>
  <si>
    <t>Iteration: 2037</t>
  </si>
  <si>
    <t>Iteration: 2038</t>
  </si>
  <si>
    <t>Iteration: 2039</t>
  </si>
  <si>
    <t>Iteration: 2040</t>
  </si>
  <si>
    <t>Iteration: 2041</t>
  </si>
  <si>
    <t>Iteration: 2042</t>
  </si>
  <si>
    <t>Iteration: 2043</t>
  </si>
  <si>
    <t>Iteration: 2044</t>
  </si>
  <si>
    <t>Iteration: 2045</t>
  </si>
  <si>
    <t>Iteration: 2046</t>
  </si>
  <si>
    <t>Iteration: 2047</t>
  </si>
  <si>
    <t>Iteration: 2048</t>
  </si>
  <si>
    <t>Iteration: 2049</t>
  </si>
  <si>
    <t>Iteration: 2050</t>
  </si>
  <si>
    <t>Iteration: 2051</t>
  </si>
  <si>
    <t>Iteration: 2052</t>
  </si>
  <si>
    <t>Iteration: 2053</t>
  </si>
  <si>
    <t>Iteration: 2054</t>
  </si>
  <si>
    <t>Iteration: 2055</t>
  </si>
  <si>
    <t>Iteration: 2056</t>
  </si>
  <si>
    <t>Iteration: 2057</t>
  </si>
  <si>
    <t>Iteration: 2058</t>
  </si>
  <si>
    <t>Iteration: 2059</t>
  </si>
  <si>
    <t>Iteration: 2060</t>
  </si>
  <si>
    <t>Iteration: 2061</t>
  </si>
  <si>
    <t>Iteration: 2062</t>
  </si>
  <si>
    <t>Iteration: 2063</t>
  </si>
  <si>
    <t>Iteration: 2064</t>
  </si>
  <si>
    <t>Iteration: 2065</t>
  </si>
  <si>
    <t>Iteration: 2066</t>
  </si>
  <si>
    <t>Iteration: 2067</t>
  </si>
  <si>
    <t>Iteration: 2068</t>
  </si>
  <si>
    <t>Iteration: 2069</t>
  </si>
  <si>
    <t>Iteration: 2070</t>
  </si>
  <si>
    <t>Iteration: 2071</t>
  </si>
  <si>
    <t>Iteration: 2072</t>
  </si>
  <si>
    <t>Iteration: 2073</t>
  </si>
  <si>
    <t>Iteration: 2074</t>
  </si>
  <si>
    <t>Iteration: 2075</t>
  </si>
  <si>
    <t>Iteration: 2076</t>
  </si>
  <si>
    <t>Iteration: 2077</t>
  </si>
  <si>
    <t>Iteration: 2078</t>
  </si>
  <si>
    <t>Iteration: 2079</t>
  </si>
  <si>
    <t>Iteration: 2080</t>
  </si>
  <si>
    <t>Iteration: 2081</t>
  </si>
  <si>
    <t>Iteration: 2082</t>
  </si>
  <si>
    <t>Iteration: 2083</t>
  </si>
  <si>
    <t>Iteration: 2084</t>
  </si>
  <si>
    <t>Iteration: 2085</t>
  </si>
  <si>
    <t>Iteration: 2086</t>
  </si>
  <si>
    <t>Iteration: 2087</t>
  </si>
  <si>
    <t>Iteration: 2088</t>
  </si>
  <si>
    <t>Iteration: 2089</t>
  </si>
  <si>
    <t>Iteration: 2090</t>
  </si>
  <si>
    <t>Iteration: 2091</t>
  </si>
  <si>
    <t>Iteration: 2092</t>
  </si>
  <si>
    <t>Iteration: 2093</t>
  </si>
  <si>
    <t>Iteration: 2094</t>
  </si>
  <si>
    <t>Iteration: 2095</t>
  </si>
  <si>
    <t>Iteration: 2096</t>
  </si>
  <si>
    <t>Iteration: 2097</t>
  </si>
  <si>
    <t>Iteration: 2098</t>
  </si>
  <si>
    <t>Iteration: 2099</t>
  </si>
  <si>
    <t>Iteration: 2100</t>
  </si>
  <si>
    <t>Iteration: 2101</t>
  </si>
  <si>
    <t>Iteration: 2102</t>
  </si>
  <si>
    <t>Iteration: 2103</t>
  </si>
  <si>
    <t>Iteration: 2104</t>
  </si>
  <si>
    <t>Iteration: 2105</t>
  </si>
  <si>
    <t>Iteration: 2106</t>
  </si>
  <si>
    <t>Iteration: 2107</t>
  </si>
  <si>
    <t>Iteration: 2108</t>
  </si>
  <si>
    <t>Iteration: 2109</t>
  </si>
  <si>
    <t>Iteration: 2110</t>
  </si>
  <si>
    <t>Iteration: 2111</t>
  </si>
  <si>
    <t>Iteration: 2112</t>
  </si>
  <si>
    <t>Iteration: 2113</t>
  </si>
  <si>
    <t>Iteration: 2114</t>
  </si>
  <si>
    <t>Iteration: 2115</t>
  </si>
  <si>
    <t>Iteration: 2116</t>
  </si>
  <si>
    <t>Iteration: 2117</t>
  </si>
  <si>
    <t>Iteration: 2118</t>
  </si>
  <si>
    <t>Iteration: 2119</t>
  </si>
  <si>
    <t>Iteration: 2120</t>
  </si>
  <si>
    <t>Iteration: 2121</t>
  </si>
  <si>
    <t>Iteration: 2122</t>
  </si>
  <si>
    <t>Iteration: 2123</t>
  </si>
  <si>
    <t>Iteration: 2124</t>
  </si>
  <si>
    <t>Iteration: 2125</t>
  </si>
  <si>
    <t>Iteration: 2126</t>
  </si>
  <si>
    <t>Iteration: 2127</t>
  </si>
  <si>
    <t>Iteration: 2128</t>
  </si>
  <si>
    <t>Iteration: 2129</t>
  </si>
  <si>
    <t>Iteration: 2130</t>
  </si>
  <si>
    <t>Iteration: 2131</t>
  </si>
  <si>
    <t>Iteration: 2132</t>
  </si>
  <si>
    <t>Iteration: 2133</t>
  </si>
  <si>
    <t>Iteration: 2134</t>
  </si>
  <si>
    <t>Iteration: 2135</t>
  </si>
  <si>
    <t>Iteration: 2136</t>
  </si>
  <si>
    <t>Iteration: 2137</t>
  </si>
  <si>
    <t>Iteration: 2138</t>
  </si>
  <si>
    <t>Iteration: 2139</t>
  </si>
  <si>
    <t>Iteration: 2140</t>
  </si>
  <si>
    <t>Iteration: 2141</t>
  </si>
  <si>
    <t>Iteration: 2142</t>
  </si>
  <si>
    <t>Iteration: 2143</t>
  </si>
  <si>
    <t>Iteration: 2144</t>
  </si>
  <si>
    <t>Iteration: 2145</t>
  </si>
  <si>
    <t>Iteration: 2146</t>
  </si>
  <si>
    <t>Iteration: 2147</t>
  </si>
  <si>
    <t>Iteration: 2148</t>
  </si>
  <si>
    <t>Iteration: 2149</t>
  </si>
  <si>
    <t>Iteration: 2150</t>
  </si>
  <si>
    <t>Iteration: 2151</t>
  </si>
  <si>
    <t>Iteration: 2152</t>
  </si>
  <si>
    <t>Iteration: 2153</t>
  </si>
  <si>
    <t>Iteration: 2154</t>
  </si>
  <si>
    <t>Iteration: 2155</t>
  </si>
  <si>
    <t>Iteration: 2156</t>
  </si>
  <si>
    <t>Iteration: 2157</t>
  </si>
  <si>
    <t>Iteration: 2158</t>
  </si>
  <si>
    <t>Iteration: 2159</t>
  </si>
  <si>
    <t>Iteration: 2160</t>
  </si>
  <si>
    <t>Iteration: 2161</t>
  </si>
  <si>
    <t>Iteration: 2162</t>
  </si>
  <si>
    <t>Iteration: 2163</t>
  </si>
  <si>
    <t>Iteration: 2164</t>
  </si>
  <si>
    <t>Iteration: 2165</t>
  </si>
  <si>
    <t>Iteration: 2166</t>
  </si>
  <si>
    <t>Iteration: 2167</t>
  </si>
  <si>
    <t>Iteration: 2168</t>
  </si>
  <si>
    <t>Iteration: 2169</t>
  </si>
  <si>
    <t>Iteration: 2170</t>
  </si>
  <si>
    <t>Iteration: 2171</t>
  </si>
  <si>
    <t>Iteration: 2172</t>
  </si>
  <si>
    <t>Iteration: 2173</t>
  </si>
  <si>
    <t>Iteration: 2174</t>
  </si>
  <si>
    <t>Iteration: 2175</t>
  </si>
  <si>
    <t>Iteration: 2176</t>
  </si>
  <si>
    <t>Iteration: 2177</t>
  </si>
  <si>
    <t>Iteration: 2178</t>
  </si>
  <si>
    <t>Iteration: 2179</t>
  </si>
  <si>
    <t>Iteration: 2180</t>
  </si>
  <si>
    <t>Iteration: 2181</t>
  </si>
  <si>
    <t>Iteration: 2182</t>
  </si>
  <si>
    <t>Iteration: 2183</t>
  </si>
  <si>
    <t>Iteration: 2184</t>
  </si>
  <si>
    <t>Iteration: 2185</t>
  </si>
  <si>
    <t>Iteration: 2186</t>
  </si>
  <si>
    <t>Iteration: 2187</t>
  </si>
  <si>
    <t>Iteration: 2188</t>
  </si>
  <si>
    <t>Iteration: 2189</t>
  </si>
  <si>
    <t>Iteration: 2190</t>
  </si>
  <si>
    <t>Iteration: 2191</t>
  </si>
  <si>
    <t>Iteration: 2192</t>
  </si>
  <si>
    <t>Iteration: 2193</t>
  </si>
  <si>
    <t>Iteration: 2194</t>
  </si>
  <si>
    <t>Iteration: 2195</t>
  </si>
  <si>
    <t>Iteration: 2196</t>
  </si>
  <si>
    <t>Iteration: 2197</t>
  </si>
  <si>
    <t>Iteration: 2198</t>
  </si>
  <si>
    <t>Iteration: 2199</t>
  </si>
  <si>
    <t>Iteration: 2200</t>
  </si>
  <si>
    <t>Iteration: 2201</t>
  </si>
  <si>
    <t>Iteration: 2202</t>
  </si>
  <si>
    <t>Iteration: 2203</t>
  </si>
  <si>
    <t>Iteration: 2204</t>
  </si>
  <si>
    <t>Iteration: 2205</t>
  </si>
  <si>
    <t>Iteration: 2206</t>
  </si>
  <si>
    <t>Iteration: 2207</t>
  </si>
  <si>
    <t>Iteration: 2208</t>
  </si>
  <si>
    <t>Iteration: 2209</t>
  </si>
  <si>
    <t>Iteration: 2210</t>
  </si>
  <si>
    <t>Iteration: 2211</t>
  </si>
  <si>
    <t>Iteration: 2212</t>
  </si>
  <si>
    <t>Iteration: 2213</t>
  </si>
  <si>
    <t>Iteration: 2214</t>
  </si>
  <si>
    <t>Iteration: 2215</t>
  </si>
  <si>
    <t>Iteration: 2216</t>
  </si>
  <si>
    <t>Iteration: 2217</t>
  </si>
  <si>
    <t>Iteration: 2218</t>
  </si>
  <si>
    <t>Iteration: 2219</t>
  </si>
  <si>
    <t>Iteration: 2220</t>
  </si>
  <si>
    <t>Iteration: 2221</t>
  </si>
  <si>
    <t>Iteration: 2222</t>
  </si>
  <si>
    <t>Iteration: 2223</t>
  </si>
  <si>
    <t>Iteration: 2224</t>
  </si>
  <si>
    <t>Iteration: 2225</t>
  </si>
  <si>
    <t>Iteration: 2226</t>
  </si>
  <si>
    <t>Iteration: 2227</t>
  </si>
  <si>
    <t>Iteration: 2228</t>
  </si>
  <si>
    <t>Iteration: 2229</t>
  </si>
  <si>
    <t>Iteration: 2230</t>
  </si>
  <si>
    <t>Iteration: 2231</t>
  </si>
  <si>
    <t>Iteration: 2232</t>
  </si>
  <si>
    <t>Iteration: 2233</t>
  </si>
  <si>
    <t>Iteration: 2234</t>
  </si>
  <si>
    <t>Iteration: 2235</t>
  </si>
  <si>
    <t>Iteration: 2236</t>
  </si>
  <si>
    <t>Iteration: 2237</t>
  </si>
  <si>
    <t>Iteration: 2238</t>
  </si>
  <si>
    <t>Iteration: 2239</t>
  </si>
  <si>
    <t>Iteration: 2240</t>
  </si>
  <si>
    <t>Iteration: 2241</t>
  </si>
  <si>
    <t>Iteration: 2242</t>
  </si>
  <si>
    <t>Iteration: 2243</t>
  </si>
  <si>
    <t>Iteration: 2244</t>
  </si>
  <si>
    <t>Iteration: 2245</t>
  </si>
  <si>
    <t>Iteration: 2246</t>
  </si>
  <si>
    <t>Iteration: 2247</t>
  </si>
  <si>
    <t>Iteration: 2248</t>
  </si>
  <si>
    <t>Iteration: 2249</t>
  </si>
  <si>
    <t>Iteration: 2250</t>
  </si>
  <si>
    <t>Iteration: 2251</t>
  </si>
  <si>
    <t>Iteration: 2252</t>
  </si>
  <si>
    <t>Iteration: 2253</t>
  </si>
  <si>
    <t>Iteration: 2254</t>
  </si>
  <si>
    <t>Iteration: 2255</t>
  </si>
  <si>
    <t>Iteration: 2256</t>
  </si>
  <si>
    <t>Iteration: 2257</t>
  </si>
  <si>
    <t>Iteration: 2258</t>
  </si>
  <si>
    <t>Iteration: 2259</t>
  </si>
  <si>
    <t>Iteration: 2260</t>
  </si>
  <si>
    <t>Iteration: 2261</t>
  </si>
  <si>
    <t>Iteration: 2262</t>
  </si>
  <si>
    <t>Iteration: 2263</t>
  </si>
  <si>
    <t>Iteration: 2264</t>
  </si>
  <si>
    <t>Iteration: 2265</t>
  </si>
  <si>
    <t>Iteration: 2266</t>
  </si>
  <si>
    <t>Iteration: 2267</t>
  </si>
  <si>
    <t>Iteration: 2268</t>
  </si>
  <si>
    <t>Iteration: 2269</t>
  </si>
  <si>
    <t>Iteration: 2270</t>
  </si>
  <si>
    <t>Iteration: 2271</t>
  </si>
  <si>
    <t>Iteration: 2272</t>
  </si>
  <si>
    <t>Iteration: 2273</t>
  </si>
  <si>
    <t>Iteration: 2274</t>
  </si>
  <si>
    <t>Iteration: 2275</t>
  </si>
  <si>
    <t>Iteration: 2276</t>
  </si>
  <si>
    <t>Iteration: 2277</t>
  </si>
  <si>
    <t>Iteration: 2278</t>
  </si>
  <si>
    <t>Iteration: 2279</t>
  </si>
  <si>
    <t>Iteration: 2280</t>
  </si>
  <si>
    <t>Iteration: 2281</t>
  </si>
  <si>
    <t>Iteration: 2282</t>
  </si>
  <si>
    <t>Iteration: 2283</t>
  </si>
  <si>
    <t>Iteration: 2284</t>
  </si>
  <si>
    <t>Iteration: 2285</t>
  </si>
  <si>
    <t>Iteration: 2286</t>
  </si>
  <si>
    <t>Iteration: 2287</t>
  </si>
  <si>
    <t>Iteration: 2288</t>
  </si>
  <si>
    <t>Iteration: 2289</t>
  </si>
  <si>
    <t>Iteration: 2290</t>
  </si>
  <si>
    <t>Iteration: 2291</t>
  </si>
  <si>
    <t>Iteration: 2292</t>
  </si>
  <si>
    <t>Iteration: 2293</t>
  </si>
  <si>
    <t>Iteration: 2294</t>
  </si>
  <si>
    <t>Iteration: 2295</t>
  </si>
  <si>
    <t>Iteration: 2296</t>
  </si>
  <si>
    <t>Iteration: 2297</t>
  </si>
  <si>
    <t>Iteration: 2298</t>
  </si>
  <si>
    <t>Iteration: 2299</t>
  </si>
  <si>
    <t>Iteration: 2300</t>
  </si>
  <si>
    <t>Iteration: 2301</t>
  </si>
  <si>
    <t>Iteration: 2302</t>
  </si>
  <si>
    <t>Iteration: 2303</t>
  </si>
  <si>
    <t>Iteration: 2304</t>
  </si>
  <si>
    <t>Iteration: 2305</t>
  </si>
  <si>
    <t>Iteration: 2306</t>
  </si>
  <si>
    <t>Iteration: 2307</t>
  </si>
  <si>
    <t>Iteration: 2308</t>
  </si>
  <si>
    <t>Iteration: 2309</t>
  </si>
  <si>
    <t>Iteration: 2310</t>
  </si>
  <si>
    <t>Iteration: 2311</t>
  </si>
  <si>
    <t>Iteration: 2312</t>
  </si>
  <si>
    <t>Iteration: 2313</t>
  </si>
  <si>
    <t>Iteration: 2314</t>
  </si>
  <si>
    <t>Iteration: 2315</t>
  </si>
  <si>
    <t>Iteration: 2316</t>
  </si>
  <si>
    <t>Iteration: 2317</t>
  </si>
  <si>
    <t>Iteration: 2318</t>
  </si>
  <si>
    <t>Iteration: 2319</t>
  </si>
  <si>
    <t>Iteration: 2320</t>
  </si>
  <si>
    <t>Iteration: 2321</t>
  </si>
  <si>
    <t>Iteration: 2322</t>
  </si>
  <si>
    <t>Iteration: 2323</t>
  </si>
  <si>
    <t>Iteration: 2324</t>
  </si>
  <si>
    <t>Iteration: 2325</t>
  </si>
  <si>
    <t>Iteration: 2326</t>
  </si>
  <si>
    <t>Iteration: 2327</t>
  </si>
  <si>
    <t>Iteration: 2328</t>
  </si>
  <si>
    <t>Iteration: 2329</t>
  </si>
  <si>
    <t>Iteration: 2330</t>
  </si>
  <si>
    <t>Iteration: 2331</t>
  </si>
  <si>
    <t>Iteration: 2332</t>
  </si>
  <si>
    <t>Iteration: 2333</t>
  </si>
  <si>
    <t>Iteration: 2334</t>
  </si>
  <si>
    <t>Iteration: 2335</t>
  </si>
  <si>
    <t>Iteration: 2336</t>
  </si>
  <si>
    <t>Iteration: 2337</t>
  </si>
  <si>
    <t>Iteration: 2338</t>
  </si>
  <si>
    <t>Iteration: 2339</t>
  </si>
  <si>
    <t>Iteration: 2340</t>
  </si>
  <si>
    <t>Iteration: 2341</t>
  </si>
  <si>
    <t>Iteration: 2342</t>
  </si>
  <si>
    <t>Iteration: 2343</t>
  </si>
  <si>
    <t>Iteration: 2344</t>
  </si>
  <si>
    <t>Iteration: 2345</t>
  </si>
  <si>
    <t>Iteration: 2346</t>
  </si>
  <si>
    <t>Iteration: 2347</t>
  </si>
  <si>
    <t>Iteration: 2348</t>
  </si>
  <si>
    <t>Iteration: 2349</t>
  </si>
  <si>
    <t>Iteration: 2350</t>
  </si>
  <si>
    <t>Iteration: 2351</t>
  </si>
  <si>
    <t>Iteration: 2352</t>
  </si>
  <si>
    <t>Iteration: 2353</t>
  </si>
  <si>
    <t>Iteration: 2354</t>
  </si>
  <si>
    <t>Iteration: 2355</t>
  </si>
  <si>
    <t>Iteration: 2356</t>
  </si>
  <si>
    <t>Iteration: 2357</t>
  </si>
  <si>
    <t>Iteration: 2358</t>
  </si>
  <si>
    <t>Iteration: 2359</t>
  </si>
  <si>
    <t>Iteration: 2360</t>
  </si>
  <si>
    <t>Iteration: 2361</t>
  </si>
  <si>
    <t>Iteration: 2362</t>
  </si>
  <si>
    <t>Iteration: 2363</t>
  </si>
  <si>
    <t>Iteration: 2364</t>
  </si>
  <si>
    <t>Iteration: 2365</t>
  </si>
  <si>
    <t>Iteration: 2366</t>
  </si>
  <si>
    <t>Iteration: 2367</t>
  </si>
  <si>
    <t>Iteration: 2368</t>
  </si>
  <si>
    <t>Iteration: 2369</t>
  </si>
  <si>
    <t>Iteration: 2370</t>
  </si>
  <si>
    <t>Iteration: 2371</t>
  </si>
  <si>
    <t>Iteration: 2372</t>
  </si>
  <si>
    <t>Iteration: 2373</t>
  </si>
  <si>
    <t>Iteration: 2374</t>
  </si>
  <si>
    <t>Iteration: 2375</t>
  </si>
  <si>
    <t>Iteration: 2376</t>
  </si>
  <si>
    <t>Iteration: 2377</t>
  </si>
  <si>
    <t>Iteration: 2378</t>
  </si>
  <si>
    <t>Iteration: 2379</t>
  </si>
  <si>
    <t>Iteration: 2380</t>
  </si>
  <si>
    <t>Iteration: 2381</t>
  </si>
  <si>
    <t>Iteration: 2382</t>
  </si>
  <si>
    <t>Iteration: 2383</t>
  </si>
  <si>
    <t>Iteration: 2384</t>
  </si>
  <si>
    <t>Iteration: 2385</t>
  </si>
  <si>
    <t>Iteration: 2386</t>
  </si>
  <si>
    <t>Iteration: 2387</t>
  </si>
  <si>
    <t>Iteration: 2388</t>
  </si>
  <si>
    <t>Iteration: 2389</t>
  </si>
  <si>
    <t>Iteration: 2390</t>
  </si>
  <si>
    <t>Iteration: 2391</t>
  </si>
  <si>
    <t>Iteration: 2392</t>
  </si>
  <si>
    <t>Iteration: 2393</t>
  </si>
  <si>
    <t>Iteration: 2394</t>
  </si>
  <si>
    <t>Iteration: 2395</t>
  </si>
  <si>
    <t>Iteration: 2396</t>
  </si>
  <si>
    <t>Iteration: 2397</t>
  </si>
  <si>
    <t>Iteration: 2398</t>
  </si>
  <si>
    <t>Iteration: 2399</t>
  </si>
  <si>
    <t>Iteration: 2400</t>
  </si>
  <si>
    <t>Iteration: 2401</t>
  </si>
  <si>
    <t>Iteration: 2402</t>
  </si>
  <si>
    <t>Iteration: 2403</t>
  </si>
  <si>
    <t>Iteration: 2404</t>
  </si>
  <si>
    <t>Iteration: 2405</t>
  </si>
  <si>
    <t>Iteration: 2406</t>
  </si>
  <si>
    <t>Iteration: 2407</t>
  </si>
  <si>
    <t>Iteration: 2408</t>
  </si>
  <si>
    <t>Iteration: 2409</t>
  </si>
  <si>
    <t>Iteration: 2410</t>
  </si>
  <si>
    <t>Iteration: 2411</t>
  </si>
  <si>
    <t>Iteration: 2412</t>
  </si>
  <si>
    <t>Iteration: 2413</t>
  </si>
  <si>
    <t>Iteration: 2414</t>
  </si>
  <si>
    <t>Iteration: 2415</t>
  </si>
  <si>
    <t>Iteration: 2416</t>
  </si>
  <si>
    <t>Iteration: 2417</t>
  </si>
  <si>
    <t>Iteration: 2418</t>
  </si>
  <si>
    <t>Iteration: 2419</t>
  </si>
  <si>
    <t>Iteration: 2420</t>
  </si>
  <si>
    <t>Iteration: 2421</t>
  </si>
  <si>
    <t>Iteration: 2422</t>
  </si>
  <si>
    <t>Iteration: 2423</t>
  </si>
  <si>
    <t>Iteration: 2424</t>
  </si>
  <si>
    <t>Iteration: 2425</t>
  </si>
  <si>
    <t>Iteration: 2426</t>
  </si>
  <si>
    <t>Iteration: 2427</t>
  </si>
  <si>
    <t>Iteration: 2428</t>
  </si>
  <si>
    <t>Iteration: 2429</t>
  </si>
  <si>
    <t>Iteration: 2430</t>
  </si>
  <si>
    <t>Iteration: 2431</t>
  </si>
  <si>
    <t>Iteration: 2432</t>
  </si>
  <si>
    <t>Iteration: 2433</t>
  </si>
  <si>
    <t>Iteration: 2434</t>
  </si>
  <si>
    <t>Iteration: 2435</t>
  </si>
  <si>
    <t>Iteration: 2436</t>
  </si>
  <si>
    <t>Iteration: 2437</t>
  </si>
  <si>
    <t>Iteration: 2438</t>
  </si>
  <si>
    <t>Iteration: 2439</t>
  </si>
  <si>
    <t>Iteration: 2440</t>
  </si>
  <si>
    <t>Iteration: 2441</t>
  </si>
  <si>
    <t>Iteration: 2442</t>
  </si>
  <si>
    <t>Iteration: 2443</t>
  </si>
  <si>
    <t>Iteration: 2444</t>
  </si>
  <si>
    <t>Iteration: 2445</t>
  </si>
  <si>
    <t>Iteration: 2446</t>
  </si>
  <si>
    <t>Iteration: 2447</t>
  </si>
  <si>
    <t>Iteration: 2448</t>
  </si>
  <si>
    <t>Iteration: 2449</t>
  </si>
  <si>
    <t>Iteration: 2450</t>
  </si>
  <si>
    <t>Iteration: 2451</t>
  </si>
  <si>
    <t>Iteration: 2452</t>
  </si>
  <si>
    <t>Iteration: 2453</t>
  </si>
  <si>
    <t>Iteration: 2454</t>
  </si>
  <si>
    <t>Iteration: 2455</t>
  </si>
  <si>
    <t>Iteration: 2456</t>
  </si>
  <si>
    <t>Iteration: 2457</t>
  </si>
  <si>
    <t>Iteration: 2458</t>
  </si>
  <si>
    <t>Iteration: 2459</t>
  </si>
  <si>
    <t>Iteration: 2460</t>
  </si>
  <si>
    <t>Iteration: 2461</t>
  </si>
  <si>
    <t>Iteration: 2462</t>
  </si>
  <si>
    <t>Iteration: 2463</t>
  </si>
  <si>
    <t>Iteration: 2464</t>
  </si>
  <si>
    <t>Iteration: 2465</t>
  </si>
  <si>
    <t>Iteration: 2466</t>
  </si>
  <si>
    <t>Iteration: 2467</t>
  </si>
  <si>
    <t>Iteration: 2468</t>
  </si>
  <si>
    <t>Iteration: 2469</t>
  </si>
  <si>
    <t>Iteration: 2470</t>
  </si>
  <si>
    <t>Iteration: 2471</t>
  </si>
  <si>
    <t>Iteration: 2472</t>
  </si>
  <si>
    <t>Iteration: 2473</t>
  </si>
  <si>
    <t>Iteration: 2474</t>
  </si>
  <si>
    <t>Iteration: 2475</t>
  </si>
  <si>
    <t>Iteration: 2476</t>
  </si>
  <si>
    <t>Iteration: 2477</t>
  </si>
  <si>
    <t>Iteration: 2478</t>
  </si>
  <si>
    <t>Iteration: 2479</t>
  </si>
  <si>
    <t>Iteration: 2480</t>
  </si>
  <si>
    <t>Iteration: 2481</t>
  </si>
  <si>
    <t>Iteration: 2482</t>
  </si>
  <si>
    <t>Iteration: 2483</t>
  </si>
  <si>
    <t>Iteration: 2484</t>
  </si>
  <si>
    <t>Iteration: 2485</t>
  </si>
  <si>
    <t>Iteration: 2486</t>
  </si>
  <si>
    <t>Iteration: 2487</t>
  </si>
  <si>
    <t>Iteration: 2488</t>
  </si>
  <si>
    <t>Iteration: 2489</t>
  </si>
  <si>
    <t>Iteration: 2490</t>
  </si>
  <si>
    <t>Iteration: 2491</t>
  </si>
  <si>
    <t>Iteration: 2492</t>
  </si>
  <si>
    <t>Iteration: 2493</t>
  </si>
  <si>
    <t>Iteration: 2494</t>
  </si>
  <si>
    <t>Iteration: 2495</t>
  </si>
  <si>
    <t>Iteration: 2496</t>
  </si>
  <si>
    <t>Iteration: 2497</t>
  </si>
  <si>
    <t>Iteration: 2498</t>
  </si>
  <si>
    <t>Iteration: 2499</t>
  </si>
  <si>
    <t>Iteration: 2500</t>
  </si>
  <si>
    <t>Iteration: 2501</t>
  </si>
  <si>
    <t>Iteration: 2502</t>
  </si>
  <si>
    <t>Iteration: 2503</t>
  </si>
  <si>
    <t>Iteration: 2504</t>
  </si>
  <si>
    <t>Iteration: 2505</t>
  </si>
  <si>
    <t>Iteration: 2506</t>
  </si>
  <si>
    <t>Iteration: 2507</t>
  </si>
  <si>
    <t>Iteration: 2508</t>
  </si>
  <si>
    <t>Iteration: 2509</t>
  </si>
  <si>
    <t>Iteration: 2510</t>
  </si>
  <si>
    <t>Iteration: 2511</t>
  </si>
  <si>
    <t>Iteration: 2512</t>
  </si>
  <si>
    <t>Iteration: 2513</t>
  </si>
  <si>
    <t>Iteration: 2514</t>
  </si>
  <si>
    <t>Iteration: 2515</t>
  </si>
  <si>
    <t>Iteration: 2516</t>
  </si>
  <si>
    <t>Iteration: 2517</t>
  </si>
  <si>
    <t>Iteration: 2518</t>
  </si>
  <si>
    <t>Iteration: 2519</t>
  </si>
  <si>
    <t>Iteration: 2520</t>
  </si>
  <si>
    <t>Iteration: 2521</t>
  </si>
  <si>
    <t>Iteration: 2522</t>
  </si>
  <si>
    <t>Iteration: 2523</t>
  </si>
  <si>
    <t>Iteration: 2524</t>
  </si>
  <si>
    <t>Iteration: 2525</t>
  </si>
  <si>
    <t>Iteration: 2526</t>
  </si>
  <si>
    <t>Iteration: 2527</t>
  </si>
  <si>
    <t>Iteration: 2528</t>
  </si>
  <si>
    <t>Iteration: 2529</t>
  </si>
  <si>
    <t>Iteration: 2530</t>
  </si>
  <si>
    <t>Iteration: 2531</t>
  </si>
  <si>
    <t>Iteration: 2532</t>
  </si>
  <si>
    <t>Iteration: 2533</t>
  </si>
  <si>
    <t>Iteration: 2534</t>
  </si>
  <si>
    <t>Iteration: 2535</t>
  </si>
  <si>
    <t>Iteration: 2536</t>
  </si>
  <si>
    <t>Iteration: 2537</t>
  </si>
  <si>
    <t>Iteration: 2538</t>
  </si>
  <si>
    <t>Iteration: 2539</t>
  </si>
  <si>
    <t>Iteration: 2540</t>
  </si>
  <si>
    <t>Iteration: 2541</t>
  </si>
  <si>
    <t>Iteration: 2542</t>
  </si>
  <si>
    <t>Iteration: 2543</t>
  </si>
  <si>
    <t>Iteration: 2544</t>
  </si>
  <si>
    <t>Iteration: 2545</t>
  </si>
  <si>
    <t>Iteration: 2546</t>
  </si>
  <si>
    <t>Iteration: 2547</t>
  </si>
  <si>
    <t>Iteration: 2548</t>
  </si>
  <si>
    <t>Iteration: 2549</t>
  </si>
  <si>
    <t>Iteration: 2550</t>
  </si>
  <si>
    <t>Iteration: 2551</t>
  </si>
  <si>
    <t>Iteration: 2552</t>
  </si>
  <si>
    <t>Iteration: 2553</t>
  </si>
  <si>
    <t>Iteration: 2554</t>
  </si>
  <si>
    <t>Iteration: 2555</t>
  </si>
  <si>
    <t>Iteration: 2556</t>
  </si>
  <si>
    <t>Iteration: 2557</t>
  </si>
  <si>
    <t>Iteration: 2558</t>
  </si>
  <si>
    <t>Iteration: 2559</t>
  </si>
  <si>
    <t>Iteration: 2560</t>
  </si>
  <si>
    <t>Iteration: 2561</t>
  </si>
  <si>
    <t>Iteration: 2562</t>
  </si>
  <si>
    <t>Iteration: 2563</t>
  </si>
  <si>
    <t>Iteration: 2564</t>
  </si>
  <si>
    <t>Iteration: 2565</t>
  </si>
  <si>
    <t>Iteration: 2566</t>
  </si>
  <si>
    <t>Iteration: 2567</t>
  </si>
  <si>
    <t>Iteration: 2568</t>
  </si>
  <si>
    <t>Iteration: 2569</t>
  </si>
  <si>
    <t>Iteration: 2570</t>
  </si>
  <si>
    <t>Iteration: 2571</t>
  </si>
  <si>
    <t>Iteration: 2572</t>
  </si>
  <si>
    <t>Iteration: 2573</t>
  </si>
  <si>
    <t>Iteration: 2574</t>
  </si>
  <si>
    <t>Iteration: 2575</t>
  </si>
  <si>
    <t>Iteration: 2576</t>
  </si>
  <si>
    <t>Iteration: 2577</t>
  </si>
  <si>
    <t>Iteration: 2578</t>
  </si>
  <si>
    <t>Iteration: 2579</t>
  </si>
  <si>
    <t>Iteration: 2580</t>
  </si>
  <si>
    <t>Iteration: 2581</t>
  </si>
  <si>
    <t>Iteration: 2582</t>
  </si>
  <si>
    <t>Iteration: 2583</t>
  </si>
  <si>
    <t>Iteration: 2584</t>
  </si>
  <si>
    <t>Iteration: 2585</t>
  </si>
  <si>
    <t>Iteration: 2586</t>
  </si>
  <si>
    <t>Iteration: 2587</t>
  </si>
  <si>
    <t>Iteration: 2588</t>
  </si>
  <si>
    <t>Iteration: 2589</t>
  </si>
  <si>
    <t>Iteration: 2590</t>
  </si>
  <si>
    <t>Iteration: 2591</t>
  </si>
  <si>
    <t>Iteration: 2592</t>
  </si>
  <si>
    <t>Iteration: 2593</t>
  </si>
  <si>
    <t>Iteration: 2594</t>
  </si>
  <si>
    <t>Iteration: 2595</t>
  </si>
  <si>
    <t>Iteration: 2596</t>
  </si>
  <si>
    <t>Iteration: 2597</t>
  </si>
  <si>
    <t>Iteration: 2598</t>
  </si>
  <si>
    <t>Iteration: 2599</t>
  </si>
  <si>
    <t>Iteration: 2600</t>
  </si>
  <si>
    <t>Iteration: 2601</t>
  </si>
  <si>
    <t>Iteration: 2602</t>
  </si>
  <si>
    <t>Iteration: 2603</t>
  </si>
  <si>
    <t>Iteration: 2604</t>
  </si>
  <si>
    <t>Iteration: 2605</t>
  </si>
  <si>
    <t>Iteration: 2606</t>
  </si>
  <si>
    <t>Iteration: 2607</t>
  </si>
  <si>
    <t>Iteration: 2608</t>
  </si>
  <si>
    <t>Iteration: 2609</t>
  </si>
  <si>
    <t>Iteration: 2610</t>
  </si>
  <si>
    <t>Iteration: 2611</t>
  </si>
  <si>
    <t>Iteration: 2612</t>
  </si>
  <si>
    <t>Iteration: 2613</t>
  </si>
  <si>
    <t>Iteration: 2614</t>
  </si>
  <si>
    <t>Iteration: 2615</t>
  </si>
  <si>
    <t>Iteration: 2616</t>
  </si>
  <si>
    <t>Iteration: 2617</t>
  </si>
  <si>
    <t>Iteration: 2618</t>
  </si>
  <si>
    <t>Iteration: 2619</t>
  </si>
  <si>
    <t>Iteration: 2620</t>
  </si>
  <si>
    <t>Iteration: 2621</t>
  </si>
  <si>
    <t>Iteration: 2622</t>
  </si>
  <si>
    <t>Iteration: 2623</t>
  </si>
  <si>
    <t>Iteration: 2624</t>
  </si>
  <si>
    <t>Iteration: 2625</t>
  </si>
  <si>
    <t>Iteration: 2626</t>
  </si>
  <si>
    <t>Iteration: 2627</t>
  </si>
  <si>
    <t>Iteration: 2628</t>
  </si>
  <si>
    <t>Iteration: 2629</t>
  </si>
  <si>
    <t>Iteration: 2630</t>
  </si>
  <si>
    <t>Iteration: 2631</t>
  </si>
  <si>
    <t>Iteration: 2632</t>
  </si>
  <si>
    <t>Iteration: 2633</t>
  </si>
  <si>
    <t>Iteration: 2634</t>
  </si>
  <si>
    <t>Iteration: 2635</t>
  </si>
  <si>
    <t>Iteration: 2636</t>
  </si>
  <si>
    <t>Iteration: 2637</t>
  </si>
  <si>
    <t>Iteration: 2638</t>
  </si>
  <si>
    <t>Iteration: 2639</t>
  </si>
  <si>
    <t>Iteration: 2640</t>
  </si>
  <si>
    <t>Iteration: 2641</t>
  </si>
  <si>
    <t>Iteration: 2642</t>
  </si>
  <si>
    <t>Iteration: 2643</t>
  </si>
  <si>
    <t>Iteration: 2644</t>
  </si>
  <si>
    <t>Iteration: 2645</t>
  </si>
  <si>
    <t>Iteration: 2646</t>
  </si>
  <si>
    <t>Iteration: 2647</t>
  </si>
  <si>
    <t>Iteration: 2648</t>
  </si>
  <si>
    <t>Iteration: 2649</t>
  </si>
  <si>
    <t>Iteration: 2650</t>
  </si>
  <si>
    <t>Iteration: 2651</t>
  </si>
  <si>
    <t>Iteration: 2652</t>
  </si>
  <si>
    <t>Iteration: 2653</t>
  </si>
  <si>
    <t>Iteration: 2654</t>
  </si>
  <si>
    <t>Iteration: 2655</t>
  </si>
  <si>
    <t>Iteration: 2656</t>
  </si>
  <si>
    <t>Iteration: 2657</t>
  </si>
  <si>
    <t>Iteration: 2658</t>
  </si>
  <si>
    <t>Iteration: 2659</t>
  </si>
  <si>
    <t>Iteration: 2660</t>
  </si>
  <si>
    <t>Iteration: 2661</t>
  </si>
  <si>
    <t>Iteration: 2662</t>
  </si>
  <si>
    <t>Iteration: 2663</t>
  </si>
  <si>
    <t>Iteration: 2664</t>
  </si>
  <si>
    <t>Iteration: 2665</t>
  </si>
  <si>
    <t>Iteration: 2666</t>
  </si>
  <si>
    <t>Iteration: 2667</t>
  </si>
  <si>
    <t>Iteration: 2668</t>
  </si>
  <si>
    <t>Iteration: 2669</t>
  </si>
  <si>
    <t>Iteration: 2670</t>
  </si>
  <si>
    <t>Iteration: 2671</t>
  </si>
  <si>
    <t>Iteration: 2672</t>
  </si>
  <si>
    <t>Iteration: 2673</t>
  </si>
  <si>
    <t>Iteration: 2674</t>
  </si>
  <si>
    <t>Iteration: 2675</t>
  </si>
  <si>
    <t>Iteration: 2676</t>
  </si>
  <si>
    <t>Iteration: 2677</t>
  </si>
  <si>
    <t>Iteration: 2678</t>
  </si>
  <si>
    <t>Iteration: 2679</t>
  </si>
  <si>
    <t>Iteration: 2680</t>
  </si>
  <si>
    <t>Iteration: 2681</t>
  </si>
  <si>
    <t>Iteration: 2682</t>
  </si>
  <si>
    <t>Iteration: 2683</t>
  </si>
  <si>
    <t>Iteration: 2684</t>
  </si>
  <si>
    <t>Iteration: 2685</t>
  </si>
  <si>
    <t>Iteration: 2686</t>
  </si>
  <si>
    <t>Iteration: 2687</t>
  </si>
  <si>
    <t>Iteration: 2688</t>
  </si>
  <si>
    <t>Iteration: 2689</t>
  </si>
  <si>
    <t>Iteration: 2690</t>
  </si>
  <si>
    <t>Iteration: 2691</t>
  </si>
  <si>
    <t>Iteration: 2692</t>
  </si>
  <si>
    <t>Iteration: 2693</t>
  </si>
  <si>
    <t>Iteration: 2694</t>
  </si>
  <si>
    <t>Iteration: 2695</t>
  </si>
  <si>
    <t>Iteration: 2696</t>
  </si>
  <si>
    <t>Iteration: 2697</t>
  </si>
  <si>
    <t>Iteration: 2698</t>
  </si>
  <si>
    <t>Iteration: 2699</t>
  </si>
  <si>
    <t>Iteration: 2700</t>
  </si>
  <si>
    <t>Iteration: 2701</t>
  </si>
  <si>
    <t>Iteration: 2702</t>
  </si>
  <si>
    <t>Iteration: 2703</t>
  </si>
  <si>
    <t>Iteration: 2704</t>
  </si>
  <si>
    <t>Iteration: 2705</t>
  </si>
  <si>
    <t>Iteration: 2706</t>
  </si>
  <si>
    <t>Iteration: 2707</t>
  </si>
  <si>
    <t>Iteration: 2708</t>
  </si>
  <si>
    <t>Iteration: 2709</t>
  </si>
  <si>
    <t>Iteration: 2710</t>
  </si>
  <si>
    <t>Iteration: 2711</t>
  </si>
  <si>
    <t>Iteration: 2712</t>
  </si>
  <si>
    <t>Iteration: 2713</t>
  </si>
  <si>
    <t>Iteration: 2714</t>
  </si>
  <si>
    <t>Iteration: 2715</t>
  </si>
  <si>
    <t>Iteration: 2716</t>
  </si>
  <si>
    <t>Iteration: 2717</t>
  </si>
  <si>
    <t>Iteration: 2718</t>
  </si>
  <si>
    <t>Iteration: 2719</t>
  </si>
  <si>
    <t>Iteration: 2720</t>
  </si>
  <si>
    <t>Iteration: 2721</t>
  </si>
  <si>
    <t>Iteration: 2722</t>
  </si>
  <si>
    <t>Iteration: 2723</t>
  </si>
  <si>
    <t>Iteration: 2724</t>
  </si>
  <si>
    <t>Iteration: 2725</t>
  </si>
  <si>
    <t>Iteration: 2726</t>
  </si>
  <si>
    <t>Iteration: 2727</t>
  </si>
  <si>
    <t>Iteration: 2728</t>
  </si>
  <si>
    <t>Iteration: 2729</t>
  </si>
  <si>
    <t>Iteration: 2730</t>
  </si>
  <si>
    <t>Iteration: 2731</t>
  </si>
  <si>
    <t>Iteration: 2732</t>
  </si>
  <si>
    <t>Iteration: 2733</t>
  </si>
  <si>
    <t>Iteration: 2734</t>
  </si>
  <si>
    <t>Iteration: 2735</t>
  </si>
  <si>
    <t>Iteration: 2736</t>
  </si>
  <si>
    <t>Iteration: 2737</t>
  </si>
  <si>
    <t>Iteration: 2738</t>
  </si>
  <si>
    <t>Iteration: 2739</t>
  </si>
  <si>
    <t>Iteration: 2740</t>
  </si>
  <si>
    <t>Iteration: 2741</t>
  </si>
  <si>
    <t>Iteration: 2742</t>
  </si>
  <si>
    <t>Iteration: 2743</t>
  </si>
  <si>
    <t>Iteration: 2744</t>
  </si>
  <si>
    <t>Iteration: 2745</t>
  </si>
  <si>
    <t>Iteration: 2746</t>
  </si>
  <si>
    <t>Iteration: 2747</t>
  </si>
  <si>
    <t>Iteration: 2748</t>
  </si>
  <si>
    <t>Iteration: 2749</t>
  </si>
  <si>
    <t>Iteration: 2750</t>
  </si>
  <si>
    <t>Iteration: 2751</t>
  </si>
  <si>
    <t>Iteration: 2752</t>
  </si>
  <si>
    <t>Iteration: 2753</t>
  </si>
  <si>
    <t>Iteration: 2754</t>
  </si>
  <si>
    <t>Iteration: 2755</t>
  </si>
  <si>
    <t>Iteration: 2756</t>
  </si>
  <si>
    <t>Iteration: 2757</t>
  </si>
  <si>
    <t>Iteration: 2758</t>
  </si>
  <si>
    <t>Iteration: 2759</t>
  </si>
  <si>
    <t>Iteration: 2760</t>
  </si>
  <si>
    <t>Iteration: 2761</t>
  </si>
  <si>
    <t>Iteration: 2762</t>
  </si>
  <si>
    <t>Iteration: 2763</t>
  </si>
  <si>
    <t>Iteration: 2764</t>
  </si>
  <si>
    <t>Iteration: 2765</t>
  </si>
  <si>
    <t>Iteration: 2766</t>
  </si>
  <si>
    <t>Iteration: 2767</t>
  </si>
  <si>
    <t>Iteration: 2768</t>
  </si>
  <si>
    <t>Iteration: 2769</t>
  </si>
  <si>
    <t>Iteration: 2770</t>
  </si>
  <si>
    <t>Iteration: 2771</t>
  </si>
  <si>
    <t>Iteration: 2772</t>
  </si>
  <si>
    <t>Iteration: 2773</t>
  </si>
  <si>
    <t>Iteration: 2774</t>
  </si>
  <si>
    <t>Iteration: 2775</t>
  </si>
  <si>
    <t>Iteration: 2776</t>
  </si>
  <si>
    <t>Iteration: 2777</t>
  </si>
  <si>
    <t>Iteration: 2778</t>
  </si>
  <si>
    <t>Iteration: 2779</t>
  </si>
  <si>
    <t>Iteration: 2780</t>
  </si>
  <si>
    <t>Iteration: 2781</t>
  </si>
  <si>
    <t>Iteration: 2782</t>
  </si>
  <si>
    <t>Iteration: 2783</t>
  </si>
  <si>
    <t>Iteration: 2784</t>
  </si>
  <si>
    <t>Iteration: 2785</t>
  </si>
  <si>
    <t>Iteration: 2786</t>
  </si>
  <si>
    <t>Iteration: 2787</t>
  </si>
  <si>
    <t>Iteration: 2788</t>
  </si>
  <si>
    <t>Iteration: 2789</t>
  </si>
  <si>
    <t>Iteration: 2790</t>
  </si>
  <si>
    <t>Iteration: 2791</t>
  </si>
  <si>
    <t>Iteration: 2792</t>
  </si>
  <si>
    <t>Iteration: 2793</t>
  </si>
  <si>
    <t>Iteration: 2794</t>
  </si>
  <si>
    <t>Iteration: 2795</t>
  </si>
  <si>
    <t>Iteration: 2796</t>
  </si>
  <si>
    <t>Iteration: 2797</t>
  </si>
  <si>
    <t>Iteration: 2798</t>
  </si>
  <si>
    <t>Iteration: 2799</t>
  </si>
  <si>
    <t>Iteration: 2800</t>
  </si>
  <si>
    <t>Iteration: 2801</t>
  </si>
  <si>
    <t>Iteration: 2802</t>
  </si>
  <si>
    <t>Iteration: 2803</t>
  </si>
  <si>
    <t>Iteration: 2804</t>
  </si>
  <si>
    <t>Iteration: 2805</t>
  </si>
  <si>
    <t>Iteration: 2806</t>
  </si>
  <si>
    <t>Iteration: 2807</t>
  </si>
  <si>
    <t>Iteration: 2808</t>
  </si>
  <si>
    <t>Iteration: 2809</t>
  </si>
  <si>
    <t>Iteration: 2810</t>
  </si>
  <si>
    <t>Iteration: 2811</t>
  </si>
  <si>
    <t>Iteration: 2812</t>
  </si>
  <si>
    <t>Iteration: 2813</t>
  </si>
  <si>
    <t>Iteration: 2814</t>
  </si>
  <si>
    <t>Iteration: 2815</t>
  </si>
  <si>
    <t>Iteration: 2816</t>
  </si>
  <si>
    <t>Iteration: 2817</t>
  </si>
  <si>
    <t>Iteration: 2818</t>
  </si>
  <si>
    <t>Iteration: 2819</t>
  </si>
  <si>
    <t>Iteration: 2820</t>
  </si>
  <si>
    <t>Iteration: 2821</t>
  </si>
  <si>
    <t>Iteration: 2822</t>
  </si>
  <si>
    <t>Iteration: 2823</t>
  </si>
  <si>
    <t>Iteration: 2824</t>
  </si>
  <si>
    <t>Iteration: 2825</t>
  </si>
  <si>
    <t>Iteration: 2826</t>
  </si>
  <si>
    <t>Iteration: 2827</t>
  </si>
  <si>
    <t>Iteration: 2828</t>
  </si>
  <si>
    <t>Iteration: 2829</t>
  </si>
  <si>
    <t>Iteration: 2830</t>
  </si>
  <si>
    <t>Iteration: 2831</t>
  </si>
  <si>
    <t>Iteration: 2832</t>
  </si>
  <si>
    <t>Iteration: 2833</t>
  </si>
  <si>
    <t>Iteration: 2834</t>
  </si>
  <si>
    <t>Iteration: 2835</t>
  </si>
  <si>
    <t>Iteration: 2836</t>
  </si>
  <si>
    <t>Iteration: 2837</t>
  </si>
  <si>
    <t>Iteration: 2838</t>
  </si>
  <si>
    <t>Iteration: 2839</t>
  </si>
  <si>
    <t>Iteration: 2840</t>
  </si>
  <si>
    <t>Iteration: 2841</t>
  </si>
  <si>
    <t>Iteration: 2842</t>
  </si>
  <si>
    <t>Iteration: 2843</t>
  </si>
  <si>
    <t>Iteration: 2844</t>
  </si>
  <si>
    <t>Iteration: 2845</t>
  </si>
  <si>
    <t>Iteration: 2846</t>
  </si>
  <si>
    <t>Iteration: 2847</t>
  </si>
  <si>
    <t>Iteration: 2848</t>
  </si>
  <si>
    <t>Iteration: 2849</t>
  </si>
  <si>
    <t>Iteration: 2850</t>
  </si>
  <si>
    <t>Iteration: 2851</t>
  </si>
  <si>
    <t>Iteration: 2852</t>
  </si>
  <si>
    <t>Iteration: 2853</t>
  </si>
  <si>
    <t>Iteration: 2854</t>
  </si>
  <si>
    <t>Iteration: 2855</t>
  </si>
  <si>
    <t>Iteration: 2856</t>
  </si>
  <si>
    <t>Iteration: 2857</t>
  </si>
  <si>
    <t>Iteration: 2858</t>
  </si>
  <si>
    <t>Iteration: 2859</t>
  </si>
  <si>
    <t>Iteration: 2860</t>
  </si>
  <si>
    <t>Iteration: 2861</t>
  </si>
  <si>
    <t>Iteration: 2862</t>
  </si>
  <si>
    <t>Iteration: 2863</t>
  </si>
  <si>
    <t>Iteration: 2864</t>
  </si>
  <si>
    <t>Iteration: 2865</t>
  </si>
  <si>
    <t>Iteration: 2866</t>
  </si>
  <si>
    <t>Iteration: 2867</t>
  </si>
  <si>
    <t>Iteration: 2868</t>
  </si>
  <si>
    <t>Iteration: 2869</t>
  </si>
  <si>
    <t>Iteration: 2870</t>
  </si>
  <si>
    <t>Iteration: 2871</t>
  </si>
  <si>
    <t>Iteration: 2872</t>
  </si>
  <si>
    <t>Iteration: 2873</t>
  </si>
  <si>
    <t>Iteration: 2874</t>
  </si>
  <si>
    <t>Iteration: 2875</t>
  </si>
  <si>
    <t>Iteration: 2876</t>
  </si>
  <si>
    <t>Iteration: 2877</t>
  </si>
  <si>
    <t>Iteration: 2878</t>
  </si>
  <si>
    <t>Iteration: 2879</t>
  </si>
  <si>
    <t>Iteration: 2880</t>
  </si>
  <si>
    <t>Iteration: 2881</t>
  </si>
  <si>
    <t>Iteration: 2882</t>
  </si>
  <si>
    <t>Iteration: 2883</t>
  </si>
  <si>
    <t>Iteration: 2884</t>
  </si>
  <si>
    <t>Iteration: 2885</t>
  </si>
  <si>
    <t>Iteration: 2886</t>
  </si>
  <si>
    <t>Iteration: 2887</t>
  </si>
  <si>
    <t>Iteration: 2888</t>
  </si>
  <si>
    <t>Iteration: 2889</t>
  </si>
  <si>
    <t>Iteration: 2890</t>
  </si>
  <si>
    <t>Iteration: 2891</t>
  </si>
  <si>
    <t>Iteration: 2892</t>
  </si>
  <si>
    <t>Iteration: 2893</t>
  </si>
  <si>
    <t>Iteration: 2894</t>
  </si>
  <si>
    <t>Iteration: 2895</t>
  </si>
  <si>
    <t>Iteration: 2896</t>
  </si>
  <si>
    <t>Iteration: 2897</t>
  </si>
  <si>
    <t>Iteration: 2898</t>
  </si>
  <si>
    <t>Iteration: 2899</t>
  </si>
  <si>
    <t>Iteration: 2900</t>
  </si>
  <si>
    <t>Iteration: 2901</t>
  </si>
  <si>
    <t>Iteration: 2902</t>
  </si>
  <si>
    <t>Iteration: 2903</t>
  </si>
  <si>
    <t>Iteration: 2904</t>
  </si>
  <si>
    <t>Iteration: 2905</t>
  </si>
  <si>
    <t>Iteration: 2906</t>
  </si>
  <si>
    <t>Iteration: 2907</t>
  </si>
  <si>
    <t>Iteration: 2908</t>
  </si>
  <si>
    <t>Iteration: 2909</t>
  </si>
  <si>
    <t>Iteration: 2910</t>
  </si>
  <si>
    <t>Iteration: 2911</t>
  </si>
  <si>
    <t>Iteration: 2912</t>
  </si>
  <si>
    <t>Iteration: 2913</t>
  </si>
  <si>
    <t>Iteration: 2914</t>
  </si>
  <si>
    <t>Iteration: 2915</t>
  </si>
  <si>
    <t>Iteration: 2916</t>
  </si>
  <si>
    <t>Iteration: 2917</t>
  </si>
  <si>
    <t>Iteration: 2918</t>
  </si>
  <si>
    <t>Iteration: 2919</t>
  </si>
  <si>
    <t>Iteration: 2920</t>
  </si>
  <si>
    <t>Iteration: 2921</t>
  </si>
  <si>
    <t>Iteration: 2922</t>
  </si>
  <si>
    <t>Iteration: 2923</t>
  </si>
  <si>
    <t>Iteration: 2924</t>
  </si>
  <si>
    <t>Iteration: 2925</t>
  </si>
  <si>
    <t>Iteration: 2926</t>
  </si>
  <si>
    <t>Iteration: 2927</t>
  </si>
  <si>
    <t>Iteration: 2928</t>
  </si>
  <si>
    <t>Iteration: 2929</t>
  </si>
  <si>
    <t>Iteration: 2930</t>
  </si>
  <si>
    <t>Iteration: 2931</t>
  </si>
  <si>
    <t>Iteration: 2932</t>
  </si>
  <si>
    <t>Iteration: 2933</t>
  </si>
  <si>
    <t>Iteration: 2934</t>
  </si>
  <si>
    <t>Iteration: 2935</t>
  </si>
  <si>
    <t>Iteration: 2936</t>
  </si>
  <si>
    <t>Iteration: 2937</t>
  </si>
  <si>
    <t>Iteration: 2938</t>
  </si>
  <si>
    <t>Iteration: 2939</t>
  </si>
  <si>
    <t>Iteration: 2940</t>
  </si>
  <si>
    <t>Iteration: 2941</t>
  </si>
  <si>
    <t>Iteration: 2942</t>
  </si>
  <si>
    <t>Iteration: 2943</t>
  </si>
  <si>
    <t>Iteration: 2944</t>
  </si>
  <si>
    <t>Iteration: 2945</t>
  </si>
  <si>
    <t>Iteration: 2946</t>
  </si>
  <si>
    <t>Iteration: 2947</t>
  </si>
  <si>
    <t>Iteration: 2948</t>
  </si>
  <si>
    <t>Iteration: 2949</t>
  </si>
  <si>
    <t>Iteration: 2950</t>
  </si>
  <si>
    <t>Iteration: 2951</t>
  </si>
  <si>
    <t>Iteration: 2952</t>
  </si>
  <si>
    <t>Iteration: 2953</t>
  </si>
  <si>
    <t>Iteration: 2954</t>
  </si>
  <si>
    <t>Iteration: 2955</t>
  </si>
  <si>
    <t>Iteration: 2956</t>
  </si>
  <si>
    <t>Iteration: 2957</t>
  </si>
  <si>
    <t>Iteration: 2958</t>
  </si>
  <si>
    <t>Iteration: 2959</t>
  </si>
  <si>
    <t>Iteration: 2960</t>
  </si>
  <si>
    <t>Iteration: 2961</t>
  </si>
  <si>
    <t>Iteration: 2962</t>
  </si>
  <si>
    <t>Iteration: 2963</t>
  </si>
  <si>
    <t>Iteration: 2964</t>
  </si>
  <si>
    <t>Iteration: 2965</t>
  </si>
  <si>
    <t>Iteration: 2966</t>
  </si>
  <si>
    <t>Iteration: 2967</t>
  </si>
  <si>
    <t>Iteration: 2968</t>
  </si>
  <si>
    <t>Iteration: 2969</t>
  </si>
  <si>
    <t>Iteration: 2970</t>
  </si>
  <si>
    <t>Iteration: 2971</t>
  </si>
  <si>
    <t>Iteration: 2972</t>
  </si>
  <si>
    <t>Iteration: 2973</t>
  </si>
  <si>
    <t>Iteration: 2974</t>
  </si>
  <si>
    <t>Iteration: 2975</t>
  </si>
  <si>
    <t>Iteration: 2976</t>
  </si>
  <si>
    <t>Iteration: 2977</t>
  </si>
  <si>
    <t>Iteration: 2978</t>
  </si>
  <si>
    <t>Iteration: 2979</t>
  </si>
  <si>
    <t>Iteration: 2980</t>
  </si>
  <si>
    <t>Iteration: 2981</t>
  </si>
  <si>
    <t>Iteration: 2982</t>
  </si>
  <si>
    <t>Iteration: 2983</t>
  </si>
  <si>
    <t>Iteration: 2984</t>
  </si>
  <si>
    <t>Iteration: 2985</t>
  </si>
  <si>
    <t>Iteration: 2986</t>
  </si>
  <si>
    <t>Iteration: 2987</t>
  </si>
  <si>
    <t>Iteration: 2988</t>
  </si>
  <si>
    <t>Iteration: 2989</t>
  </si>
  <si>
    <t>Iteration: 2990</t>
  </si>
  <si>
    <t>Iteration: 2991</t>
  </si>
  <si>
    <t>Iteration: 2992</t>
  </si>
  <si>
    <t>Iteration: 2993</t>
  </si>
  <si>
    <t>Iteration: 2994</t>
  </si>
  <si>
    <t>Iteration: 2995</t>
  </si>
  <si>
    <t>Iteration: 2996</t>
  </si>
  <si>
    <t>Iteration: 2997</t>
  </si>
  <si>
    <t>Iteration: 2998</t>
  </si>
  <si>
    <t>Iteration: 2999</t>
  </si>
  <si>
    <t>Iteration: 3000</t>
  </si>
  <si>
    <t>Iteration: 3001</t>
  </si>
  <si>
    <t>Iteration: 3002</t>
  </si>
  <si>
    <t>Iteration: 3003</t>
  </si>
  <si>
    <t>Iteration: 3004</t>
  </si>
  <si>
    <t>Iteration: 3005</t>
  </si>
  <si>
    <t>Iteration: 3006</t>
  </si>
  <si>
    <t>Iteration: 3007</t>
  </si>
  <si>
    <t>Iteration: 3008</t>
  </si>
  <si>
    <t>Iteration: 3009</t>
  </si>
  <si>
    <t>Iteration: 3010</t>
  </si>
  <si>
    <t>Iteration: 3011</t>
  </si>
  <si>
    <t>Iteration: 3012</t>
  </si>
  <si>
    <t>Iteration: 3013</t>
  </si>
  <si>
    <t>Iteration: 3014</t>
  </si>
  <si>
    <t>Iteration: 3015</t>
  </si>
  <si>
    <t>Iteration: 3016</t>
  </si>
  <si>
    <t>Iteration: 3017</t>
  </si>
  <si>
    <t>Iteration: 3018</t>
  </si>
  <si>
    <t>Iteration: 3019</t>
  </si>
  <si>
    <t>Iteration: 3020</t>
  </si>
  <si>
    <t>Iteration: 3021</t>
  </si>
  <si>
    <t>Iteration: 3022</t>
  </si>
  <si>
    <t>Iteration: 3023</t>
  </si>
  <si>
    <t>Iteration: 3024</t>
  </si>
  <si>
    <t>Iteration: 3025</t>
  </si>
  <si>
    <t>Iteration: 3026</t>
  </si>
  <si>
    <t>Iteration: 3027</t>
  </si>
  <si>
    <t>Iteration: 3028</t>
  </si>
  <si>
    <t>Iteration: 3029</t>
  </si>
  <si>
    <t>Iteration: 3030</t>
  </si>
  <si>
    <t>Iteration: 3031</t>
  </si>
  <si>
    <t>Iteration: 3032</t>
  </si>
  <si>
    <t>Iteration: 3033</t>
  </si>
  <si>
    <t>Iteration: 3034</t>
  </si>
  <si>
    <t>Iteration: 3035</t>
  </si>
  <si>
    <t>Iteration: 3036</t>
  </si>
  <si>
    <t>Iteration: 3037</t>
  </si>
  <si>
    <t>Iteration: 3038</t>
  </si>
  <si>
    <t>Iteration: 3039</t>
  </si>
  <si>
    <t>Iteration: 3040</t>
  </si>
  <si>
    <t>Iteration: 3041</t>
  </si>
  <si>
    <t>Iteration: 3042</t>
  </si>
  <si>
    <t>Iteration: 3043</t>
  </si>
  <si>
    <t>Iteration: 3044</t>
  </si>
  <si>
    <t>Iteration: 3045</t>
  </si>
  <si>
    <t>Iteration: 3046</t>
  </si>
  <si>
    <t>Iteration: 3047</t>
  </si>
  <si>
    <t>Iteration: 3048</t>
  </si>
  <si>
    <t>Iteration: 3049</t>
  </si>
  <si>
    <t>Iteration: 3050</t>
  </si>
  <si>
    <t>Iteration: 3051</t>
  </si>
  <si>
    <t>Iteration: 3052</t>
  </si>
  <si>
    <t>Iteration: 3053</t>
  </si>
  <si>
    <t>Iteration: 3054</t>
  </si>
  <si>
    <t>Iteration: 3055</t>
  </si>
  <si>
    <t>Iteration: 3056</t>
  </si>
  <si>
    <t>Iteration: 3057</t>
  </si>
  <si>
    <t>Iteration: 3058</t>
  </si>
  <si>
    <t>Iteration: 3059</t>
  </si>
  <si>
    <t>Iteration: 3060</t>
  </si>
  <si>
    <t>Iteration: 3061</t>
  </si>
  <si>
    <t>Iteration: 3062</t>
  </si>
  <si>
    <t>Iteration: 3063</t>
  </si>
  <si>
    <t>Iteration: 3064</t>
  </si>
  <si>
    <t>Iteration: 3065</t>
  </si>
  <si>
    <t>Iteration: 3066</t>
  </si>
  <si>
    <t>Iteration: 3067</t>
  </si>
  <si>
    <t>Iteration: 3068</t>
  </si>
  <si>
    <t>Iteration: 3069</t>
  </si>
  <si>
    <t>Iteration: 3070</t>
  </si>
  <si>
    <t>Iteration: 3071</t>
  </si>
  <si>
    <t>Iteration: 3072</t>
  </si>
  <si>
    <t>Iteration: 3073</t>
  </si>
  <si>
    <t>Iteration: 3074</t>
  </si>
  <si>
    <t>Iteration: 3075</t>
  </si>
  <si>
    <t>Iteration: 3076</t>
  </si>
  <si>
    <t>Iteration: 3077</t>
  </si>
  <si>
    <t>Iteration: 3078</t>
  </si>
  <si>
    <t>Iteration: 3079</t>
  </si>
  <si>
    <t>Iteration: 3080</t>
  </si>
  <si>
    <t>Iteration: 3081</t>
  </si>
  <si>
    <t>Iteration: 3082</t>
  </si>
  <si>
    <t>Iteration: 3083</t>
  </si>
  <si>
    <t>Iteration: 3084</t>
  </si>
  <si>
    <t>Iteration: 3085</t>
  </si>
  <si>
    <t>Iteration: 3086</t>
  </si>
  <si>
    <t>Iteration: 3087</t>
  </si>
  <si>
    <t>Iteration: 3088</t>
  </si>
  <si>
    <t>Iteration: 3089</t>
  </si>
  <si>
    <t>Iteration: 3090</t>
  </si>
  <si>
    <t>Iteration: 3091</t>
  </si>
  <si>
    <t>Iteration: 3092</t>
  </si>
  <si>
    <t>Iteration: 3093</t>
  </si>
  <si>
    <t>Iteration: 3094</t>
  </si>
  <si>
    <t>Iteration: 3095</t>
  </si>
  <si>
    <t>Iteration: 3096</t>
  </si>
  <si>
    <t>Iteration: 3097</t>
  </si>
  <si>
    <t>Iteration: 3098</t>
  </si>
  <si>
    <t>Iteration: 3099</t>
  </si>
  <si>
    <t>Iteration: 3100</t>
  </si>
  <si>
    <t>Iteration: 3101</t>
  </si>
  <si>
    <t>Iteration: 3102</t>
  </si>
  <si>
    <t>Iteration: 3103</t>
  </si>
  <si>
    <t>Iteration: 3104</t>
  </si>
  <si>
    <t>Iteration: 3105</t>
  </si>
  <si>
    <t>Iteration: 3106</t>
  </si>
  <si>
    <t>Iteration: 3107</t>
  </si>
  <si>
    <t>Iteration: 3108</t>
  </si>
  <si>
    <t>Iteration: 3109</t>
  </si>
  <si>
    <t>Iteration: 3110</t>
  </si>
  <si>
    <t>Iteration: 3111</t>
  </si>
  <si>
    <t>Iteration: 3112</t>
  </si>
  <si>
    <t>Iteration: 3113</t>
  </si>
  <si>
    <t>Iteration: 3114</t>
  </si>
  <si>
    <t>Iteration: 3115</t>
  </si>
  <si>
    <t>Iteration: 3116</t>
  </si>
  <si>
    <t>Iteration: 3117</t>
  </si>
  <si>
    <t>Iteration: 3118</t>
  </si>
  <si>
    <t>Iteration: 3119</t>
  </si>
  <si>
    <t>Iteration: 3120</t>
  </si>
  <si>
    <t>Iteration: 3121</t>
  </si>
  <si>
    <t>Iteration: 3122</t>
  </si>
  <si>
    <t>Iteration: 3123</t>
  </si>
  <si>
    <t>Iteration: 3124</t>
  </si>
  <si>
    <t>Iteration: 3125</t>
  </si>
  <si>
    <t>Iteration: 3126</t>
  </si>
  <si>
    <t>Iteration: 3127</t>
  </si>
  <si>
    <t>Iteration: 3128</t>
  </si>
  <si>
    <t>Iteration: 3129</t>
  </si>
  <si>
    <t>Iteration: 3130</t>
  </si>
  <si>
    <t>Iteration: 3131</t>
  </si>
  <si>
    <t>Iteration: 3132</t>
  </si>
  <si>
    <t>Iteration: 3133</t>
  </si>
  <si>
    <t>Iteration: 3134</t>
  </si>
  <si>
    <t>Iteration: 3135</t>
  </si>
  <si>
    <t>Iteration: 3136</t>
  </si>
  <si>
    <t>Iteration: 3137</t>
  </si>
  <si>
    <t>Iteration: 3138</t>
  </si>
  <si>
    <t>Iteration: 3139</t>
  </si>
  <si>
    <t>Iteration: 3140</t>
  </si>
  <si>
    <t>Iteration: 3141</t>
  </si>
  <si>
    <t>Iteration: 3142</t>
  </si>
  <si>
    <t>Iteration: 3143</t>
  </si>
  <si>
    <t>Iteration: 3144</t>
  </si>
  <si>
    <t>Iteration: 3145</t>
  </si>
  <si>
    <t>Iteration: 3146</t>
  </si>
  <si>
    <t>Iteration: 3147</t>
  </si>
  <si>
    <t>Iteration: 3148</t>
  </si>
  <si>
    <t>Iteration: 3149</t>
  </si>
  <si>
    <t>Iteration: 3150</t>
  </si>
  <si>
    <t>Iteration: 3151</t>
  </si>
  <si>
    <t>Iteration: 3152</t>
  </si>
  <si>
    <t>Iteration: 3153</t>
  </si>
  <si>
    <t>Iteration: 3154</t>
  </si>
  <si>
    <t>Iteration: 3155</t>
  </si>
  <si>
    <t>Iteration: 3156</t>
  </si>
  <si>
    <t>Iteration: 3157</t>
  </si>
  <si>
    <t>Iteration: 3158</t>
  </si>
  <si>
    <t>Iteration: 3159</t>
  </si>
  <si>
    <t>Iteration: 3160</t>
  </si>
  <si>
    <t>Iteration: 3161</t>
  </si>
  <si>
    <t>Iteration: 3162</t>
  </si>
  <si>
    <t>Iteration: 3163</t>
  </si>
  <si>
    <t>Iteration: 3164</t>
  </si>
  <si>
    <t>Iteration: 3165</t>
  </si>
  <si>
    <t>Iteration: 3166</t>
  </si>
  <si>
    <t>Iteration: 3167</t>
  </si>
  <si>
    <t>Iteration: 3168</t>
  </si>
  <si>
    <t>Iteration: 3169</t>
  </si>
  <si>
    <t>Iteration: 3170</t>
  </si>
  <si>
    <t>Iteration: 3171</t>
  </si>
  <si>
    <t>Iteration: 3172</t>
  </si>
  <si>
    <t>Iteration: 3173</t>
  </si>
  <si>
    <t>Iteration: 3174</t>
  </si>
  <si>
    <t>Iteration: 3175</t>
  </si>
  <si>
    <t>Iteration: 3176</t>
  </si>
  <si>
    <t>Iteration: 3177</t>
  </si>
  <si>
    <t>Iteration: 3178</t>
  </si>
  <si>
    <t>Iteration: 3179</t>
  </si>
  <si>
    <t>Iteration: 3180</t>
  </si>
  <si>
    <t>Iteration: 3181</t>
  </si>
  <si>
    <t>Iteration: 3182</t>
  </si>
  <si>
    <t>Iteration: 3183</t>
  </si>
  <si>
    <t>Iteration: 3184</t>
  </si>
  <si>
    <t>Iteration: 3185</t>
  </si>
  <si>
    <t>Iteration: 3186</t>
  </si>
  <si>
    <t>Iteration: 3187</t>
  </si>
  <si>
    <t>Iteration: 3188</t>
  </si>
  <si>
    <t>Iteration: 3189</t>
  </si>
  <si>
    <t>Iteration: 3190</t>
  </si>
  <si>
    <t>Iteration: 3191</t>
  </si>
  <si>
    <t>Iteration: 3192</t>
  </si>
  <si>
    <t>Iteration: 3193</t>
  </si>
  <si>
    <t>Iteration: 3194</t>
  </si>
  <si>
    <t>Iteration: 3195</t>
  </si>
  <si>
    <t>Iteration: 3196</t>
  </si>
  <si>
    <t>Iteration: 3197</t>
  </si>
  <si>
    <t>Iteration: 3198</t>
  </si>
  <si>
    <t>Iteration: 3199</t>
  </si>
  <si>
    <t>Iteration: 3200</t>
  </si>
  <si>
    <t>Iteration: 3201</t>
  </si>
  <si>
    <t>Iteration: 3202</t>
  </si>
  <si>
    <t>Iteration: 3203</t>
  </si>
  <si>
    <t>Iteration: 3204</t>
  </si>
  <si>
    <t>Iteration: 3205</t>
  </si>
  <si>
    <t>Iteration: 3206</t>
  </si>
  <si>
    <t>Iteration: 3207</t>
  </si>
  <si>
    <t>Iteration: 3208</t>
  </si>
  <si>
    <t>Iteration: 3209</t>
  </si>
  <si>
    <t>Iteration: 3210</t>
  </si>
  <si>
    <t>Iteration: 3211</t>
  </si>
  <si>
    <t>Iteration: 3212</t>
  </si>
  <si>
    <t>Iteration: 3213</t>
  </si>
  <si>
    <t>Iteration: 3214</t>
  </si>
  <si>
    <t>Iteration: 3215</t>
  </si>
  <si>
    <t>Iteration: 3216</t>
  </si>
  <si>
    <t>Iteration: 3217</t>
  </si>
  <si>
    <t>Iteration: 3218</t>
  </si>
  <si>
    <t>Iteration: 3219</t>
  </si>
  <si>
    <t>Iteration: 3220</t>
  </si>
  <si>
    <t>Iteration: 3221</t>
  </si>
  <si>
    <t>Iteration: 3222</t>
  </si>
  <si>
    <t>Iteration: 3223</t>
  </si>
  <si>
    <t>Iteration: 3224</t>
  </si>
  <si>
    <t>Iteration: 3225</t>
  </si>
  <si>
    <t>Iteration: 3226</t>
  </si>
  <si>
    <t>Iteration: 3227</t>
  </si>
  <si>
    <t>Iteration: 3228</t>
  </si>
  <si>
    <t>Iteration: 3229</t>
  </si>
  <si>
    <t>Iteration: 3230</t>
  </si>
  <si>
    <t>Iteration: 3231</t>
  </si>
  <si>
    <t>Iteration: 3232</t>
  </si>
  <si>
    <t>Iteration: 3233</t>
  </si>
  <si>
    <t>Iteration: 3234</t>
  </si>
  <si>
    <t>Iteration: 3235</t>
  </si>
  <si>
    <t>Iteration: 3236</t>
  </si>
  <si>
    <t>Iteration: 3237</t>
  </si>
  <si>
    <t>Iteration: 3238</t>
  </si>
  <si>
    <t>Iteration: 3239</t>
  </si>
  <si>
    <t>Iteration: 3240</t>
  </si>
  <si>
    <t>Iteration: 3241</t>
  </si>
  <si>
    <t>Iteration: 3242</t>
  </si>
  <si>
    <t>Iteration: 3243</t>
  </si>
  <si>
    <t>Iteration: 3244</t>
  </si>
  <si>
    <t>Iteration: 3245</t>
  </si>
  <si>
    <t>Iteration: 3246</t>
  </si>
  <si>
    <t>Iteration: 3247</t>
  </si>
  <si>
    <t>Iteration: 3248</t>
  </si>
  <si>
    <t>Iteration: 3249</t>
  </si>
  <si>
    <t>Iteration: 3250</t>
  </si>
  <si>
    <t>Iteration: 3251</t>
  </si>
  <si>
    <t>Iteration: 3252</t>
  </si>
  <si>
    <t>Iteration: 3253</t>
  </si>
  <si>
    <t>Iteration: 3254</t>
  </si>
  <si>
    <t>Iteration: 3255</t>
  </si>
  <si>
    <t>Iteration: 3256</t>
  </si>
  <si>
    <t>Iteration: 3257</t>
  </si>
  <si>
    <t>Iteration: 3258</t>
  </si>
  <si>
    <t>Iteration: 3259</t>
  </si>
  <si>
    <t>Iteration: 3260</t>
  </si>
  <si>
    <t>Iteration: 3261</t>
  </si>
  <si>
    <t>Iteration: 3262</t>
  </si>
  <si>
    <t>Iteration: 3263</t>
  </si>
  <si>
    <t>Iteration: 3264</t>
  </si>
  <si>
    <t>Iteration: 3265</t>
  </si>
  <si>
    <t>Iteration: 3266</t>
  </si>
  <si>
    <t>Iteration: 3267</t>
  </si>
  <si>
    <t>Iteration: 3268</t>
  </si>
  <si>
    <t>Iteration: 3269</t>
  </si>
  <si>
    <t>Iteration: 3270</t>
  </si>
  <si>
    <t>Iteration: 3271</t>
  </si>
  <si>
    <t>Iteration: 3272</t>
  </si>
  <si>
    <t>Iteration: 3273</t>
  </si>
  <si>
    <t>Iteration: 3274</t>
  </si>
  <si>
    <t>Iteration: 3275</t>
  </si>
  <si>
    <t>Iteration: 3276</t>
  </si>
  <si>
    <t>Iteration: 3277</t>
  </si>
  <si>
    <t>Iteration: 3278</t>
  </si>
  <si>
    <t>Iteration: 3279</t>
  </si>
  <si>
    <t>Iteration: 3280</t>
  </si>
  <si>
    <t>Iteration: 3281</t>
  </si>
  <si>
    <t>Iteration: 3282</t>
  </si>
  <si>
    <t>Iteration: 3283</t>
  </si>
  <si>
    <t>Iteration: 3284</t>
  </si>
  <si>
    <t>Iteration: 3285</t>
  </si>
  <si>
    <t>Iteration: 3286</t>
  </si>
  <si>
    <t>Iteration: 3287</t>
  </si>
  <si>
    <t>Iteration: 3288</t>
  </si>
  <si>
    <t>Iteration: 3289</t>
  </si>
  <si>
    <t>Iteration: 3290</t>
  </si>
  <si>
    <t>Iteration: 3291</t>
  </si>
  <si>
    <t>Iteration: 3292</t>
  </si>
  <si>
    <t>Iteration: 3293</t>
  </si>
  <si>
    <t>Iteration: 3294</t>
  </si>
  <si>
    <t>Iteration: 3295</t>
  </si>
  <si>
    <t>Iteration: 3296</t>
  </si>
  <si>
    <t>Iteration: 3297</t>
  </si>
  <si>
    <t>Iteration: 3298</t>
  </si>
  <si>
    <t>Iteration: 3299</t>
  </si>
  <si>
    <t>Iteration: 3300</t>
  </si>
  <si>
    <t>Iteration: 3301</t>
  </si>
  <si>
    <t>Iteration: 3302</t>
  </si>
  <si>
    <t>Iteration: 3303</t>
  </si>
  <si>
    <t>Iteration: 3304</t>
  </si>
  <si>
    <t>Iteration: 3305</t>
  </si>
  <si>
    <t>Iteration: 3306</t>
  </si>
  <si>
    <t>Iteration: 3307</t>
  </si>
  <si>
    <t>Iteration: 3308</t>
  </si>
  <si>
    <t>Iteration: 3309</t>
  </si>
  <si>
    <t>Iteration: 3310</t>
  </si>
  <si>
    <t>Iteration: 3311</t>
  </si>
  <si>
    <t>Iteration: 3312</t>
  </si>
  <si>
    <t>Iteration: 3313</t>
  </si>
  <si>
    <t>Iteration: 3314</t>
  </si>
  <si>
    <t>Iteration: 3315</t>
  </si>
  <si>
    <t>Iteration: 3316</t>
  </si>
  <si>
    <t>Iteration: 3317</t>
  </si>
  <si>
    <t>Iteration: 3318</t>
  </si>
  <si>
    <t>Iteration: 3319</t>
  </si>
  <si>
    <t>Iteration: 3320</t>
  </si>
  <si>
    <t>Iteration: 3321</t>
  </si>
  <si>
    <t>Iteration: 3322</t>
  </si>
  <si>
    <t>Iteration: 3323</t>
  </si>
  <si>
    <t>Iteration: 3324</t>
  </si>
  <si>
    <t>Iteration: 3325</t>
  </si>
  <si>
    <t>Iteration: 3326</t>
  </si>
  <si>
    <t>Iteration: 3327</t>
  </si>
  <si>
    <t>Iteration: 3328</t>
  </si>
  <si>
    <t>Iteration: 3329</t>
  </si>
  <si>
    <t>Iteration: 3330</t>
  </si>
  <si>
    <t>Iteration: 3331</t>
  </si>
  <si>
    <t>Iteration: 3332</t>
  </si>
  <si>
    <t>Iteration: 3333</t>
  </si>
  <si>
    <t>Iteration: 3334</t>
  </si>
  <si>
    <t>Iteration: 3335</t>
  </si>
  <si>
    <t>Iteration: 3336</t>
  </si>
  <si>
    <t>Iteration: 3337</t>
  </si>
  <si>
    <t>Iteration: 3338</t>
  </si>
  <si>
    <t>Iteration: 3339</t>
  </si>
  <si>
    <t>Iteration: 3340</t>
  </si>
  <si>
    <t>Iteration: 3341</t>
  </si>
  <si>
    <t>Iteration: 3342</t>
  </si>
  <si>
    <t>Iteration: 3343</t>
  </si>
  <si>
    <t>Iteration: 3344</t>
  </si>
  <si>
    <t>Iteration: 3345</t>
  </si>
  <si>
    <t>Iteration: 3346</t>
  </si>
  <si>
    <t>Iteration: 3347</t>
  </si>
  <si>
    <t>Iteration: 3348</t>
  </si>
  <si>
    <t>Iteration: 3349</t>
  </si>
  <si>
    <t>Iteration: 3350</t>
  </si>
  <si>
    <t>Iteration: 3351</t>
  </si>
  <si>
    <t>Iteration: 3352</t>
  </si>
  <si>
    <t>Iteration: 3353</t>
  </si>
  <si>
    <t>Iteration: 3354</t>
  </si>
  <si>
    <t>Iteration: 3355</t>
  </si>
  <si>
    <t>Iteration: 3356</t>
  </si>
  <si>
    <t>Iteration: 3357</t>
  </si>
  <si>
    <t>Iteration: 3358</t>
  </si>
  <si>
    <t>Iteration: 3359</t>
  </si>
  <si>
    <t>Iteration: 3360</t>
  </si>
  <si>
    <t>Iteration: 3361</t>
  </si>
  <si>
    <t>Iteration: 3362</t>
  </si>
  <si>
    <t>Iteration: 3363</t>
  </si>
  <si>
    <t>Iteration: 3364</t>
  </si>
  <si>
    <t>Iteration: 3365</t>
  </si>
  <si>
    <t>Iteration: 3366</t>
  </si>
  <si>
    <t>Iteration: 3367</t>
  </si>
  <si>
    <t>Iteration: 3368</t>
  </si>
  <si>
    <t>Iteration: 3369</t>
  </si>
  <si>
    <t>Iteration: 3370</t>
  </si>
  <si>
    <t>Iteration: 3371</t>
  </si>
  <si>
    <t>Iteration: 3372</t>
  </si>
  <si>
    <t>Iteration: 3373</t>
  </si>
  <si>
    <t>Iteration: 3374</t>
  </si>
  <si>
    <t>Iteration: 3375</t>
  </si>
  <si>
    <t>Iteration: 3376</t>
  </si>
  <si>
    <t>Iteration: 3377</t>
  </si>
  <si>
    <t>Iteration: 3378</t>
  </si>
  <si>
    <t>Iteration: 3379</t>
  </si>
  <si>
    <t>Iteration: 3380</t>
  </si>
  <si>
    <t>Iteration: 3381</t>
  </si>
  <si>
    <t>Iteration: 3382</t>
  </si>
  <si>
    <t>Iteration: 3383</t>
  </si>
  <si>
    <t>Iteration: 3384</t>
  </si>
  <si>
    <t>Iteration: 3385</t>
  </si>
  <si>
    <t>Iteration: 3386</t>
  </si>
  <si>
    <t>Iteration: 3387</t>
  </si>
  <si>
    <t>Iteration: 3388</t>
  </si>
  <si>
    <t>Iteration: 3389</t>
  </si>
  <si>
    <t>Iteration: 3390</t>
  </si>
  <si>
    <t>Iteration: 3391</t>
  </si>
  <si>
    <t>Iteration: 3392</t>
  </si>
  <si>
    <t>Iteration: 3393</t>
  </si>
  <si>
    <t>Iteration: 3394</t>
  </si>
  <si>
    <t>Iteration: 3395</t>
  </si>
  <si>
    <t>Iteration: 3396</t>
  </si>
  <si>
    <t>Iteration: 3397</t>
  </si>
  <si>
    <t>Iteration: 3398</t>
  </si>
  <si>
    <t>Iteration: 3399</t>
  </si>
  <si>
    <t>Iteration: 3400</t>
  </si>
  <si>
    <t>Iteration: 3401</t>
  </si>
  <si>
    <t>Iteration: 3402</t>
  </si>
  <si>
    <t>Iteration: 3403</t>
  </si>
  <si>
    <t>Iteration: 3404</t>
  </si>
  <si>
    <t>Iteration: 3405</t>
  </si>
  <si>
    <t>Iteration: 3406</t>
  </si>
  <si>
    <t>Iteration: 3407</t>
  </si>
  <si>
    <t>Iteration: 3408</t>
  </si>
  <si>
    <t>Iteration: 3409</t>
  </si>
  <si>
    <t>Iteration: 3410</t>
  </si>
  <si>
    <t>Iteration: 3411</t>
  </si>
  <si>
    <t>Iteration: 3412</t>
  </si>
  <si>
    <t>Iteration: 3413</t>
  </si>
  <si>
    <t>Iteration: 3414</t>
  </si>
  <si>
    <t>Iteration: 3415</t>
  </si>
  <si>
    <t>Iteration: 3416</t>
  </si>
  <si>
    <t>Iteration: 3417</t>
  </si>
  <si>
    <t>Iteration: 3418</t>
  </si>
  <si>
    <t>Iteration: 3419</t>
  </si>
  <si>
    <t>Iteration: 3420</t>
  </si>
  <si>
    <t>Iteration: 3421</t>
  </si>
  <si>
    <t>Iteration: 3422</t>
  </si>
  <si>
    <t>Iteration: 3423</t>
  </si>
  <si>
    <t>Iteration: 3424</t>
  </si>
  <si>
    <t>Iteration: 3425</t>
  </si>
  <si>
    <t>Iteration: 3426</t>
  </si>
  <si>
    <t>Iteration: 3427</t>
  </si>
  <si>
    <t>Iteration: 3428</t>
  </si>
  <si>
    <t>Iteration: 3429</t>
  </si>
  <si>
    <t>Iteration: 3430</t>
  </si>
  <si>
    <t>Iteration: 3431</t>
  </si>
  <si>
    <t>Iteration: 3432</t>
  </si>
  <si>
    <t>Iteration: 3433</t>
  </si>
  <si>
    <t>Iteration: 3434</t>
  </si>
  <si>
    <t>Iteration: 3435</t>
  </si>
  <si>
    <t>Iteration: 3436</t>
  </si>
  <si>
    <t>Iteration: 3437</t>
  </si>
  <si>
    <t>Iteration: 3438</t>
  </si>
  <si>
    <t>Iteration: 3439</t>
  </si>
  <si>
    <t>Iteration: 3440</t>
  </si>
  <si>
    <t>Iteration: 3441</t>
  </si>
  <si>
    <t>Iteration: 3442</t>
  </si>
  <si>
    <t>Iteration: 3443</t>
  </si>
  <si>
    <t>Iteration: 3444</t>
  </si>
  <si>
    <t>Iteration: 3445</t>
  </si>
  <si>
    <t>Iteration: 3446</t>
  </si>
  <si>
    <t>Iteration: 3447</t>
  </si>
  <si>
    <t>Iteration: 3448</t>
  </si>
  <si>
    <t>Iteration: 3449</t>
  </si>
  <si>
    <t>Iteration: 3450</t>
  </si>
  <si>
    <t>Iteration: 3451</t>
  </si>
  <si>
    <t>Iteration: 3452</t>
  </si>
  <si>
    <t>Iteration: 3453</t>
  </si>
  <si>
    <t>Iteration: 3454</t>
  </si>
  <si>
    <t>Iteration: 3455</t>
  </si>
  <si>
    <t>Iteration: 3456</t>
  </si>
  <si>
    <t>Iteration: 3457</t>
  </si>
  <si>
    <t>Iteration: 3458</t>
  </si>
  <si>
    <t>Iteration: 3459</t>
  </si>
  <si>
    <t>Iteration: 3460</t>
  </si>
  <si>
    <t>Iteration: 3461</t>
  </si>
  <si>
    <t>Iteration: 3462</t>
  </si>
  <si>
    <t>Iteration: 3463</t>
  </si>
  <si>
    <t>Iteration: 3464</t>
  </si>
  <si>
    <t>Iteration: 3465</t>
  </si>
  <si>
    <t>Iteration: 3466</t>
  </si>
  <si>
    <t>Iteration: 3467</t>
  </si>
  <si>
    <t>Iteration: 3468</t>
  </si>
  <si>
    <t>Iteration: 3469</t>
  </si>
  <si>
    <t>Iteration: 3470</t>
  </si>
  <si>
    <t>Iteration: 3471</t>
  </si>
  <si>
    <t>Iteration: 3472</t>
  </si>
  <si>
    <t>Iteration: 3473</t>
  </si>
  <si>
    <t>Iteration: 3474</t>
  </si>
  <si>
    <t>Iteration: 3475</t>
  </si>
  <si>
    <t>Iteration: 3476</t>
  </si>
  <si>
    <t>Iteration: 3477</t>
  </si>
  <si>
    <t>Iteration: 3478</t>
  </si>
  <si>
    <t>Iteration: 3479</t>
  </si>
  <si>
    <t>Iteration: 3480</t>
  </si>
  <si>
    <t>Iteration: 3481</t>
  </si>
  <si>
    <t>Iteration: 3482</t>
  </si>
  <si>
    <t>Iteration: 3483</t>
  </si>
  <si>
    <t>Iteration: 3484</t>
  </si>
  <si>
    <t>Iteration: 3485</t>
  </si>
  <si>
    <t>Iteration: 3486</t>
  </si>
  <si>
    <t>Iteration: 3487</t>
  </si>
  <si>
    <t>Iteration: 3488</t>
  </si>
  <si>
    <t>Iteration: 3489</t>
  </si>
  <si>
    <t>Iteration: 3490</t>
  </si>
  <si>
    <t>Iteration: 3491</t>
  </si>
  <si>
    <t>Iteration: 3492</t>
  </si>
  <si>
    <t>Iteration: 3493</t>
  </si>
  <si>
    <t>Iteration: 3494</t>
  </si>
  <si>
    <t>Iteration: 3495</t>
  </si>
  <si>
    <t>Iteration: 3496</t>
  </si>
  <si>
    <t>Iteration: 3497</t>
  </si>
  <si>
    <t>Iteration: 3498</t>
  </si>
  <si>
    <t>Iteration: 3499</t>
  </si>
  <si>
    <t>Iteration: 3500</t>
  </si>
  <si>
    <t>Iteration: 3501</t>
  </si>
  <si>
    <t>Iteration: 3502</t>
  </si>
  <si>
    <t>Iteration: 3503</t>
  </si>
  <si>
    <t>Iteration: 3504</t>
  </si>
  <si>
    <t>Iteration: 3505</t>
  </si>
  <si>
    <t>Iteration: 3506</t>
  </si>
  <si>
    <t>Iteration: 3507</t>
  </si>
  <si>
    <t>Iteration: 3508</t>
  </si>
  <si>
    <t>Iteration: 3509</t>
  </si>
  <si>
    <t>Iteration: 3510</t>
  </si>
  <si>
    <t>Iteration: 3511</t>
  </si>
  <si>
    <t>Iteration: 3512</t>
  </si>
  <si>
    <t>Iteration: 3513</t>
  </si>
  <si>
    <t>Iteration: 3514</t>
  </si>
  <si>
    <t>Iteration: 3515</t>
  </si>
  <si>
    <t>Iteration: 3516</t>
  </si>
  <si>
    <t>Iteration: 3517</t>
  </si>
  <si>
    <t>Iteration: 3518</t>
  </si>
  <si>
    <t>Iteration: 3519</t>
  </si>
  <si>
    <t>Iteration: 3520</t>
  </si>
  <si>
    <t>Iteration: 3521</t>
  </si>
  <si>
    <t>Iteration: 3522</t>
  </si>
  <si>
    <t>Iteration: 3523</t>
  </si>
  <si>
    <t>Iteration: 3524</t>
  </si>
  <si>
    <t>Iteration: 3525</t>
  </si>
  <si>
    <t>Iteration: 3526</t>
  </si>
  <si>
    <t>Iteration: 3527</t>
  </si>
  <si>
    <t>Iteration: 3528</t>
  </si>
  <si>
    <t>Iteration: 3529</t>
  </si>
  <si>
    <t>Iteration: 3530</t>
  </si>
  <si>
    <t>Iteration: 3531</t>
  </si>
  <si>
    <t>Iteration: 3532</t>
  </si>
  <si>
    <t>Iteration: 3533</t>
  </si>
  <si>
    <t>Iteration: 3534</t>
  </si>
  <si>
    <t>Iteration: 3535</t>
  </si>
  <si>
    <t>Iteration: 3536</t>
  </si>
  <si>
    <t>Iteration: 3537</t>
  </si>
  <si>
    <t>Iteration: 3538</t>
  </si>
  <si>
    <t>Iteration: 3539</t>
  </si>
  <si>
    <t>Iteration: 3540</t>
  </si>
  <si>
    <t>Iteration: 3541</t>
  </si>
  <si>
    <t>Iteration: 3542</t>
  </si>
  <si>
    <t>Iteration: 3543</t>
  </si>
  <si>
    <t>Iteration: 3544</t>
  </si>
  <si>
    <t>Iteration: 3545</t>
  </si>
  <si>
    <t>Iteration: 3546</t>
  </si>
  <si>
    <t>Iteration: 3547</t>
  </si>
  <si>
    <t>Iteration: 3548</t>
  </si>
  <si>
    <t>Iteration: 3549</t>
  </si>
  <si>
    <t>Iteration: 3550</t>
  </si>
  <si>
    <t>Iteration: 3551</t>
  </si>
  <si>
    <t>Iteration: 3552</t>
  </si>
  <si>
    <t>Iteration: 3553</t>
  </si>
  <si>
    <t>Iteration: 3554</t>
  </si>
  <si>
    <t>Iteration: 3555</t>
  </si>
  <si>
    <t>Iteration: 3556</t>
  </si>
  <si>
    <t>Iteration: 3557</t>
  </si>
  <si>
    <t>Iteration: 3558</t>
  </si>
  <si>
    <t>Iteration: 3559</t>
  </si>
  <si>
    <t>Iteration: 3560</t>
  </si>
  <si>
    <t>Iteration: 3561</t>
  </si>
  <si>
    <t>Iteration: 3562</t>
  </si>
  <si>
    <t>Iteration: 3563</t>
  </si>
  <si>
    <t>Iteration: 3564</t>
  </si>
  <si>
    <t>Iteration: 3565</t>
  </si>
  <si>
    <t>Iteration: 3566</t>
  </si>
  <si>
    <t>Iteration: 3567</t>
  </si>
  <si>
    <t>Iteration: 3568</t>
  </si>
  <si>
    <t>Iteration: 3569</t>
  </si>
  <si>
    <t>Iteration: 3570</t>
  </si>
  <si>
    <t>Iteration: 3571</t>
  </si>
  <si>
    <t>Iteration: 3572</t>
  </si>
  <si>
    <t>Iteration: 3573</t>
  </si>
  <si>
    <t>Iteration: 3574</t>
  </si>
  <si>
    <t>Iteration: 3575</t>
  </si>
  <si>
    <t>Iteration: 3576</t>
  </si>
  <si>
    <t>Iteration: 3577</t>
  </si>
  <si>
    <t>Iteration: 3578</t>
  </si>
  <si>
    <t>Iteration: 3579</t>
  </si>
  <si>
    <t>Iteration: 3580</t>
  </si>
  <si>
    <t>Iteration: 3581</t>
  </si>
  <si>
    <t>Iteration: 3582</t>
  </si>
  <si>
    <t>Iteration: 3583</t>
  </si>
  <si>
    <t>Iteration: 3584</t>
  </si>
  <si>
    <t>Iteration: 3585</t>
  </si>
  <si>
    <t>Iteration: 3586</t>
  </si>
  <si>
    <t>Iteration: 3587</t>
  </si>
  <si>
    <t>Iteration: 3588</t>
  </si>
  <si>
    <t>Iteration: 3589</t>
  </si>
  <si>
    <t>Iteration: 3590</t>
  </si>
  <si>
    <t>Iteration: 3591</t>
  </si>
  <si>
    <t>Iteration: 3592</t>
  </si>
  <si>
    <t>Iteration: 3593</t>
  </si>
  <si>
    <t>Iteration: 3594</t>
  </si>
  <si>
    <t>Iteration: 3595</t>
  </si>
  <si>
    <t>Iteration: 3596</t>
  </si>
  <si>
    <t>Iteration: 3597</t>
  </si>
  <si>
    <t>Iteration: 3598</t>
  </si>
  <si>
    <t>Iteration: 3599</t>
  </si>
  <si>
    <t>Iteration: 3600</t>
  </si>
  <si>
    <t>Iteration: 3601</t>
  </si>
  <si>
    <t>Iteration: 3602</t>
  </si>
  <si>
    <t>Iteration: 3603</t>
  </si>
  <si>
    <t>Iteration: 3604</t>
  </si>
  <si>
    <t>Iteration: 3605</t>
  </si>
  <si>
    <t>Iteration: 3606</t>
  </si>
  <si>
    <t>Iteration: 3607</t>
  </si>
  <si>
    <t>Iteration: 3608</t>
  </si>
  <si>
    <t>Iteration: 3609</t>
  </si>
  <si>
    <t>Iteration: 3610</t>
  </si>
  <si>
    <t>Iteration: 3611</t>
  </si>
  <si>
    <t>Iteration: 3612</t>
  </si>
  <si>
    <t>Iteration: 3613</t>
  </si>
  <si>
    <t>Iteration: 3614</t>
  </si>
  <si>
    <t>Iteration: 3615</t>
  </si>
  <si>
    <t>Iteration: 3616</t>
  </si>
  <si>
    <t>Iteration: 3617</t>
  </si>
  <si>
    <t>Iteration: 3618</t>
  </si>
  <si>
    <t>Iteration: 3619</t>
  </si>
  <si>
    <t>Iteration: 3620</t>
  </si>
  <si>
    <t>Iteration: 3621</t>
  </si>
  <si>
    <t>Iteration: 3622</t>
  </si>
  <si>
    <t>Iteration: 3623</t>
  </si>
  <si>
    <t>Iteration: 3624</t>
  </si>
  <si>
    <t>Iteration: 3625</t>
  </si>
  <si>
    <t>Iteration: 3626</t>
  </si>
  <si>
    <t>Iteration: 3627</t>
  </si>
  <si>
    <t>Iteration: 3628</t>
  </si>
  <si>
    <t>Iteration: 3629</t>
  </si>
  <si>
    <t>Iteration: 3630</t>
  </si>
  <si>
    <t>Iteration: 3631</t>
  </si>
  <si>
    <t>Iteration: 3632</t>
  </si>
  <si>
    <t>Iteration: 3633</t>
  </si>
  <si>
    <t>Iteration: 3634</t>
  </si>
  <si>
    <t>Iteration: 3635</t>
  </si>
  <si>
    <t>Iteration: 3636</t>
  </si>
  <si>
    <t>Iteration: 3637</t>
  </si>
  <si>
    <t>Iteration: 3638</t>
  </si>
  <si>
    <t>Iteration: 3639</t>
  </si>
  <si>
    <t>Iteration: 3640</t>
  </si>
  <si>
    <t>Iteration: 3641</t>
  </si>
  <si>
    <t>Iteration: 3642</t>
  </si>
  <si>
    <t>Iteration: 3643</t>
  </si>
  <si>
    <t>Iteration: 3644</t>
  </si>
  <si>
    <t>Iteration: 3645</t>
  </si>
  <si>
    <t>Iteration: 3646</t>
  </si>
  <si>
    <t>Iteration: 3647</t>
  </si>
  <si>
    <t>Iteration: 3648</t>
  </si>
  <si>
    <t>Iteration: 3649</t>
  </si>
  <si>
    <t>Iteration: 3650</t>
  </si>
  <si>
    <t>Iteration: 3651</t>
  </si>
  <si>
    <t>Iteration: 3652</t>
  </si>
  <si>
    <t>Iteration: 3653</t>
  </si>
  <si>
    <t>Iteration: 3654</t>
  </si>
  <si>
    <t>Iteration: 3655</t>
  </si>
  <si>
    <t>Iteration: 3656</t>
  </si>
  <si>
    <t>Iteration: 3657</t>
  </si>
  <si>
    <t>Iteration: 3658</t>
  </si>
  <si>
    <t>Iteration: 3659</t>
  </si>
  <si>
    <t>Iteration: 3660</t>
  </si>
  <si>
    <t>Iteration: 3661</t>
  </si>
  <si>
    <t>Iteration: 3662</t>
  </si>
  <si>
    <t>Iteration: 3663</t>
  </si>
  <si>
    <t>Iteration: 3664</t>
  </si>
  <si>
    <t>Iteration: 3665</t>
  </si>
  <si>
    <t>Iteration: 3666</t>
  </si>
  <si>
    <t>Iteration: 3667</t>
  </si>
  <si>
    <t>Iteration: 3668</t>
  </si>
  <si>
    <t>Iteration: 3669</t>
  </si>
  <si>
    <t>Iteration: 3670</t>
  </si>
  <si>
    <t>Iteration: 3671</t>
  </si>
  <si>
    <t>Iteration: 3672</t>
  </si>
  <si>
    <t>Iteration: 3673</t>
  </si>
  <si>
    <t>Iteration: 3674</t>
  </si>
  <si>
    <t>Iteration: 3675</t>
  </si>
  <si>
    <t>Iteration: 3676</t>
  </si>
  <si>
    <t>Iteration: 3677</t>
  </si>
  <si>
    <t>Iteration: 3678</t>
  </si>
  <si>
    <t>Iteration: 3679</t>
  </si>
  <si>
    <t>Iteration: 3680</t>
  </si>
  <si>
    <t>Iteration: 3681</t>
  </si>
  <si>
    <t>Iteration: 3682</t>
  </si>
  <si>
    <t>Iteration: 3683</t>
  </si>
  <si>
    <t>Iteration: 3684</t>
  </si>
  <si>
    <t>Iteration: 3685</t>
  </si>
  <si>
    <t>Iteration: 3686</t>
  </si>
  <si>
    <t>Iteration: 3687</t>
  </si>
  <si>
    <t>Iteration: 3688</t>
  </si>
  <si>
    <t>Iteration: 3689</t>
  </si>
  <si>
    <t>Iteration: 3690</t>
  </si>
  <si>
    <t>Iteration: 3691</t>
  </si>
  <si>
    <t>Iteration: 3692</t>
  </si>
  <si>
    <t>Iteration: 3693</t>
  </si>
  <si>
    <t>Iteration: 3694</t>
  </si>
  <si>
    <t>Iteration: 3695</t>
  </si>
  <si>
    <t>Iteration: 3696</t>
  </si>
  <si>
    <t>Iteration: 3697</t>
  </si>
  <si>
    <t>Iteration: 3698</t>
  </si>
  <si>
    <t>Iteration: 3699</t>
  </si>
  <si>
    <t>Iteration: 3700</t>
  </si>
  <si>
    <t>Iteration: 3701</t>
  </si>
  <si>
    <t>Iteration: 3702</t>
  </si>
  <si>
    <t>Iteration: 3703</t>
  </si>
  <si>
    <t>Iteration: 3704</t>
  </si>
  <si>
    <t>Iteration: 3705</t>
  </si>
  <si>
    <t>Iteration: 3706</t>
  </si>
  <si>
    <t>Iteration: 3707</t>
  </si>
  <si>
    <t>Iteration: 3708</t>
  </si>
  <si>
    <t>Iteration: 3709</t>
  </si>
  <si>
    <t>Iteration: 3710</t>
  </si>
  <si>
    <t>Iteration: 3711</t>
  </si>
  <si>
    <t>Iteration: 3712</t>
  </si>
  <si>
    <t>Iteration: 3713</t>
  </si>
  <si>
    <t>Iteration: 3714</t>
  </si>
  <si>
    <t>Iteration: 3715</t>
  </si>
  <si>
    <t>Iteration: 3716</t>
  </si>
  <si>
    <t>Iteration: 3717</t>
  </si>
  <si>
    <t>Iteration: 3718</t>
  </si>
  <si>
    <t>Iteration: 3719</t>
  </si>
  <si>
    <t>Iteration: 3720</t>
  </si>
  <si>
    <t>Iteration: 3721</t>
  </si>
  <si>
    <t>Iteration: 3722</t>
  </si>
  <si>
    <t>Iteration: 3723</t>
  </si>
  <si>
    <t>Iteration: 3724</t>
  </si>
  <si>
    <t>Iteration: 3725</t>
  </si>
  <si>
    <t>Iteration: 3726</t>
  </si>
  <si>
    <t>Iteration: 3727</t>
  </si>
  <si>
    <t>Iteration: 3728</t>
  </si>
  <si>
    <t>Iteration: 3729</t>
  </si>
  <si>
    <t>Iteration: 3730</t>
  </si>
  <si>
    <t>Iteration: 3731</t>
  </si>
  <si>
    <t>Iteration: 3732</t>
  </si>
  <si>
    <t>Iteration: 3733</t>
  </si>
  <si>
    <t>Iteration: 3734</t>
  </si>
  <si>
    <t>Iteration: 3735</t>
  </si>
  <si>
    <t>Iteration: 3736</t>
  </si>
  <si>
    <t>Iteration: 3737</t>
  </si>
  <si>
    <t>Iteration: 3738</t>
  </si>
  <si>
    <t>Iteration: 3739</t>
  </si>
  <si>
    <t>Iteration: 3740</t>
  </si>
  <si>
    <t>Iteration: 3741</t>
  </si>
  <si>
    <t>Iteration: 3742</t>
  </si>
  <si>
    <t>Iteration: 3743</t>
  </si>
  <si>
    <t>Iteration: 3744</t>
  </si>
  <si>
    <t>Iteration: 3745</t>
  </si>
  <si>
    <t>Iteration: 3746</t>
  </si>
  <si>
    <t>Iteration: 3747</t>
  </si>
  <si>
    <t>Iteration: 3748</t>
  </si>
  <si>
    <t>Iteration: 3749</t>
  </si>
  <si>
    <t>Iteration: 3750</t>
  </si>
  <si>
    <t>Iteration: 3751</t>
  </si>
  <si>
    <t>Iteration: 3752</t>
  </si>
  <si>
    <t>Iteration: 3753</t>
  </si>
  <si>
    <t>Iteration: 3754</t>
  </si>
  <si>
    <t>Iteration: 3755</t>
  </si>
  <si>
    <t>Iteration: 3756</t>
  </si>
  <si>
    <t>Iteration: 3757</t>
  </si>
  <si>
    <t>Iteration: 3758</t>
  </si>
  <si>
    <t>Iteration: 3759</t>
  </si>
  <si>
    <t>Iteration: 3760</t>
  </si>
  <si>
    <t>Iteration: 3761</t>
  </si>
  <si>
    <t>Iteration: 3762</t>
  </si>
  <si>
    <t>Iteration: 3763</t>
  </si>
  <si>
    <t>Iteration: 3764</t>
  </si>
  <si>
    <t>Iteration: 3765</t>
  </si>
  <si>
    <t>Iteration: 3766</t>
  </si>
  <si>
    <t>Iteration: 3767</t>
  </si>
  <si>
    <t>Iteration: 3768</t>
  </si>
  <si>
    <t>Iteration: 3769</t>
  </si>
  <si>
    <t>Iteration: 3770</t>
  </si>
  <si>
    <t>Iteration: 3771</t>
  </si>
  <si>
    <t>Iteration: 3772</t>
  </si>
  <si>
    <t>Iteration: 3773</t>
  </si>
  <si>
    <t>Iteration: 3774</t>
  </si>
  <si>
    <t>Iteration: 3775</t>
  </si>
  <si>
    <t>Iteration: 3776</t>
  </si>
  <si>
    <t>Iteration: 3777</t>
  </si>
  <si>
    <t>Iteration: 3778</t>
  </si>
  <si>
    <t>Iteration: 3779</t>
  </si>
  <si>
    <t>Iteration: 3780</t>
  </si>
  <si>
    <t>Iteration: 3781</t>
  </si>
  <si>
    <t>Iteration: 3782</t>
  </si>
  <si>
    <t>Iteration: 3783</t>
  </si>
  <si>
    <t>Iteration: 3784</t>
  </si>
  <si>
    <t>Iteration: 3785</t>
  </si>
  <si>
    <t>Iteration: 3786</t>
  </si>
  <si>
    <t>Iteration: 3787</t>
  </si>
  <si>
    <t>Iteration: 3788</t>
  </si>
  <si>
    <t>Iteration: 3789</t>
  </si>
  <si>
    <t>Iteration: 3790</t>
  </si>
  <si>
    <t>Iteration: 3791</t>
  </si>
  <si>
    <t>Iteration: 3792</t>
  </si>
  <si>
    <t>Iteration: 3793</t>
  </si>
  <si>
    <t>Iteration: 3794</t>
  </si>
  <si>
    <t>Iteration: 3795</t>
  </si>
  <si>
    <t>Iteration: 3796</t>
  </si>
  <si>
    <t>Iteration: 3797</t>
  </si>
  <si>
    <t>Iteration: 3798</t>
  </si>
  <si>
    <t>Iteration: 3799</t>
  </si>
  <si>
    <t>Iteration: 3800</t>
  </si>
  <si>
    <t>Iteration: 3801</t>
  </si>
  <si>
    <t>Iteration: 3802</t>
  </si>
  <si>
    <t>Iteration: 3803</t>
  </si>
  <si>
    <t>Iteration: 3804</t>
  </si>
  <si>
    <t>Iteration: 3805</t>
  </si>
  <si>
    <t>Iteration: 3806</t>
  </si>
  <si>
    <t>Iteration: 3807</t>
  </si>
  <si>
    <t>Iteration: 3808</t>
  </si>
  <si>
    <t>Iteration: 3809</t>
  </si>
  <si>
    <t>Iteration: 3810</t>
  </si>
  <si>
    <t>Iteration: 3811</t>
  </si>
  <si>
    <t>Iteration: 3812</t>
  </si>
  <si>
    <t>Iteration: 3813</t>
  </si>
  <si>
    <t>Iteration: 3814</t>
  </si>
  <si>
    <t>Iteration: 3815</t>
  </si>
  <si>
    <t>Iteration: 3816</t>
  </si>
  <si>
    <t>Iteration: 3817</t>
  </si>
  <si>
    <t>Iteration: 3818</t>
  </si>
  <si>
    <t>Iteration: 3819</t>
  </si>
  <si>
    <t>Iteration: 3820</t>
  </si>
  <si>
    <t>Iteration: 3821</t>
  </si>
  <si>
    <t>Iteration: 3822</t>
  </si>
  <si>
    <t>Iteration: 3823</t>
  </si>
  <si>
    <t>Iteration: 3824</t>
  </si>
  <si>
    <t>Iteration: 3825</t>
  </si>
  <si>
    <t>Iteration: 3826</t>
  </si>
  <si>
    <t>Iteration: 3827</t>
  </si>
  <si>
    <t>Iteration: 3828</t>
  </si>
  <si>
    <t>Iteration: 3829</t>
  </si>
  <si>
    <t>Iteration: 3830</t>
  </si>
  <si>
    <t>Iteration: 3831</t>
  </si>
  <si>
    <t>Iteration: 3832</t>
  </si>
  <si>
    <t>Iteration: 3833</t>
  </si>
  <si>
    <t>Iteration: 3834</t>
  </si>
  <si>
    <t>Iteration: 3835</t>
  </si>
  <si>
    <t>Iteration: 3836</t>
  </si>
  <si>
    <t>Iteration: 3837</t>
  </si>
  <si>
    <t>Iteration: 3838</t>
  </si>
  <si>
    <t>Iteration: 3839</t>
  </si>
  <si>
    <t>Iteration: 3840</t>
  </si>
  <si>
    <t>Iteration: 3841</t>
  </si>
  <si>
    <t>Iteration: 3842</t>
  </si>
  <si>
    <t>Iteration: 3843</t>
  </si>
  <si>
    <t>Iteration: 3844</t>
  </si>
  <si>
    <t>Iteration: 3845</t>
  </si>
  <si>
    <t>Iteration: 3846</t>
  </si>
  <si>
    <t>Iteration: 3847</t>
  </si>
  <si>
    <t>Iteration: 3848</t>
  </si>
  <si>
    <t>Iteration: 3849</t>
  </si>
  <si>
    <t>Iteration: 3850</t>
  </si>
  <si>
    <t>Iteration: 3851</t>
  </si>
  <si>
    <t>Iteration: 3852</t>
  </si>
  <si>
    <t>Iteration: 3853</t>
  </si>
  <si>
    <t>Iteration: 3854</t>
  </si>
  <si>
    <t>Iteration: 3855</t>
  </si>
  <si>
    <t>Iteration: 3856</t>
  </si>
  <si>
    <t>Iteration: 3857</t>
  </si>
  <si>
    <t>Iteration: 3858</t>
  </si>
  <si>
    <t>Iteration: 3859</t>
  </si>
  <si>
    <t>Iteration: 3860</t>
  </si>
  <si>
    <t>Iteration: 3861</t>
  </si>
  <si>
    <t>Iteration: 3862</t>
  </si>
  <si>
    <t>Iteration: 3863</t>
  </si>
  <si>
    <t>Iteration: 3864</t>
  </si>
  <si>
    <t>Iteration: 3865</t>
  </si>
  <si>
    <t>Iteration: 3866</t>
  </si>
  <si>
    <t>Iteration: 3867</t>
  </si>
  <si>
    <t>Iteration: 3868</t>
  </si>
  <si>
    <t>Iteration: 3869</t>
  </si>
  <si>
    <t>Iteration: 3870</t>
  </si>
  <si>
    <t>Iteration: 3871</t>
  </si>
  <si>
    <t>Iteration: 3872</t>
  </si>
  <si>
    <t>Iteration: 3873</t>
  </si>
  <si>
    <t>Iteration: 3874</t>
  </si>
  <si>
    <t>Iteration: 3875</t>
  </si>
  <si>
    <t>Iteration: 3876</t>
  </si>
  <si>
    <t>Iteration: 3877</t>
  </si>
  <si>
    <t>Iteration: 3878</t>
  </si>
  <si>
    <t>Iteration: 3879</t>
  </si>
  <si>
    <t>Iteration: 3880</t>
  </si>
  <si>
    <t>Iteration: 3881</t>
  </si>
  <si>
    <t>Iteration: 3882</t>
  </si>
  <si>
    <t>Iteration: 3883</t>
  </si>
  <si>
    <t>Iteration: 3884</t>
  </si>
  <si>
    <t>Iteration: 3885</t>
  </si>
  <si>
    <t>Iteration: 3886</t>
  </si>
  <si>
    <t>Iteration: 3887</t>
  </si>
  <si>
    <t>Iteration: 3888</t>
  </si>
  <si>
    <t>Iteration: 3889</t>
  </si>
  <si>
    <t>Iteration: 3890</t>
  </si>
  <si>
    <t>Iteration: 3891</t>
  </si>
  <si>
    <t>Iteration: 3892</t>
  </si>
  <si>
    <t>Iteration: 3893</t>
  </si>
  <si>
    <t>Iteration: 3894</t>
  </si>
  <si>
    <t>Iteration: 3895</t>
  </si>
  <si>
    <t>Iteration: 3896</t>
  </si>
  <si>
    <t>Iteration: 3897</t>
  </si>
  <si>
    <t>Iteration: 3898</t>
  </si>
  <si>
    <t>Iteration: 3899</t>
  </si>
  <si>
    <t>Iteration: 3900</t>
  </si>
  <si>
    <t>Iteration: 3901</t>
  </si>
  <si>
    <t>Iteration: 3902</t>
  </si>
  <si>
    <t>Iteration: 3903</t>
  </si>
  <si>
    <t>Iteration: 3904</t>
  </si>
  <si>
    <t>Iteration: 3905</t>
  </si>
  <si>
    <t>Iteration: 3906</t>
  </si>
  <si>
    <t>Iteration: 3907</t>
  </si>
  <si>
    <t>Iteration: 3908</t>
  </si>
  <si>
    <t>Iteration: 3909</t>
  </si>
  <si>
    <t>Iteration: 3910</t>
  </si>
  <si>
    <t>Iteration: 3911</t>
  </si>
  <si>
    <t>Iteration: 3912</t>
  </si>
  <si>
    <t>Iteration: 3913</t>
  </si>
  <si>
    <t>Iteration: 3914</t>
  </si>
  <si>
    <t>Iteration: 3915</t>
  </si>
  <si>
    <t>Iteration: 3916</t>
  </si>
  <si>
    <t>Iteration: 3917</t>
  </si>
  <si>
    <t>Iteration: 3918</t>
  </si>
  <si>
    <t>Iteration: 3919</t>
  </si>
  <si>
    <t>Iteration: 3920</t>
  </si>
  <si>
    <t>Iteration: 3921</t>
  </si>
  <si>
    <t>Iteration: 3922</t>
  </si>
  <si>
    <t>Iteration: 3923</t>
  </si>
  <si>
    <t>Iteration: 3924</t>
  </si>
  <si>
    <t>Iteration: 3925</t>
  </si>
  <si>
    <t>Iteration: 3926</t>
  </si>
  <si>
    <t>Iteration: 3927</t>
  </si>
  <si>
    <t>Iteration: 3928</t>
  </si>
  <si>
    <t>Iteration: 3929</t>
  </si>
  <si>
    <t>Iteration: 3930</t>
  </si>
  <si>
    <t>Iteration: 3931</t>
  </si>
  <si>
    <t>Iteration: 3932</t>
  </si>
  <si>
    <t>Iteration: 3933</t>
  </si>
  <si>
    <t>Iteration: 3934</t>
  </si>
  <si>
    <t>Iteration: 3935</t>
  </si>
  <si>
    <t>Iteration: 3936</t>
  </si>
  <si>
    <t>Iteration: 3937</t>
  </si>
  <si>
    <t>Iteration: 3938</t>
  </si>
  <si>
    <t>Iteration: 3939</t>
  </si>
  <si>
    <t>Iteration: 3940</t>
  </si>
  <si>
    <t>Iteration: 3941</t>
  </si>
  <si>
    <t>Iteration: 3942</t>
  </si>
  <si>
    <t>Iteration: 3943</t>
  </si>
  <si>
    <t>Iteration: 3944</t>
  </si>
  <si>
    <t>Iteration: 3945</t>
  </si>
  <si>
    <t>Iteration: 3946</t>
  </si>
  <si>
    <t>Iteration: 3947</t>
  </si>
  <si>
    <t>Iteration: 3948</t>
  </si>
  <si>
    <t>Iteration: 3949</t>
  </si>
  <si>
    <t>Iteration: 3950</t>
  </si>
  <si>
    <t>Iteration: 3951</t>
  </si>
  <si>
    <t>Iteration: 3952</t>
  </si>
  <si>
    <t>Iteration: 3953</t>
  </si>
  <si>
    <t>Iteration: 3954</t>
  </si>
  <si>
    <t>Iteration: 3955</t>
  </si>
  <si>
    <t>Iteration: 3956</t>
  </si>
  <si>
    <t>Iteration: 3957</t>
  </si>
  <si>
    <t>Iteration: 3958</t>
  </si>
  <si>
    <t>Iteration: 3959</t>
  </si>
  <si>
    <t>Iteration: 3960</t>
  </si>
  <si>
    <t>Iteration: 3961</t>
  </si>
  <si>
    <t>Iteration: 3962</t>
  </si>
  <si>
    <t>Iteration: 3963</t>
  </si>
  <si>
    <t>Iteration: 3964</t>
  </si>
  <si>
    <t>Iteration: 3965</t>
  </si>
  <si>
    <t>Iteration: 3966</t>
  </si>
  <si>
    <t>Iteration: 3967</t>
  </si>
  <si>
    <t>Iteration: 3968</t>
  </si>
  <si>
    <t>Iteration: 3969</t>
  </si>
  <si>
    <t>Iteration: 3970</t>
  </si>
  <si>
    <t>Iteration: 3971</t>
  </si>
  <si>
    <t>Iteration: 3972</t>
  </si>
  <si>
    <t>Iteration: 3973</t>
  </si>
  <si>
    <t>Iteration: 3974</t>
  </si>
  <si>
    <t>Iteration: 3975</t>
  </si>
  <si>
    <t>Iteration: 3976</t>
  </si>
  <si>
    <t>Iteration: 3977</t>
  </si>
  <si>
    <t>Iteration: 3978</t>
  </si>
  <si>
    <t>Iteration: 3979</t>
  </si>
  <si>
    <t>Iteration: 3980</t>
  </si>
  <si>
    <t>Iteration: 3981</t>
  </si>
  <si>
    <t>Iteration: 3982</t>
  </si>
  <si>
    <t>Iteration: 3983</t>
  </si>
  <si>
    <t>Iteration: 3984</t>
  </si>
  <si>
    <t>Iteration: 3985</t>
  </si>
  <si>
    <t>Iteration: 3986</t>
  </si>
  <si>
    <t>Iteration: 3987</t>
  </si>
  <si>
    <t>Iteration: 3988</t>
  </si>
  <si>
    <t>Iteration: 3989</t>
  </si>
  <si>
    <t>Iteration: 3990</t>
  </si>
  <si>
    <t>Iteration: 3991</t>
  </si>
  <si>
    <t>Iteration: 3992</t>
  </si>
  <si>
    <t>Iteration: 3993</t>
  </si>
  <si>
    <t>Iteration: 3994</t>
  </si>
  <si>
    <t>Iteration: 3995</t>
  </si>
  <si>
    <t>Iteration: 3996</t>
  </si>
  <si>
    <t>Iteration: 3997</t>
  </si>
  <si>
    <t>Iteration: 3998</t>
  </si>
  <si>
    <t>Iteration: 3999</t>
  </si>
  <si>
    <t>Iteration: 4000</t>
  </si>
  <si>
    <t>Iteration: 4001</t>
  </si>
  <si>
    <t>Iteration: 4002</t>
  </si>
  <si>
    <t>Iteration: 4003</t>
  </si>
  <si>
    <t>Iteration: 4004</t>
  </si>
  <si>
    <t>Iteration: 4005</t>
  </si>
  <si>
    <t>Iteration: 4006</t>
  </si>
  <si>
    <t>Iteration: 4007</t>
  </si>
  <si>
    <t>Iteration: 4008</t>
  </si>
  <si>
    <t>Iteration: 4009</t>
  </si>
  <si>
    <t>Iteration: 4010</t>
  </si>
  <si>
    <t>Iteration: 4011</t>
  </si>
  <si>
    <t>Iteration: 4012</t>
  </si>
  <si>
    <t>Iteration: 4013</t>
  </si>
  <si>
    <t>Iteration: 4014</t>
  </si>
  <si>
    <t>Iteration: 4015</t>
  </si>
  <si>
    <t>Iteration: 4016</t>
  </si>
  <si>
    <t>Iteration: 4017</t>
  </si>
  <si>
    <t>Iteration: 4018</t>
  </si>
  <si>
    <t>Iteration: 4019</t>
  </si>
  <si>
    <t>Iteration: 4020</t>
  </si>
  <si>
    <t>Iteration: 4021</t>
  </si>
  <si>
    <t>Iteration: 4022</t>
  </si>
  <si>
    <t>Iteration: 4023</t>
  </si>
  <si>
    <t>Iteration: 4024</t>
  </si>
  <si>
    <t>Iteration: 4025</t>
  </si>
  <si>
    <t>Iteration: 4026</t>
  </si>
  <si>
    <t>Iteration: 4027</t>
  </si>
  <si>
    <t>Iteration: 4028</t>
  </si>
  <si>
    <t>Iteration: 4029</t>
  </si>
  <si>
    <t>Iteration: 4030</t>
  </si>
  <si>
    <t>Iteration: 4031</t>
  </si>
  <si>
    <t>Iteration: 4032</t>
  </si>
  <si>
    <t>Iteration: 4033</t>
  </si>
  <si>
    <t>Iteration: 4034</t>
  </si>
  <si>
    <t>Iteration: 4035</t>
  </si>
  <si>
    <t>Iteration: 4036</t>
  </si>
  <si>
    <t>Iteration: 4037</t>
  </si>
  <si>
    <t>Iteration: 4038</t>
  </si>
  <si>
    <t>Iteration: 4039</t>
  </si>
  <si>
    <t>Iteration: 4040</t>
  </si>
  <si>
    <t>Iteration: 4041</t>
  </si>
  <si>
    <t>Iteration: 4042</t>
  </si>
  <si>
    <t>Iteration: 4043</t>
  </si>
  <si>
    <t>Iteration: 4044</t>
  </si>
  <si>
    <t>Iteration: 4045</t>
  </si>
  <si>
    <t>Iteration: 4046</t>
  </si>
  <si>
    <t>Iteration: 4047</t>
  </si>
  <si>
    <t>Iteration: 4048</t>
  </si>
  <si>
    <t>Iteration: 4049</t>
  </si>
  <si>
    <t>Iteration: 4050</t>
  </si>
  <si>
    <t>Iteration: 4051</t>
  </si>
  <si>
    <t>Iteration: 4052</t>
  </si>
  <si>
    <t>Iteration: 4053</t>
  </si>
  <si>
    <t>Iteration: 4054</t>
  </si>
  <si>
    <t>Iteration: 4055</t>
  </si>
  <si>
    <t>Iteration: 4056</t>
  </si>
  <si>
    <t>Iteration: 4057</t>
  </si>
  <si>
    <t>Iteration: 4058</t>
  </si>
  <si>
    <t>Iteration: 4059</t>
  </si>
  <si>
    <t>Iteration: 4060</t>
  </si>
  <si>
    <t>Iteration: 4061</t>
  </si>
  <si>
    <t>Iteration: 4062</t>
  </si>
  <si>
    <t>Iteration: 4063</t>
  </si>
  <si>
    <t>Iteration: 4064</t>
  </si>
  <si>
    <t>Iteration: 4065</t>
  </si>
  <si>
    <t>Iteration: 4066</t>
  </si>
  <si>
    <t>Iteration: 4067</t>
  </si>
  <si>
    <t>Iteration: 4068</t>
  </si>
  <si>
    <t>Iteration: 4069</t>
  </si>
  <si>
    <t>Iteration: 4070</t>
  </si>
  <si>
    <t>Iteration: 4071</t>
  </si>
  <si>
    <t>Iteration: 4072</t>
  </si>
  <si>
    <t>Iteration: 4073</t>
  </si>
  <si>
    <t>Iteration: 4074</t>
  </si>
  <si>
    <t>Iteration: 4075</t>
  </si>
  <si>
    <t>Iteration: 4076</t>
  </si>
  <si>
    <t>Iteration: 4077</t>
  </si>
  <si>
    <t>Iteration: 4078</t>
  </si>
  <si>
    <t>Iteration: 4079</t>
  </si>
  <si>
    <t>Iteration: 4080</t>
  </si>
  <si>
    <t>Iteration: 4081</t>
  </si>
  <si>
    <t>Iteration: 4082</t>
  </si>
  <si>
    <t>Iteration: 4083</t>
  </si>
  <si>
    <t>Iteration: 4084</t>
  </si>
  <si>
    <t>Iteration: 4085</t>
  </si>
  <si>
    <t>Iteration: 4086</t>
  </si>
  <si>
    <t>Iteration: 4087</t>
  </si>
  <si>
    <t>Iteration: 4088</t>
  </si>
  <si>
    <t>Iteration: 4089</t>
  </si>
  <si>
    <t>Iteration: 4090</t>
  </si>
  <si>
    <t>Iteration: 4091</t>
  </si>
  <si>
    <t>Iteration: 4092</t>
  </si>
  <si>
    <t>Iteration: 4093</t>
  </si>
  <si>
    <t>Iteration: 4094</t>
  </si>
  <si>
    <t>Iteration: 4095</t>
  </si>
  <si>
    <t>Iteration: 4096</t>
  </si>
  <si>
    <t>Iteration: 4097</t>
  </si>
  <si>
    <t>Iteration: 4098</t>
  </si>
  <si>
    <t>Iteration: 4099</t>
  </si>
  <si>
    <t>Iteration: 4100</t>
  </si>
  <si>
    <t>Iteration: 4101</t>
  </si>
  <si>
    <t>Iteration: 4102</t>
  </si>
  <si>
    <t>Iteration: 4103</t>
  </si>
  <si>
    <t>Iteration: 4104</t>
  </si>
  <si>
    <t>Iteration: 4105</t>
  </si>
  <si>
    <t>Iteration: 4106</t>
  </si>
  <si>
    <t>Iteration: 4107</t>
  </si>
  <si>
    <t>Iteration: 4108</t>
  </si>
  <si>
    <t>Iteration: 4109</t>
  </si>
  <si>
    <t>Iteration: 4110</t>
  </si>
  <si>
    <t>Iteration: 4111</t>
  </si>
  <si>
    <t>Iteration: 4112</t>
  </si>
  <si>
    <t>Iteration: 4113</t>
  </si>
  <si>
    <t>Iteration: 4114</t>
  </si>
  <si>
    <t>Iteration: 4115</t>
  </si>
  <si>
    <t>Iteration: 4116</t>
  </si>
  <si>
    <t>Iteration: 4117</t>
  </si>
  <si>
    <t>Iteration: 4118</t>
  </si>
  <si>
    <t>Iteration: 4119</t>
  </si>
  <si>
    <t>Iteration: 4120</t>
  </si>
  <si>
    <t>Iteration: 4121</t>
  </si>
  <si>
    <t>Iteration: 4122</t>
  </si>
  <si>
    <t>Iteration: 4123</t>
  </si>
  <si>
    <t>Iteration: 4124</t>
  </si>
  <si>
    <t>Iteration: 4125</t>
  </si>
  <si>
    <t>Iteration: 4126</t>
  </si>
  <si>
    <t>Iteration: 4127</t>
  </si>
  <si>
    <t>Iteration: 4128</t>
  </si>
  <si>
    <t>Iteration: 4129</t>
  </si>
  <si>
    <t>Iteration: 4130</t>
  </si>
  <si>
    <t>Iteration: 4131</t>
  </si>
  <si>
    <t>Iteration: 4132</t>
  </si>
  <si>
    <t>Iteration: 4133</t>
  </si>
  <si>
    <t>Iteration: 4134</t>
  </si>
  <si>
    <t>Iteration: 4135</t>
  </si>
  <si>
    <t>Iteration: 4136</t>
  </si>
  <si>
    <t>Iteration: 4137</t>
  </si>
  <si>
    <t>Iteration: 4138</t>
  </si>
  <si>
    <t>Iteration: 4139</t>
  </si>
  <si>
    <t>Iteration: 4140</t>
  </si>
  <si>
    <t>Iteration: 4141</t>
  </si>
  <si>
    <t>Iteration: 4142</t>
  </si>
  <si>
    <t>Iteration: 4143</t>
  </si>
  <si>
    <t>Iteration: 4144</t>
  </si>
  <si>
    <t>Iteration: 4145</t>
  </si>
  <si>
    <t>Iteration: 4146</t>
  </si>
  <si>
    <t>Iteration: 4147</t>
  </si>
  <si>
    <t>Iteration: 4148</t>
  </si>
  <si>
    <t>Iteration: 4149</t>
  </si>
  <si>
    <t>Iteration: 4150</t>
  </si>
  <si>
    <t>Iteration: 4151</t>
  </si>
  <si>
    <t>Iteration: 4152</t>
  </si>
  <si>
    <t>Iteration: 4153</t>
  </si>
  <si>
    <t>Iteration: 4154</t>
  </si>
  <si>
    <t>Iteration: 4155</t>
  </si>
  <si>
    <t>Iteration: 4156</t>
  </si>
  <si>
    <t>Iteration: 4157</t>
  </si>
  <si>
    <t>Iteration: 4158</t>
  </si>
  <si>
    <t>Iteration: 4159</t>
  </si>
  <si>
    <t>Iteration: 4160</t>
  </si>
  <si>
    <t>Iteration: 4161</t>
  </si>
  <si>
    <t>Iteration: 4162</t>
  </si>
  <si>
    <t>Iteration: 4163</t>
  </si>
  <si>
    <t>Iteration: 4164</t>
  </si>
  <si>
    <t>Iteration: 4165</t>
  </si>
  <si>
    <t>Iteration: 4166</t>
  </si>
  <si>
    <t>Iteration: 4167</t>
  </si>
  <si>
    <t>Iteration: 4168</t>
  </si>
  <si>
    <t>Iteration: 4169</t>
  </si>
  <si>
    <t>Iteration: 4170</t>
  </si>
  <si>
    <t>Iteration: 4171</t>
  </si>
  <si>
    <t>Iteration: 4172</t>
  </si>
  <si>
    <t>Iteration: 4173</t>
  </si>
  <si>
    <t>Iteration: 4174</t>
  </si>
  <si>
    <t>Iteration: 4175</t>
  </si>
  <si>
    <t>Iteration: 4176</t>
  </si>
  <si>
    <t>Iteration: 4177</t>
  </si>
  <si>
    <t>Iteration: 4178</t>
  </si>
  <si>
    <t>Iteration: 4179</t>
  </si>
  <si>
    <t>Iteration: 4180</t>
  </si>
  <si>
    <t>Iteration: 4181</t>
  </si>
  <si>
    <t>Iteration: 4182</t>
  </si>
  <si>
    <t>Iteration: 4183</t>
  </si>
  <si>
    <t>Iteration: 4184</t>
  </si>
  <si>
    <t>Iteration: 4185</t>
  </si>
  <si>
    <t>Iteration: 4186</t>
  </si>
  <si>
    <t>Iteration: 4187</t>
  </si>
  <si>
    <t>Iteration: 4188</t>
  </si>
  <si>
    <t>Iteration: 4189</t>
  </si>
  <si>
    <t>Iteration: 4190</t>
  </si>
  <si>
    <t>Iteration: 4191</t>
  </si>
  <si>
    <t>Iteration: 4192</t>
  </si>
  <si>
    <t>Iteration: 4193</t>
  </si>
  <si>
    <t>Iteration: 4194</t>
  </si>
  <si>
    <t>Iteration: 4195</t>
  </si>
  <si>
    <t>Iteration: 4196</t>
  </si>
  <si>
    <t>Iteration: 4197</t>
  </si>
  <si>
    <t>Iteration: 4198</t>
  </si>
  <si>
    <t>Iteration: 4199</t>
  </si>
  <si>
    <t>Iteration: 4200</t>
  </si>
  <si>
    <t>Iteration: 4201</t>
  </si>
  <si>
    <t>Iteration: 4202</t>
  </si>
  <si>
    <t>Iteration: 4203</t>
  </si>
  <si>
    <t>Iteration: 4204</t>
  </si>
  <si>
    <t>Iteration: 4205</t>
  </si>
  <si>
    <t>Iteration: 4206</t>
  </si>
  <si>
    <t>Iteration: 4207</t>
  </si>
  <si>
    <t>Iteration: 4208</t>
  </si>
  <si>
    <t>Iteration: 4209</t>
  </si>
  <si>
    <t>Iteration: 4210</t>
  </si>
  <si>
    <t>Iteration: 4211</t>
  </si>
  <si>
    <t>Iteration: 4212</t>
  </si>
  <si>
    <t>Iteration: 4213</t>
  </si>
  <si>
    <t>Iteration: 4214</t>
  </si>
  <si>
    <t>Iteration: 4215</t>
  </si>
  <si>
    <t>Iteration: 4216</t>
  </si>
  <si>
    <t>Iteration: 4217</t>
  </si>
  <si>
    <t>Iteration: 4218</t>
  </si>
  <si>
    <t>Iteration: 4219</t>
  </si>
  <si>
    <t>Iteration: 4220</t>
  </si>
  <si>
    <t>Iteration: 4221</t>
  </si>
  <si>
    <t>Iteration: 4222</t>
  </si>
  <si>
    <t>Iteration: 4223</t>
  </si>
  <si>
    <t>Iteration: 4224</t>
  </si>
  <si>
    <t>Iteration: 4225</t>
  </si>
  <si>
    <t>Iteration: 4226</t>
  </si>
  <si>
    <t>Iteration: 4227</t>
  </si>
  <si>
    <t>Iteration: 4228</t>
  </si>
  <si>
    <t>Iteration: 4229</t>
  </si>
  <si>
    <t>Iteration: 4230</t>
  </si>
  <si>
    <t>Iteration: 4231</t>
  </si>
  <si>
    <t>Iteration: 4232</t>
  </si>
  <si>
    <t>Iteration: 4233</t>
  </si>
  <si>
    <t>Iteration: 4234</t>
  </si>
  <si>
    <t>Iteration: 4235</t>
  </si>
  <si>
    <t>Iteration: 4236</t>
  </si>
  <si>
    <t>Iteration: 4237</t>
  </si>
  <si>
    <t>Iteration: 4238</t>
  </si>
  <si>
    <t>Iteration: 4239</t>
  </si>
  <si>
    <t>Iteration: 4240</t>
  </si>
  <si>
    <t>Iteration: 4241</t>
  </si>
  <si>
    <t>Iteration: 4242</t>
  </si>
  <si>
    <t>Iteration: 4243</t>
  </si>
  <si>
    <t>Iteration: 4244</t>
  </si>
  <si>
    <t>Iteration: 4245</t>
  </si>
  <si>
    <t>Iteration: 4246</t>
  </si>
  <si>
    <t>Iteration: 4247</t>
  </si>
  <si>
    <t>Iteration: 4248</t>
  </si>
  <si>
    <t>Iteration: 4249</t>
  </si>
  <si>
    <t>Iteration: 4250</t>
  </si>
  <si>
    <t>Iteration: 4251</t>
  </si>
  <si>
    <t>Iteration: 4252</t>
  </si>
  <si>
    <t>Iteration: 4253</t>
  </si>
  <si>
    <t>Iteration: 4254</t>
  </si>
  <si>
    <t>Iteration: 4255</t>
  </si>
  <si>
    <t>Iteration: 4256</t>
  </si>
  <si>
    <t>Iteration: 4257</t>
  </si>
  <si>
    <t>Iteration: 4258</t>
  </si>
  <si>
    <t>Iteration: 4259</t>
  </si>
  <si>
    <t>Iteration: 4260</t>
  </si>
  <si>
    <t>Iteration: 4261</t>
  </si>
  <si>
    <t>Iteration: 4262</t>
  </si>
  <si>
    <t>Iteration: 4263</t>
  </si>
  <si>
    <t>Iteration: 4264</t>
  </si>
  <si>
    <t>Iteration: 4265</t>
  </si>
  <si>
    <t>Iteration: 4266</t>
  </si>
  <si>
    <t>Iteration: 4267</t>
  </si>
  <si>
    <t>Iteration: 4268</t>
  </si>
  <si>
    <t>Iteration: 4269</t>
  </si>
  <si>
    <t>Iteration: 4270</t>
  </si>
  <si>
    <t>Iteration: 4271</t>
  </si>
  <si>
    <t>Iteration: 4272</t>
  </si>
  <si>
    <t>Iteration: 4273</t>
  </si>
  <si>
    <t>Iteration: 4274</t>
  </si>
  <si>
    <t>Iteration: 4275</t>
  </si>
  <si>
    <t>Iteration: 4276</t>
  </si>
  <si>
    <t>Iteration: 4277</t>
  </si>
  <si>
    <t>Iteration: 4278</t>
  </si>
  <si>
    <t>Iteration: 4279</t>
  </si>
  <si>
    <t>Iteration: 4280</t>
  </si>
  <si>
    <t>Iteration: 4281</t>
  </si>
  <si>
    <t>Iteration: 4282</t>
  </si>
  <si>
    <t>Iteration: 4283</t>
  </si>
  <si>
    <t>Iteration: 4284</t>
  </si>
  <si>
    <t>Iteration: 4285</t>
  </si>
  <si>
    <t>Iteration: 4286</t>
  </si>
  <si>
    <t>Iteration: 4287</t>
  </si>
  <si>
    <t>Iteration: 4288</t>
  </si>
  <si>
    <t>Iteration: 4289</t>
  </si>
  <si>
    <t>Iteration: 4290</t>
  </si>
  <si>
    <t>Iteration: 4291</t>
  </si>
  <si>
    <t>Iteration: 4292</t>
  </si>
  <si>
    <t>Iteration: 4293</t>
  </si>
  <si>
    <t>Iteration: 4294</t>
  </si>
  <si>
    <t>Iteration: 4295</t>
  </si>
  <si>
    <t>Iteration: 4296</t>
  </si>
  <si>
    <t>Iteration: 4297</t>
  </si>
  <si>
    <t>Iteration: 4298</t>
  </si>
  <si>
    <t>Iteration: 4299</t>
  </si>
  <si>
    <t>Iteration: 4300</t>
  </si>
  <si>
    <t>Iteration: 4301</t>
  </si>
  <si>
    <t>Iteration: 4302</t>
  </si>
  <si>
    <t>Iteration: 4303</t>
  </si>
  <si>
    <t>Iteration: 4304</t>
  </si>
  <si>
    <t>Iteration: 4305</t>
  </si>
  <si>
    <t>Iteration: 4306</t>
  </si>
  <si>
    <t>Iteration: 4307</t>
  </si>
  <si>
    <t>Iteration: 4308</t>
  </si>
  <si>
    <t>Iteration: 4309</t>
  </si>
  <si>
    <t>Iteration: 4310</t>
  </si>
  <si>
    <t>Iteration: 4311</t>
  </si>
  <si>
    <t>Iteration: 4312</t>
  </si>
  <si>
    <t>Iteration: 4313</t>
  </si>
  <si>
    <t>Iteration: 4314</t>
  </si>
  <si>
    <t>Iteration: 4315</t>
  </si>
  <si>
    <t>Iteration: 4316</t>
  </si>
  <si>
    <t>Iteration: 4317</t>
  </si>
  <si>
    <t>Iteration: 4318</t>
  </si>
  <si>
    <t>Iteration: 4319</t>
  </si>
  <si>
    <t>Iteration: 4320</t>
  </si>
  <si>
    <t>Iteration: 4321</t>
  </si>
  <si>
    <t>Iteration: 4322</t>
  </si>
  <si>
    <t>Iteration: 4323</t>
  </si>
  <si>
    <t>Iteration: 4324</t>
  </si>
  <si>
    <t>Iteration: 4325</t>
  </si>
  <si>
    <t>Iteration: 4326</t>
  </si>
  <si>
    <t>Iteration: 4327</t>
  </si>
  <si>
    <t>Iteration: 4328</t>
  </si>
  <si>
    <t>Iteration: 4329</t>
  </si>
  <si>
    <t>Iteration: 4330</t>
  </si>
  <si>
    <t>Iteration: 4331</t>
  </si>
  <si>
    <t>Iteration: 4332</t>
  </si>
  <si>
    <t>Iteration: 4333</t>
  </si>
  <si>
    <t>Iteration: 4334</t>
  </si>
  <si>
    <t>Iteration: 4335</t>
  </si>
  <si>
    <t>Iteration: 4336</t>
  </si>
  <si>
    <t>Iteration: 4337</t>
  </si>
  <si>
    <t>Iteration: 4338</t>
  </si>
  <si>
    <t>Iteration: 4339</t>
  </si>
  <si>
    <t>Iteration: 4340</t>
  </si>
  <si>
    <t>Iteration: 4341</t>
  </si>
  <si>
    <t>Iteration: 4342</t>
  </si>
  <si>
    <t>Iteration: 4343</t>
  </si>
  <si>
    <t>Iteration: 4344</t>
  </si>
  <si>
    <t>Iteration: 4345</t>
  </si>
  <si>
    <t>Iteration: 4346</t>
  </si>
  <si>
    <t>Iteration: 4347</t>
  </si>
  <si>
    <t>Iteration: 4348</t>
  </si>
  <si>
    <t>Iteration: 4349</t>
  </si>
  <si>
    <t>Iteration: 4350</t>
  </si>
  <si>
    <t>Iteration: 4351</t>
  </si>
  <si>
    <t>Iteration: 4352</t>
  </si>
  <si>
    <t>Iteration: 4353</t>
  </si>
  <si>
    <t>Iteration: 4354</t>
  </si>
  <si>
    <t>Iteration: 4355</t>
  </si>
  <si>
    <t>Iteration: 4356</t>
  </si>
  <si>
    <t>Iteration: 4357</t>
  </si>
  <si>
    <t>Iteration: 4358</t>
  </si>
  <si>
    <t>Iteration: 4359</t>
  </si>
  <si>
    <t>Iteration: 4360</t>
  </si>
  <si>
    <t>Iteration: 4361</t>
  </si>
  <si>
    <t>Iteration: 4362</t>
  </si>
  <si>
    <t>Iteration: 4363</t>
  </si>
  <si>
    <t>Iteration: 4364</t>
  </si>
  <si>
    <t>Iteration: 4365</t>
  </si>
  <si>
    <t>Iteration: 4366</t>
  </si>
  <si>
    <t>Iteration: 4367</t>
  </si>
  <si>
    <t>Iteration: 4368</t>
  </si>
  <si>
    <t>Iteration: 4369</t>
  </si>
  <si>
    <t>Iteration: 4370</t>
  </si>
  <si>
    <t>Iteration: 4371</t>
  </si>
  <si>
    <t>Iteration: 4372</t>
  </si>
  <si>
    <t>Iteration: 4373</t>
  </si>
  <si>
    <t>Iteration: 4374</t>
  </si>
  <si>
    <t>Iteration: 4375</t>
  </si>
  <si>
    <t>Iteration: 4376</t>
  </si>
  <si>
    <t>Iteration: 4377</t>
  </si>
  <si>
    <t>Iteration: 4378</t>
  </si>
  <si>
    <t>Iteration: 4379</t>
  </si>
  <si>
    <t>Iteration: 4380</t>
  </si>
  <si>
    <t>Iteration: 4381</t>
  </si>
  <si>
    <t>Iteration: 4382</t>
  </si>
  <si>
    <t>Iteration: 4383</t>
  </si>
  <si>
    <t>Iteration: 4384</t>
  </si>
  <si>
    <t>Iteration: 4385</t>
  </si>
  <si>
    <t>Iteration: 4386</t>
  </si>
  <si>
    <t>Iteration: 4387</t>
  </si>
  <si>
    <t>Iteration: 4388</t>
  </si>
  <si>
    <t>Iteration: 4389</t>
  </si>
  <si>
    <t>Iteration: 4390</t>
  </si>
  <si>
    <t>Iteration: 4391</t>
  </si>
  <si>
    <t>Iteration: 4392</t>
  </si>
  <si>
    <t>Iteration: 4393</t>
  </si>
  <si>
    <t>Iteration: 4394</t>
  </si>
  <si>
    <t>Iteration: 4395</t>
  </si>
  <si>
    <t>Iteration: 4396</t>
  </si>
  <si>
    <t>Iteration: 4397</t>
  </si>
  <si>
    <t>Iteration: 4398</t>
  </si>
  <si>
    <t>Iteration: 4399</t>
  </si>
  <si>
    <t>Iteration: 4400</t>
  </si>
  <si>
    <t>Iteration: 4401</t>
  </si>
  <si>
    <t>Iteration: 4402</t>
  </si>
  <si>
    <t>Iteration: 4403</t>
  </si>
  <si>
    <t>Iteration: 4404</t>
  </si>
  <si>
    <t>Iteration: 4405</t>
  </si>
  <si>
    <t>Iteration: 4406</t>
  </si>
  <si>
    <t>Iteration: 4407</t>
  </si>
  <si>
    <t>Iteration: 4408</t>
  </si>
  <si>
    <t>Iteration: 4409</t>
  </si>
  <si>
    <t>Iteration: 4410</t>
  </si>
  <si>
    <t>Iteration: 4411</t>
  </si>
  <si>
    <t>Iteration: 4412</t>
  </si>
  <si>
    <t>Iteration: 4413</t>
  </si>
  <si>
    <t>Iteration: 4414</t>
  </si>
  <si>
    <t>Iteration: 4415</t>
  </si>
  <si>
    <t>Iteration: 4416</t>
  </si>
  <si>
    <t>Iteration: 4417</t>
  </si>
  <si>
    <t>Iteration: 4418</t>
  </si>
  <si>
    <t>Iteration: 4419</t>
  </si>
  <si>
    <t>Iteration: 4420</t>
  </si>
  <si>
    <t>Iteration: 4421</t>
  </si>
  <si>
    <t>Iteration: 4422</t>
  </si>
  <si>
    <t>Iteration: 4423</t>
  </si>
  <si>
    <t>Iteration: 4424</t>
  </si>
  <si>
    <t>Iteration: 4425</t>
  </si>
  <si>
    <t>Iteration: 4426</t>
  </si>
  <si>
    <t>Iteration: 4427</t>
  </si>
  <si>
    <t>Iteration: 4428</t>
  </si>
  <si>
    <t>Iteration: 4429</t>
  </si>
  <si>
    <t>Iteration: 4430</t>
  </si>
  <si>
    <t>Iteration: 4431</t>
  </si>
  <si>
    <t>Iteration: 4432</t>
  </si>
  <si>
    <t>Iteration: 4433</t>
  </si>
  <si>
    <t>Iteration: 4434</t>
  </si>
  <si>
    <t>Iteration: 4435</t>
  </si>
  <si>
    <t>Iteration: 4436</t>
  </si>
  <si>
    <t>Iteration: 4437</t>
  </si>
  <si>
    <t>Iteration: 4438</t>
  </si>
  <si>
    <t>Iteration: 4439</t>
  </si>
  <si>
    <t>Iteration: 4440</t>
  </si>
  <si>
    <t>Iteration: 4441</t>
  </si>
  <si>
    <t>Iteration: 4442</t>
  </si>
  <si>
    <t>Iteration: 4443</t>
  </si>
  <si>
    <t>Iteration: 4444</t>
  </si>
  <si>
    <t>Iteration: 4445</t>
  </si>
  <si>
    <t>Iteration: 4446</t>
  </si>
  <si>
    <t>Iteration: 4447</t>
  </si>
  <si>
    <t>Iteration: 4448</t>
  </si>
  <si>
    <t>Iteration: 4449</t>
  </si>
  <si>
    <t>Iteration: 4450</t>
  </si>
  <si>
    <t>Iteration: 4451</t>
  </si>
  <si>
    <t>Iteration: 4452</t>
  </si>
  <si>
    <t>Iteration: 4453</t>
  </si>
  <si>
    <t>Iteration: 4454</t>
  </si>
  <si>
    <t>Iteration: 4455</t>
  </si>
  <si>
    <t>Iteration: 4456</t>
  </si>
  <si>
    <t>Iteration: 4457</t>
  </si>
  <si>
    <t>Iteration: 4458</t>
  </si>
  <si>
    <t>Iteration: 4459</t>
  </si>
  <si>
    <t>Iteration: 4460</t>
  </si>
  <si>
    <t>Iteration: 4461</t>
  </si>
  <si>
    <t>Iteration: 4462</t>
  </si>
  <si>
    <t>Iteration: 4463</t>
  </si>
  <si>
    <t>Iteration: 4464</t>
  </si>
  <si>
    <t>Iteration: 4465</t>
  </si>
  <si>
    <t>Iteration: 4466</t>
  </si>
  <si>
    <t>Iteration: 4467</t>
  </si>
  <si>
    <t>Iteration: 4468</t>
  </si>
  <si>
    <t>Iteration: 4469</t>
  </si>
  <si>
    <t>Iteration: 4470</t>
  </si>
  <si>
    <t>Iteration: 4471</t>
  </si>
  <si>
    <t>Iteration: 4472</t>
  </si>
  <si>
    <t>Iteration: 4473</t>
  </si>
  <si>
    <t>Iteration: 4474</t>
  </si>
  <si>
    <t>Iteration: 4475</t>
  </si>
  <si>
    <t>Iteration: 4476</t>
  </si>
  <si>
    <t>Iteration: 4477</t>
  </si>
  <si>
    <t>Iteration: 4478</t>
  </si>
  <si>
    <t>Iteration: 4479</t>
  </si>
  <si>
    <t>Iteration: 4480</t>
  </si>
  <si>
    <t>Iteration: 4481</t>
  </si>
  <si>
    <t>Iteration: 4482</t>
  </si>
  <si>
    <t>Iteration: 4483</t>
  </si>
  <si>
    <t>Iteration: 4484</t>
  </si>
  <si>
    <t>Iteration: 4485</t>
  </si>
  <si>
    <t>Iteration: 4486</t>
  </si>
  <si>
    <t>Iteration: 4487</t>
  </si>
  <si>
    <t>Iteration: 4488</t>
  </si>
  <si>
    <t>Iteration: 4489</t>
  </si>
  <si>
    <t>Iteration: 4490</t>
  </si>
  <si>
    <t>Iteration: 4491</t>
  </si>
  <si>
    <t>Iteration: 4492</t>
  </si>
  <si>
    <t>Iteration: 4493</t>
  </si>
  <si>
    <t>Iteration: 4494</t>
  </si>
  <si>
    <t>Iteration: 4495</t>
  </si>
  <si>
    <t>Iteration: 4496</t>
  </si>
  <si>
    <t>Iteration: 4497</t>
  </si>
  <si>
    <t>Iteration: 4498</t>
  </si>
  <si>
    <t>Iteration: 4499</t>
  </si>
  <si>
    <t>Iteration: 4500</t>
  </si>
  <si>
    <t>Iteration: 4501</t>
  </si>
  <si>
    <t>Iteration: 4502</t>
  </si>
  <si>
    <t>Iteration: 4503</t>
  </si>
  <si>
    <t>Iteration: 4504</t>
  </si>
  <si>
    <t>Iteration: 4505</t>
  </si>
  <si>
    <t>Iteration: 4506</t>
  </si>
  <si>
    <t>Iteration: 4507</t>
  </si>
  <si>
    <t>Iteration: 4508</t>
  </si>
  <si>
    <t>Iteration: 4509</t>
  </si>
  <si>
    <t>Iteration: 4510</t>
  </si>
  <si>
    <t>Iteration: 4511</t>
  </si>
  <si>
    <t>Iteration: 4512</t>
  </si>
  <si>
    <t>Iteration: 4513</t>
  </si>
  <si>
    <t>Iteration: 4514</t>
  </si>
  <si>
    <t>Iteration: 4515</t>
  </si>
  <si>
    <t>Iteration: 4516</t>
  </si>
  <si>
    <t>Iteration: 4517</t>
  </si>
  <si>
    <t>Iteration: 4518</t>
  </si>
  <si>
    <t>Iteration: 4519</t>
  </si>
  <si>
    <t>Iteration: 4520</t>
  </si>
  <si>
    <t>Iteration: 4521</t>
  </si>
  <si>
    <t>Iteration: 4522</t>
  </si>
  <si>
    <t>Iteration: 4523</t>
  </si>
  <si>
    <t>Iteration: 4524</t>
  </si>
  <si>
    <t>Iteration: 4525</t>
  </si>
  <si>
    <t>Iteration: 4526</t>
  </si>
  <si>
    <t>Iteration: 4527</t>
  </si>
  <si>
    <t>Iteration: 4528</t>
  </si>
  <si>
    <t>Iteration: 4529</t>
  </si>
  <si>
    <t>Iteration: 4530</t>
  </si>
  <si>
    <t>Iteration: 4531</t>
  </si>
  <si>
    <t>Iteration: 4532</t>
  </si>
  <si>
    <t>Iteration: 4533</t>
  </si>
  <si>
    <t>Iteration: 4534</t>
  </si>
  <si>
    <t>Iteration: 4535</t>
  </si>
  <si>
    <t>Iteration: 4536</t>
  </si>
  <si>
    <t>Iteration: 4537</t>
  </si>
  <si>
    <t>Iteration: 4538</t>
  </si>
  <si>
    <t>Iteration: 4539</t>
  </si>
  <si>
    <t>Iteration: 4540</t>
  </si>
  <si>
    <t>Iteration: 4541</t>
  </si>
  <si>
    <t>Iteration: 4542</t>
  </si>
  <si>
    <t>Iteration: 4543</t>
  </si>
  <si>
    <t>Iteration: 4544</t>
  </si>
  <si>
    <t>Iteration: 4545</t>
  </si>
  <si>
    <t>Iteration: 4546</t>
  </si>
  <si>
    <t>Iteration: 4547</t>
  </si>
  <si>
    <t>Iteration: 4548</t>
  </si>
  <si>
    <t>Iteration: 4549</t>
  </si>
  <si>
    <t>Iteration: 4550</t>
  </si>
  <si>
    <t>Iteration: 4551</t>
  </si>
  <si>
    <t>Iteration: 4552</t>
  </si>
  <si>
    <t>Iteration: 4553</t>
  </si>
  <si>
    <t>Iteration: 4554</t>
  </si>
  <si>
    <t>Iteration: 4555</t>
  </si>
  <si>
    <t>Iteration: 4556</t>
  </si>
  <si>
    <t>Iteration: 4557</t>
  </si>
  <si>
    <t>Iteration: 4558</t>
  </si>
  <si>
    <t>Iteration: 4559</t>
  </si>
  <si>
    <t>Iteration: 4560</t>
  </si>
  <si>
    <t>Iteration: 4561</t>
  </si>
  <si>
    <t>Iteration: 4562</t>
  </si>
  <si>
    <t>Iteration: 4563</t>
  </si>
  <si>
    <t>Iteration: 4564</t>
  </si>
  <si>
    <t>Iteration: 4565</t>
  </si>
  <si>
    <t>Iteration: 4566</t>
  </si>
  <si>
    <t>Iteration: 4567</t>
  </si>
  <si>
    <t>Iteration: 4568</t>
  </si>
  <si>
    <t>Iteration: 4569</t>
  </si>
  <si>
    <t>Iteration: 4570</t>
  </si>
  <si>
    <t>Iteration: 4571</t>
  </si>
  <si>
    <t>Iteration: 4572</t>
  </si>
  <si>
    <t>Iteration: 4573</t>
  </si>
  <si>
    <t>Iteration: 4574</t>
  </si>
  <si>
    <t>Iteration: 4575</t>
  </si>
  <si>
    <t>Iteration: 4576</t>
  </si>
  <si>
    <t>Iteration: 4577</t>
  </si>
  <si>
    <t>Iteration: 4578</t>
  </si>
  <si>
    <t>Iteration: 4579</t>
  </si>
  <si>
    <t>Iteration: 4580</t>
  </si>
  <si>
    <t>Iteration: 4581</t>
  </si>
  <si>
    <t>Iteration: 4582</t>
  </si>
  <si>
    <t>Iteration: 4583</t>
  </si>
  <si>
    <t>Iteration: 4584</t>
  </si>
  <si>
    <t>Iteration: 4585</t>
  </si>
  <si>
    <t>Iteration: 4586</t>
  </si>
  <si>
    <t>Iteration: 4587</t>
  </si>
  <si>
    <t>Iteration: 4588</t>
  </si>
  <si>
    <t>Iteration: 4589</t>
  </si>
  <si>
    <t>Iteration: 4590</t>
  </si>
  <si>
    <t>Iteration: 4591</t>
  </si>
  <si>
    <t>Iteration: 4592</t>
  </si>
  <si>
    <t>Iteration: 4593</t>
  </si>
  <si>
    <t>Iteration: 4594</t>
  </si>
  <si>
    <t>Iteration: 4595</t>
  </si>
  <si>
    <t>Iteration: 4596</t>
  </si>
  <si>
    <t>Iteration: 4597</t>
  </si>
  <si>
    <t>Iteration: 4598</t>
  </si>
  <si>
    <t>Iteration: 4599</t>
  </si>
  <si>
    <t>Iteration: 4600</t>
  </si>
  <si>
    <t>Iteration: 4601</t>
  </si>
  <si>
    <t>Iteration: 4602</t>
  </si>
  <si>
    <t>Iteration: 4603</t>
  </si>
  <si>
    <t>Iteration: 4604</t>
  </si>
  <si>
    <t>Iteration: 4605</t>
  </si>
  <si>
    <t>Iteration: 4606</t>
  </si>
  <si>
    <t>Iteration: 4607</t>
  </si>
  <si>
    <t>Iteration: 4608</t>
  </si>
  <si>
    <t>Iteration: 4609</t>
  </si>
  <si>
    <t>Iteration: 4610</t>
  </si>
  <si>
    <t>Iteration: 4611</t>
  </si>
  <si>
    <t>Iteration: 4612</t>
  </si>
  <si>
    <t>Iteration: 4613</t>
  </si>
  <si>
    <t>Iteration: 4614</t>
  </si>
  <si>
    <t>Iteration: 4615</t>
  </si>
  <si>
    <t>Iteration: 4616</t>
  </si>
  <si>
    <t>Iteration: 4617</t>
  </si>
  <si>
    <t>Iteration: 4618</t>
  </si>
  <si>
    <t>Iteration: 4619</t>
  </si>
  <si>
    <t>Iteration: 4620</t>
  </si>
  <si>
    <t>Iteration: 4621</t>
  </si>
  <si>
    <t>Iteration: 4622</t>
  </si>
  <si>
    <t>Iteration: 4623</t>
  </si>
  <si>
    <t>Iteration: 4624</t>
  </si>
  <si>
    <t>Iteration: 4625</t>
  </si>
  <si>
    <t>Iteration: 4626</t>
  </si>
  <si>
    <t>Iteration: 4627</t>
  </si>
  <si>
    <t>Iteration: 4628</t>
  </si>
  <si>
    <t>Iteration: 4629</t>
  </si>
  <si>
    <t>Iteration: 4630</t>
  </si>
  <si>
    <t>Iteration: 4631</t>
  </si>
  <si>
    <t>Iteration: 4632</t>
  </si>
  <si>
    <t>Iteration: 4633</t>
  </si>
  <si>
    <t>Iteration: 4634</t>
  </si>
  <si>
    <t>Iteration: 4635</t>
  </si>
  <si>
    <t>Iteration: 4636</t>
  </si>
  <si>
    <t>Iteration: 4637</t>
  </si>
  <si>
    <t>Iteration: 4638</t>
  </si>
  <si>
    <t>Iteration: 4639</t>
  </si>
  <si>
    <t>Iteration: 4640</t>
  </si>
  <si>
    <t>Iteration: 4641</t>
  </si>
  <si>
    <t>Iteration: 4642</t>
  </si>
  <si>
    <t>Iteration: 4643</t>
  </si>
  <si>
    <t>Iteration: 4644</t>
  </si>
  <si>
    <t>Iteration: 4645</t>
  </si>
  <si>
    <t>Iteration: 4646</t>
  </si>
  <si>
    <t>Iteration: 4647</t>
  </si>
  <si>
    <t>Iteration: 4648</t>
  </si>
  <si>
    <t>Iteration: 4649</t>
  </si>
  <si>
    <t>Iteration: 4650</t>
  </si>
  <si>
    <t>Iteration: 4651</t>
  </si>
  <si>
    <t>Iteration: 4652</t>
  </si>
  <si>
    <t>Iteration: 4653</t>
  </si>
  <si>
    <t>Iteration: 4654</t>
  </si>
  <si>
    <t>Iteration: 4655</t>
  </si>
  <si>
    <t>Iteration: 4656</t>
  </si>
  <si>
    <t>Iteration: 4657</t>
  </si>
  <si>
    <t>Iteration: 4658</t>
  </si>
  <si>
    <t>Iteration: 4659</t>
  </si>
  <si>
    <t>Iteration: 4660</t>
  </si>
  <si>
    <t>Iteration: 4661</t>
  </si>
  <si>
    <t>Iteration: 4662</t>
  </si>
  <si>
    <t>Iteration: 4663</t>
  </si>
  <si>
    <t>Iteration: 4664</t>
  </si>
  <si>
    <t>Iteration: 4665</t>
  </si>
  <si>
    <t>Iteration: 4666</t>
  </si>
  <si>
    <t>Iteration: 4667</t>
  </si>
  <si>
    <t>Iteration: 4668</t>
  </si>
  <si>
    <t>Iteration: 4669</t>
  </si>
  <si>
    <t>Iteration: 4670</t>
  </si>
  <si>
    <t>Iteration: 4671</t>
  </si>
  <si>
    <t>Iteration: 4672</t>
  </si>
  <si>
    <t>Iteration: 4673</t>
  </si>
  <si>
    <t>Iteration: 4674</t>
  </si>
  <si>
    <t>Iteration: 4675</t>
  </si>
  <si>
    <t>Iteration: 4676</t>
  </si>
  <si>
    <t>Iteration: 4677</t>
  </si>
  <si>
    <t>Iteration: 4678</t>
  </si>
  <si>
    <t>Iteration: 4679</t>
  </si>
  <si>
    <t>Iteration: 4680</t>
  </si>
  <si>
    <t>Iteration: 4681</t>
  </si>
  <si>
    <t>Iteration: 4682</t>
  </si>
  <si>
    <t>Iteration: 4683</t>
  </si>
  <si>
    <t>Iteration: 4684</t>
  </si>
  <si>
    <t>Iteration: 4685</t>
  </si>
  <si>
    <t>Iteration: 4686</t>
  </si>
  <si>
    <t>Iteration: 4687</t>
  </si>
  <si>
    <t>Iteration: 4688</t>
  </si>
  <si>
    <t>Iteration: 4689</t>
  </si>
  <si>
    <t>Iteration: 4690</t>
  </si>
  <si>
    <t>Iteration: 4691</t>
  </si>
  <si>
    <t>Iteration: 4692</t>
  </si>
  <si>
    <t>Iteration: 4693</t>
  </si>
  <si>
    <t>Iteration: 4694</t>
  </si>
  <si>
    <t>Iteration: 4695</t>
  </si>
  <si>
    <t>Iteration: 4696</t>
  </si>
  <si>
    <t>Iteration: 4697</t>
  </si>
  <si>
    <t>Iteration: 4698</t>
  </si>
  <si>
    <t>Iteration: 4699</t>
  </si>
  <si>
    <t>Iteration: 4700</t>
  </si>
  <si>
    <t>Iteration: 4701</t>
  </si>
  <si>
    <t>Iteration: 4702</t>
  </si>
  <si>
    <t>Iteration: 4703</t>
  </si>
  <si>
    <t>Iteration: 4704</t>
  </si>
  <si>
    <t>Iteration: 4705</t>
  </si>
  <si>
    <t>Iteration: 4706</t>
  </si>
  <si>
    <t>Iteration: 4707</t>
  </si>
  <si>
    <t>Iteration: 4708</t>
  </si>
  <si>
    <t>Iteration: 4709</t>
  </si>
  <si>
    <t>Iteration: 4710</t>
  </si>
  <si>
    <t>Iteration: 4711</t>
  </si>
  <si>
    <t>Iteration: 4712</t>
  </si>
  <si>
    <t>Iteration: 4713</t>
  </si>
  <si>
    <t>Iteration: 4714</t>
  </si>
  <si>
    <t>Iteration: 4715</t>
  </si>
  <si>
    <t>Iteration: 4716</t>
  </si>
  <si>
    <t>Iteration: 4717</t>
  </si>
  <si>
    <t>Iteration: 4718</t>
  </si>
  <si>
    <t>Iteration: 4719</t>
  </si>
  <si>
    <t>Iteration: 4720</t>
  </si>
  <si>
    <t>Iteration: 4721</t>
  </si>
  <si>
    <t>Iteration: 4722</t>
  </si>
  <si>
    <t>Iteration: 4723</t>
  </si>
  <si>
    <t>Iteration: 4724</t>
  </si>
  <si>
    <t>Iteration: 4725</t>
  </si>
  <si>
    <t>Iteration: 4726</t>
  </si>
  <si>
    <t>Iteration: 4727</t>
  </si>
  <si>
    <t>Iteration: 4728</t>
  </si>
  <si>
    <t>Iteration: 4729</t>
  </si>
  <si>
    <t>Iteration: 4730</t>
  </si>
  <si>
    <t>Iteration: 4731</t>
  </si>
  <si>
    <t>Iteration: 4732</t>
  </si>
  <si>
    <t>Iteration: 4733</t>
  </si>
  <si>
    <t>Iteration: 4734</t>
  </si>
  <si>
    <t>Iteration: 4735</t>
  </si>
  <si>
    <t>Iteration: 4736</t>
  </si>
  <si>
    <t>Iteration: 4737</t>
  </si>
  <si>
    <t>Iteration: 4738</t>
  </si>
  <si>
    <t>Iteration: 4739</t>
  </si>
  <si>
    <t>Iteration: 4740</t>
  </si>
  <si>
    <t>Iteration: 4741</t>
  </si>
  <si>
    <t>Iteration: 4742</t>
  </si>
  <si>
    <t>Iteration: 4743</t>
  </si>
  <si>
    <t>Iteration: 4744</t>
  </si>
  <si>
    <t>Iteration: 4745</t>
  </si>
  <si>
    <t>Iteration: 4746</t>
  </si>
  <si>
    <t>Iteration: 4747</t>
  </si>
  <si>
    <t>Iteration: 4748</t>
  </si>
  <si>
    <t>Iteration: 4749</t>
  </si>
  <si>
    <t>Iteration: 4750</t>
  </si>
  <si>
    <t>Iteration: 4751</t>
  </si>
  <si>
    <t>Iteration: 4752</t>
  </si>
  <si>
    <t>Iteration: 4753</t>
  </si>
  <si>
    <t>Iteration: 4754</t>
  </si>
  <si>
    <t>Iteration: 4755</t>
  </si>
  <si>
    <t>Iteration: 4756</t>
  </si>
  <si>
    <t>Iteration: 4757</t>
  </si>
  <si>
    <t>Iteration: 4758</t>
  </si>
  <si>
    <t>Iteration: 4759</t>
  </si>
  <si>
    <t>Iteration: 4760</t>
  </si>
  <si>
    <t>Iteration: 4761</t>
  </si>
  <si>
    <t>Iteration: 4762</t>
  </si>
  <si>
    <t>Iteration: 4763</t>
  </si>
  <si>
    <t>Iteration: 4764</t>
  </si>
  <si>
    <t>Iteration: 4765</t>
  </si>
  <si>
    <t>Iteration: 4766</t>
  </si>
  <si>
    <t>Iteration: 4767</t>
  </si>
  <si>
    <t>Iteration: 4768</t>
  </si>
  <si>
    <t>Iteration: 4769</t>
  </si>
  <si>
    <t>Iteration: 4770</t>
  </si>
  <si>
    <t>Iteration: 4771</t>
  </si>
  <si>
    <t>Iteration: 4772</t>
  </si>
  <si>
    <t>Iteration: 4773</t>
  </si>
  <si>
    <t>Iteration: 4774</t>
  </si>
  <si>
    <t>Iteration: 4775</t>
  </si>
  <si>
    <t>Iteration: 4776</t>
  </si>
  <si>
    <t>Iteration: 4777</t>
  </si>
  <si>
    <t>Iteration: 4778</t>
  </si>
  <si>
    <t>Iteration: 4779</t>
  </si>
  <si>
    <t>Iteration: 4780</t>
  </si>
  <si>
    <t>Iteration: 4781</t>
  </si>
  <si>
    <t>Iteration: 4782</t>
  </si>
  <si>
    <t>Iteration: 4783</t>
  </si>
  <si>
    <t>Iteration: 4784</t>
  </si>
  <si>
    <t>Iteration: 4785</t>
  </si>
  <si>
    <t>Iteration: 4786</t>
  </si>
  <si>
    <t>Iteration: 4787</t>
  </si>
  <si>
    <t>Iteration: 4788</t>
  </si>
  <si>
    <t>Iteration: 4789</t>
  </si>
  <si>
    <t>Iteration: 4790</t>
  </si>
  <si>
    <t>Iteration: 4791</t>
  </si>
  <si>
    <t>Iteration: 4792</t>
  </si>
  <si>
    <t>Iteration: 4793</t>
  </si>
  <si>
    <t>Iteration: 4794</t>
  </si>
  <si>
    <t>Iteration: 4795</t>
  </si>
  <si>
    <t>Iteration: 4796</t>
  </si>
  <si>
    <t>Iteration: 4797</t>
  </si>
  <si>
    <t>Iteration: 4798</t>
  </si>
  <si>
    <t>Iteration: 4799</t>
  </si>
  <si>
    <t>Iteration: 4800</t>
  </si>
  <si>
    <t>Iteration: 4801</t>
  </si>
  <si>
    <t>Iteration: 4802</t>
  </si>
  <si>
    <t>Iteration: 4803</t>
  </si>
  <si>
    <t>Iteration: 4804</t>
  </si>
  <si>
    <t>Iteration: 4805</t>
  </si>
  <si>
    <t>Iteration: 4806</t>
  </si>
  <si>
    <t>Iteration: 4807</t>
  </si>
  <si>
    <t>Iteration: 4808</t>
  </si>
  <si>
    <t>Iteration: 4809</t>
  </si>
  <si>
    <t>Iteration: 4810</t>
  </si>
  <si>
    <t>Iteration: 4811</t>
  </si>
  <si>
    <t>Iteration: 4812</t>
  </si>
  <si>
    <t>Iteration: 4813</t>
  </si>
  <si>
    <t>Iteration: 4814</t>
  </si>
  <si>
    <t>Iteration: 4815</t>
  </si>
  <si>
    <t>Iteration: 4816</t>
  </si>
  <si>
    <t>Iteration: 4817</t>
  </si>
  <si>
    <t>Iteration: 4818</t>
  </si>
  <si>
    <t>Iteration: 4819</t>
  </si>
  <si>
    <t>Iteration: 4820</t>
  </si>
  <si>
    <t>Iteration: 4821</t>
  </si>
  <si>
    <t>Iteration: 4822</t>
  </si>
  <si>
    <t>Iteration: 4823</t>
  </si>
  <si>
    <t>Iteration: 4824</t>
  </si>
  <si>
    <t>Iteration: 4825</t>
  </si>
  <si>
    <t>Iteration: 4826</t>
  </si>
  <si>
    <t>Iteration: 4827</t>
  </si>
  <si>
    <t>Iteration: 4828</t>
  </si>
  <si>
    <t>Iteration: 4829</t>
  </si>
  <si>
    <t>Iteration: 4830</t>
  </si>
  <si>
    <t>Iteration: 4831</t>
  </si>
  <si>
    <t>Iteration: 4832</t>
  </si>
  <si>
    <t>Iteration: 4833</t>
  </si>
  <si>
    <t>Iteration: 4834</t>
  </si>
  <si>
    <t>Iteration: 4835</t>
  </si>
  <si>
    <t>Iteration: 4836</t>
  </si>
  <si>
    <t>Iteration: 4837</t>
  </si>
  <si>
    <t>Iteration: 4838</t>
  </si>
  <si>
    <t>Iteration: 4839</t>
  </si>
  <si>
    <t>Iteration: 4840</t>
  </si>
  <si>
    <t>Iteration: 4841</t>
  </si>
  <si>
    <t>Iteration: 4842</t>
  </si>
  <si>
    <t>Iteration: 4843</t>
  </si>
  <si>
    <t>Iteration: 4844</t>
  </si>
  <si>
    <t>Iteration: 4845</t>
  </si>
  <si>
    <t>Iteration: 4846</t>
  </si>
  <si>
    <t>Iteration: 4847</t>
  </si>
  <si>
    <t>Iteration: 4848</t>
  </si>
  <si>
    <t>Iteration: 4849</t>
  </si>
  <si>
    <t>Iteration: 4850</t>
  </si>
  <si>
    <t>Iteration: 4851</t>
  </si>
  <si>
    <t>Iteration: 4852</t>
  </si>
  <si>
    <t>Iteration: 4853</t>
  </si>
  <si>
    <t>Iteration: 4854</t>
  </si>
  <si>
    <t>Iteration: 4855</t>
  </si>
  <si>
    <t>Iteration: 4856</t>
  </si>
  <si>
    <t>Iteration: 4857</t>
  </si>
  <si>
    <t>Iteration: 4858</t>
  </si>
  <si>
    <t>Iteration: 4859</t>
  </si>
  <si>
    <t>Iteration: 4860</t>
  </si>
  <si>
    <t>Iteration: 4861</t>
  </si>
  <si>
    <t>Iteration: 4862</t>
  </si>
  <si>
    <t>Iteration: 4863</t>
  </si>
  <si>
    <t>Iteration: 4864</t>
  </si>
  <si>
    <t>Iteration: 4865</t>
  </si>
  <si>
    <t>Iteration: 4866</t>
  </si>
  <si>
    <t>Iteration: 4867</t>
  </si>
  <si>
    <t>Iteration: 4868</t>
  </si>
  <si>
    <t>Iteration: 4869</t>
  </si>
  <si>
    <t>Iteration: 4870</t>
  </si>
  <si>
    <t>Iteration: 4871</t>
  </si>
  <si>
    <t>Iteration: 4872</t>
  </si>
  <si>
    <t>Iteration: 4873</t>
  </si>
  <si>
    <t>Iteration: 4874</t>
  </si>
  <si>
    <t>Iteration: 4875</t>
  </si>
  <si>
    <t>Iteration: 4876</t>
  </si>
  <si>
    <t>Iteration: 4877</t>
  </si>
  <si>
    <t>Iteration: 4878</t>
  </si>
  <si>
    <t>Iteration: 4879</t>
  </si>
  <si>
    <t>Iteration: 4880</t>
  </si>
  <si>
    <t>Iteration: 4881</t>
  </si>
  <si>
    <t>Iteration: 4882</t>
  </si>
  <si>
    <t>Iteration: 4883</t>
  </si>
  <si>
    <t>Iteration: 4884</t>
  </si>
  <si>
    <t>Iteration: 4885</t>
  </si>
  <si>
    <t>Iteration: 4886</t>
  </si>
  <si>
    <t>Iteration: 4887</t>
  </si>
  <si>
    <t>Iteration: 4888</t>
  </si>
  <si>
    <t>Iteration: 4889</t>
  </si>
  <si>
    <t>Iteration: 4890</t>
  </si>
  <si>
    <t>Iteration: 4891</t>
  </si>
  <si>
    <t>Iteration: 4892</t>
  </si>
  <si>
    <t>Iteration: 4893</t>
  </si>
  <si>
    <t>Iteration: 4894</t>
  </si>
  <si>
    <t>Iteration: 4895</t>
  </si>
  <si>
    <t>Iteration: 4896</t>
  </si>
  <si>
    <t>Iteration: 4897</t>
  </si>
  <si>
    <t>Iteration: 4898</t>
  </si>
  <si>
    <t>Iteration: 4899</t>
  </si>
  <si>
    <t>Iteration: 4900</t>
  </si>
  <si>
    <t>Iteration: 4901</t>
  </si>
  <si>
    <t>Iteration: 4902</t>
  </si>
  <si>
    <t>Iteration: 4903</t>
  </si>
  <si>
    <t>Iteration: 4904</t>
  </si>
  <si>
    <t>Iteration: 4905</t>
  </si>
  <si>
    <t>Iteration: 4906</t>
  </si>
  <si>
    <t>Iteration: 4907</t>
  </si>
  <si>
    <t>Iteration: 4908</t>
  </si>
  <si>
    <t>Iteration: 4909</t>
  </si>
  <si>
    <t>Iteration: 4910</t>
  </si>
  <si>
    <t>Iteration: 4911</t>
  </si>
  <si>
    <t>Iteration: 4912</t>
  </si>
  <si>
    <t>Iteration: 4913</t>
  </si>
  <si>
    <t>Iteration: 4914</t>
  </si>
  <si>
    <t>Iteration: 4915</t>
  </si>
  <si>
    <t>Iteration: 4916</t>
  </si>
  <si>
    <t>Iteration: 4917</t>
  </si>
  <si>
    <t>Iteration: 4918</t>
  </si>
  <si>
    <t>Iteration: 4919</t>
  </si>
  <si>
    <t>Iteration: 4920</t>
  </si>
  <si>
    <t>Iteration: 4921</t>
  </si>
  <si>
    <t>Iteration: 4922</t>
  </si>
  <si>
    <t>Iteration: 4923</t>
  </si>
  <si>
    <t>Iteration: 4924</t>
  </si>
  <si>
    <t>Iteration: 4925</t>
  </si>
  <si>
    <t>Iteration: 4926</t>
  </si>
  <si>
    <t>Iteration: 4927</t>
  </si>
  <si>
    <t>Iteration: 4928</t>
  </si>
  <si>
    <t>Iteration: 4929</t>
  </si>
  <si>
    <t>Iteration: 4930</t>
  </si>
  <si>
    <t>Iteration: 4931</t>
  </si>
  <si>
    <t>Iteration: 4932</t>
  </si>
  <si>
    <t>Iteration: 4933</t>
  </si>
  <si>
    <t>Iteration: 4934</t>
  </si>
  <si>
    <t>Iteration: 4935</t>
  </si>
  <si>
    <t>Iteration: 4936</t>
  </si>
  <si>
    <t>Iteration: 4937</t>
  </si>
  <si>
    <t>Iteration: 4938</t>
  </si>
  <si>
    <t>Iteration: 4939</t>
  </si>
  <si>
    <t>Iteration: 4940</t>
  </si>
  <si>
    <t>Iteration: 4941</t>
  </si>
  <si>
    <t>Iteration: 4942</t>
  </si>
  <si>
    <t>Iteration: 4943</t>
  </si>
  <si>
    <t>Iteration: 4944</t>
  </si>
  <si>
    <t>Iteration: 4945</t>
  </si>
  <si>
    <t>Iteration: 4946</t>
  </si>
  <si>
    <t>Iteration: 4947</t>
  </si>
  <si>
    <t>Iteration: 4948</t>
  </si>
  <si>
    <t>Iteration: 4949</t>
  </si>
  <si>
    <t>Iteration: 4950</t>
  </si>
  <si>
    <t>Iteration: 4951</t>
  </si>
  <si>
    <t>Iteration: 4952</t>
  </si>
  <si>
    <t>Iteration: 4953</t>
  </si>
  <si>
    <t>Iteration: 4954</t>
  </si>
  <si>
    <t>Iteration: 4955</t>
  </si>
  <si>
    <t>Iteration: 4956</t>
  </si>
  <si>
    <t>Iteration: 4957</t>
  </si>
  <si>
    <t>Iteration: 4958</t>
  </si>
  <si>
    <t>Iteration: 4959</t>
  </si>
  <si>
    <t>Iteration: 4960</t>
  </si>
  <si>
    <t>Iteration: 4961</t>
  </si>
  <si>
    <t>Iteration: 4962</t>
  </si>
  <si>
    <t>Iteration: 4963</t>
  </si>
  <si>
    <t>Iteration: 4964</t>
  </si>
  <si>
    <t>Iteration: 4965</t>
  </si>
  <si>
    <t>Iteration: 4966</t>
  </si>
  <si>
    <t>Iteration: 4967</t>
  </si>
  <si>
    <t>Iteration: 4968</t>
  </si>
  <si>
    <t>Iteration: 4969</t>
  </si>
  <si>
    <t>Iteration: 4970</t>
  </si>
  <si>
    <t>Iteration: 4971</t>
  </si>
  <si>
    <t>Iteration: 4972</t>
  </si>
  <si>
    <t>Iteration: 4973</t>
  </si>
  <si>
    <t>Iteration: 4974</t>
  </si>
  <si>
    <t>Iteration: 4975</t>
  </si>
  <si>
    <t>Iteration: 4976</t>
  </si>
  <si>
    <t>Iteration: 4977</t>
  </si>
  <si>
    <t>Iteration: 4978</t>
  </si>
  <si>
    <t>Iteration: 4979</t>
  </si>
  <si>
    <t>Iteration: 4980</t>
  </si>
  <si>
    <t>Iteration: 4981</t>
  </si>
  <si>
    <t>Iteration: 4982</t>
  </si>
  <si>
    <t>Iteration: 4983</t>
  </si>
  <si>
    <t>Iteration: 4984</t>
  </si>
  <si>
    <t>Iteration: 4985</t>
  </si>
  <si>
    <t>Iteration: 4986</t>
  </si>
  <si>
    <t>Iteration: 4987</t>
  </si>
  <si>
    <t>Iteration: 4988</t>
  </si>
  <si>
    <t>Iteration: 4989</t>
  </si>
  <si>
    <t>Iteration: 4990</t>
  </si>
  <si>
    <t>Iteration: 4991</t>
  </si>
  <si>
    <t>Iteration: 4992</t>
  </si>
  <si>
    <t>Iteration: 4993</t>
  </si>
  <si>
    <t>Iteration: 4994</t>
  </si>
  <si>
    <t>Iteration: 4995</t>
  </si>
  <si>
    <t>Iteration: 4996</t>
  </si>
  <si>
    <t>Iteration: 4997</t>
  </si>
  <si>
    <t>Iteration: 4998</t>
  </si>
  <si>
    <t>Iteration: 4999</t>
  </si>
  <si>
    <t>PC</t>
  </si>
  <si>
    <t>FC</t>
  </si>
  <si>
    <t>d11</t>
  </si>
  <si>
    <t>d12</t>
  </si>
  <si>
    <t>d21</t>
  </si>
  <si>
    <t>d22</t>
  </si>
  <si>
    <t>F</t>
  </si>
  <si>
    <t>CR</t>
  </si>
  <si>
    <t>Iteration</t>
  </si>
  <si>
    <t>d11:0,80</t>
  </si>
  <si>
    <t>d12:0,99</t>
  </si>
  <si>
    <t>d21:1,61</t>
  </si>
  <si>
    <t>d22:1,98</t>
  </si>
  <si>
    <t xml:space="preserve">  Best: 0,334562</t>
  </si>
  <si>
    <t xml:space="preserve">  F: 0,802500</t>
  </si>
  <si>
    <t xml:space="preserve">  CR: 1,474561</t>
  </si>
  <si>
    <t>d11:0,77</t>
  </si>
  <si>
    <t>d12:1,00</t>
  </si>
  <si>
    <t>d21:1,53</t>
  </si>
  <si>
    <t>d22:1,99</t>
  </si>
  <si>
    <t xml:space="preserve">  F: 0,658327</t>
  </si>
  <si>
    <t xml:space="preserve">  CR: 1,129950</t>
  </si>
  <si>
    <t>d11:0,62</t>
  </si>
  <si>
    <t>d12:0,94</t>
  </si>
  <si>
    <t>d21:1,24</t>
  </si>
  <si>
    <t>d22:1,89</t>
  </si>
  <si>
    <t xml:space="preserve">  F: 0,482068</t>
  </si>
  <si>
    <t xml:space="preserve">  CR: 0,754529</t>
  </si>
  <si>
    <t>d11:0,36</t>
  </si>
  <si>
    <t>d12:0,81</t>
  </si>
  <si>
    <t>d21:0,71</t>
  </si>
  <si>
    <t>d22:1,63</t>
  </si>
  <si>
    <t xml:space="preserve">  F: 0,426499</t>
  </si>
  <si>
    <t xml:space="preserve">  CR: 0,483057</t>
  </si>
  <si>
    <t>d11:0,35</t>
  </si>
  <si>
    <t>d12:0,50</t>
  </si>
  <si>
    <t>d22:1,01</t>
  </si>
  <si>
    <t xml:space="preserve">  F: 0,250854</t>
  </si>
  <si>
    <t xml:space="preserve">  CR: 0,304178</t>
  </si>
  <si>
    <t>d11:0,00</t>
  </si>
  <si>
    <t>d12:0,00</t>
  </si>
  <si>
    <t>d21:0,00</t>
  </si>
  <si>
    <t>d22:0,00</t>
  </si>
  <si>
    <t xml:space="preserve">  Best: 0,311217</t>
  </si>
  <si>
    <t xml:space="preserve">  F: 0,100000</t>
  </si>
  <si>
    <t xml:space="preserve">  CR: 0,100000</t>
  </si>
  <si>
    <t>d11:0,45</t>
  </si>
  <si>
    <t>d12:0,91</t>
  </si>
  <si>
    <t>d21:0,90</t>
  </si>
  <si>
    <t>d22:1,82</t>
  </si>
  <si>
    <t xml:space="preserve">  Best: 0,145101</t>
  </si>
  <si>
    <t xml:space="preserve">  F: 0,362191</t>
  </si>
  <si>
    <t xml:space="preserve">  CR: 0,477659</t>
  </si>
  <si>
    <t>d11:0,26</t>
  </si>
  <si>
    <t>d12:0,40</t>
  </si>
  <si>
    <t>d21:0,52</t>
  </si>
  <si>
    <t>d22:0,81</t>
  </si>
  <si>
    <t xml:space="preserve">  F: 0,186452</t>
  </si>
  <si>
    <t xml:space="preserve">  CR: 0,236191</t>
  </si>
  <si>
    <t>d11:0,05</t>
  </si>
  <si>
    <t>d12:0,08</t>
  </si>
  <si>
    <t>d21:0,10</t>
  </si>
  <si>
    <t>d22:0,16</t>
  </si>
  <si>
    <t xml:space="preserve">  Best: 0,144933</t>
  </si>
  <si>
    <t xml:space="preserve">  F: 0,058560</t>
  </si>
  <si>
    <t xml:space="preserve">  CR: 0,067035</t>
  </si>
  <si>
    <t>d11:0,11</t>
  </si>
  <si>
    <t>d12:0,13</t>
  </si>
  <si>
    <t>d21:0,23</t>
  </si>
  <si>
    <t>d22:0,26</t>
  </si>
  <si>
    <t xml:space="preserve">  F: 0,069454</t>
  </si>
  <si>
    <t xml:space="preserve">  CR: 0,107867</t>
  </si>
  <si>
    <t xml:space="preserve">  Best: 0,070525</t>
  </si>
  <si>
    <t>d11:0,04</t>
  </si>
  <si>
    <t>d12:0,02</t>
  </si>
  <si>
    <t>d21:0,08</t>
  </si>
  <si>
    <t>d22:0,04</t>
  </si>
  <si>
    <t xml:space="preserve">  F: 0,065770</t>
  </si>
  <si>
    <t xml:space="preserve">  CR: 0,061153</t>
  </si>
  <si>
    <t xml:space="preserve">  Best: 0,051616</t>
  </si>
  <si>
    <t xml:space="preserve">  F: 0,099042</t>
  </si>
  <si>
    <t xml:space="preserve">  CR: 0,098571</t>
  </si>
  <si>
    <t>d11:0,01</t>
  </si>
  <si>
    <t>d21:0,02</t>
  </si>
  <si>
    <t xml:space="preserve">  F: 0,089164</t>
  </si>
  <si>
    <t xml:space="preserve">  CR: 0,084813</t>
  </si>
  <si>
    <t>d11:0,03</t>
  </si>
  <si>
    <t>d12:0,01</t>
  </si>
  <si>
    <t>d21:0,07</t>
  </si>
  <si>
    <t>d22:0,01</t>
  </si>
  <si>
    <t xml:space="preserve">  F: 0,072314</t>
  </si>
  <si>
    <t xml:space="preserve">  CR: 0,066067</t>
  </si>
  <si>
    <t>d11:0,08</t>
  </si>
  <si>
    <t>d12:0,04</t>
  </si>
  <si>
    <t>d21:0,16</t>
  </si>
  <si>
    <t>d22:0,07</t>
  </si>
  <si>
    <t xml:space="preserve">  Best: 0,019267</t>
  </si>
  <si>
    <t xml:space="preserve">  F: 0,059342</t>
  </si>
  <si>
    <t xml:space="preserve">  CR: 0,065832</t>
  </si>
  <si>
    <t>d21:0,03</t>
  </si>
  <si>
    <t xml:space="preserve">  Best: 0,014338</t>
  </si>
  <si>
    <t xml:space="preserve">  F: 0,086002</t>
  </si>
  <si>
    <t xml:space="preserve">  CR: 0,080796</t>
  </si>
  <si>
    <t>d11:0,02</t>
  </si>
  <si>
    <t>d21:0,05</t>
  </si>
  <si>
    <t xml:space="preserve">  F: 0,079189</t>
  </si>
  <si>
    <t xml:space="preserve">  CR: 0,072851</t>
  </si>
  <si>
    <t xml:space="preserve">  Best: 0,008748</t>
  </si>
  <si>
    <t xml:space="preserve">  F: 0,099869</t>
  </si>
  <si>
    <t xml:space="preserve">  CR: 0,099804</t>
  </si>
  <si>
    <t xml:space="preserve">  Best: 0,005289</t>
  </si>
  <si>
    <t xml:space="preserve">  F: 0,089270</t>
  </si>
  <si>
    <t xml:space="preserve">  CR: 0,084950</t>
  </si>
  <si>
    <t>d21:0,01</t>
  </si>
  <si>
    <t xml:space="preserve">  F: 0,095398</t>
  </si>
  <si>
    <t xml:space="preserve">  CR: 0,093288</t>
  </si>
  <si>
    <t xml:space="preserve">  F: 0,092105</t>
  </si>
  <si>
    <t xml:space="preserve">  CR: 0,088721</t>
  </si>
  <si>
    <t xml:space="preserve">  F: 0,099430</t>
  </si>
  <si>
    <t xml:space="preserve">  CR: 0,099148</t>
  </si>
  <si>
    <t xml:space="preserve">  F: 0,099369</t>
  </si>
  <si>
    <t xml:space="preserve">  CR: 0,099057</t>
  </si>
  <si>
    <t xml:space="preserve">  Best: 0,002779</t>
  </si>
  <si>
    <t xml:space="preserve">  F: 0,099910</t>
  </si>
  <si>
    <t xml:space="preserve">  CR: 0,099865</t>
  </si>
  <si>
    <t>d21:0,04</t>
  </si>
  <si>
    <t xml:space="preserve">  F: 0,081963</t>
  </si>
  <si>
    <t xml:space="preserve">  CR: 0,075961</t>
  </si>
  <si>
    <t xml:space="preserve">  F: 0,096199</t>
  </si>
  <si>
    <t xml:space="preserve">  CR: 0,094429</t>
  </si>
  <si>
    <t xml:space="preserve">  F: 0,082264</t>
  </si>
  <si>
    <t xml:space="preserve">  CR: 0,076306</t>
  </si>
  <si>
    <t xml:space="preserve">  F: 0,099985</t>
  </si>
  <si>
    <t xml:space="preserve">  CR: 0,099978</t>
  </si>
  <si>
    <t xml:space="preserve">  F: 0,099998</t>
  </si>
  <si>
    <t xml:space="preserve">  CR: 0,099998</t>
  </si>
  <si>
    <t xml:space="preserve">  F: 0,099881</t>
  </si>
  <si>
    <t xml:space="preserve">  CR: 0,099822</t>
  </si>
  <si>
    <t xml:space="preserve">  F: 0,099591</t>
  </si>
  <si>
    <t xml:space="preserve">  CR: 0,099388</t>
  </si>
  <si>
    <t xml:space="preserve">  Best: 0,000049</t>
  </si>
  <si>
    <t xml:space="preserve">  F: 0,099960</t>
  </si>
  <si>
    <t xml:space="preserve">  CR: 0,099940</t>
  </si>
  <si>
    <t xml:space="preserve">  F: 0,099700</t>
  </si>
  <si>
    <t xml:space="preserve">  CR: 0,099550</t>
  </si>
  <si>
    <t xml:space="preserve">  F: 0,099718</t>
  </si>
  <si>
    <t xml:space="preserve">  CR: 0,099578</t>
  </si>
  <si>
    <t xml:space="preserve">  F: 0,099931</t>
  </si>
  <si>
    <t xml:space="preserve">  CR: 0,099897</t>
  </si>
  <si>
    <t xml:space="preserve">  Best: 0,000045</t>
  </si>
  <si>
    <t xml:space="preserve">  F: 0,099973</t>
  </si>
  <si>
    <t xml:space="preserve">  CR: 0,099960</t>
  </si>
  <si>
    <t xml:space="preserve">  F: 0,099977</t>
  </si>
  <si>
    <t xml:space="preserve">  CR: 0,099965</t>
  </si>
  <si>
    <t xml:space="preserve">  F: 0,099680</t>
  </si>
  <si>
    <t xml:space="preserve">  CR: 0,099521</t>
  </si>
  <si>
    <t xml:space="preserve">  F: 0,099808</t>
  </si>
  <si>
    <t xml:space="preserve">  CR: 0,099712</t>
  </si>
  <si>
    <t xml:space="preserve">  F: 0,099989</t>
  </si>
  <si>
    <t xml:space="preserve">  CR: 0,099984</t>
  </si>
  <si>
    <t xml:space="preserve">  F: 0,099961</t>
  </si>
  <si>
    <t xml:space="preserve">  CR: 0,099941</t>
  </si>
  <si>
    <t xml:space="preserve">  Best: 0,000009</t>
  </si>
  <si>
    <t xml:space="preserve">  F: 0,098617</t>
  </si>
  <si>
    <t xml:space="preserve">  CR: 0,097943</t>
  </si>
  <si>
    <t xml:space="preserve">  F: 0,099567</t>
  </si>
  <si>
    <t xml:space="preserve">  CR: 0,099352</t>
  </si>
  <si>
    <t xml:space="preserve">  F: 0,099812</t>
  </si>
  <si>
    <t xml:space="preserve">  CR: 0,099719</t>
  </si>
  <si>
    <t xml:space="preserve">  CR: 0,099997</t>
  </si>
  <si>
    <t xml:space="preserve">  F: 0,099976</t>
  </si>
  <si>
    <t xml:space="preserve">  F: 0,099999</t>
  </si>
  <si>
    <t xml:space="preserve">  Best: 0,000001</t>
  </si>
  <si>
    <t>ai(X,:)</t>
  </si>
  <si>
    <t>5.53606459970775</t>
  </si>
  <si>
    <t>-2.14627271179961</t>
  </si>
  <si>
    <t>4.13853278400494</t>
  </si>
  <si>
    <t>7.26450077109062</t>
  </si>
  <si>
    <t>-0.127540279924655</t>
  </si>
  <si>
    <t>2.73451530631563</t>
  </si>
  <si>
    <t>-3.24124675329460</t>
  </si>
  <si>
    <t>-2.93018262236667</t>
  </si>
  <si>
    <t>2.72466588337937</t>
  </si>
  <si>
    <t>-1.86849804297671</t>
  </si>
  <si>
    <t>-2.88660830965946</t>
  </si>
  <si>
    <t>7.01413955347526</t>
  </si>
  <si>
    <t>1.71547525867237</t>
  </si>
  <si>
    <t>6.39267250644819</t>
  </si>
  <si>
    <t>-10.7691841251930</t>
  </si>
  <si>
    <t>1.89649531214335</t>
  </si>
  <si>
    <t>-6.97074402847641</t>
  </si>
  <si>
    <t>2.64111339692078</t>
  </si>
  <si>
    <t>2.88886204758699</t>
  </si>
  <si>
    <t>-8.04756620543430</t>
  </si>
  <si>
    <t>-5.52521473426615</t>
  </si>
  <si>
    <t>-4.94003881112302</t>
  </si>
  <si>
    <t>4.39335580791969</t>
  </si>
  <si>
    <t>2.18236189705430</t>
  </si>
  <si>
    <t>1.32440379156750</t>
  </si>
  <si>
    <t>4.66252487495100</t>
  </si>
  <si>
    <t>-2.64042669848373</t>
  </si>
  <si>
    <t>-4.65952141597286</t>
  </si>
  <si>
    <t>1.91956174415330</t>
  </si>
  <si>
    <t>1.97823398443788</t>
  </si>
  <si>
    <t>0.946576447450823</t>
  </si>
  <si>
    <t>3.31835230600385</t>
  </si>
  <si>
    <t>-0.612792993354050</t>
  </si>
  <si>
    <t>-5.96383930150226</t>
  </si>
  <si>
    <t>-6.15114034843777</t>
  </si>
  <si>
    <t>1.84816380634539</t>
  </si>
  <si>
    <t>-2.99890675302917</t>
  </si>
  <si>
    <t>-7.48979816117966</t>
  </si>
  <si>
    <t>-4.32561090909206</t>
  </si>
  <si>
    <t>7.58903210278090</t>
  </si>
  <si>
    <t>-5.69744856146046</t>
  </si>
  <si>
    <t>0.294027534144944</t>
  </si>
  <si>
    <t>1.94476637406310</t>
  </si>
  <si>
    <t>2.24235727653017</t>
  </si>
  <si>
    <t>-0.575697659283736</t>
  </si>
  <si>
    <t>-3.04655958174474</t>
  </si>
  <si>
    <t>-2.50289038393222</t>
  </si>
  <si>
    <t>4.72854457360159</t>
  </si>
  <si>
    <t>0.539039767993168</t>
  </si>
  <si>
    <t>1.99570764396140</t>
  </si>
  <si>
    <t>1.46485390492941</t>
  </si>
  <si>
    <t>4.88758014858867</t>
  </si>
  <si>
    <t>1.30355732978487</t>
  </si>
  <si>
    <t>0.408041694354285</t>
  </si>
  <si>
    <t>6.37275701247377</t>
  </si>
  <si>
    <t>-3.47289135331702</t>
  </si>
  <si>
    <t>4.37144644702386</t>
  </si>
  <si>
    <t>2.89382775441456</t>
  </si>
  <si>
    <t>2.81323132407536</t>
  </si>
  <si>
    <t>3.89886373463034</t>
  </si>
  <si>
    <t>-1.41778788584927</t>
  </si>
  <si>
    <t>-0.280997468602377</t>
  </si>
  <si>
    <t>-2.08445480014591</t>
  </si>
  <si>
    <t>0.680173947651020</t>
  </si>
  <si>
    <t>3.84353817069695</t>
  </si>
  <si>
    <t>-1.71796509632001</t>
  </si>
  <si>
    <t>3.98462614960253</t>
  </si>
  <si>
    <t>-4.08430363034657</t>
  </si>
  <si>
    <t>0.384068696677717</t>
  </si>
  <si>
    <t>3.84258506238581</t>
  </si>
  <si>
    <t>10.3039671426117</t>
  </si>
  <si>
    <t>-2.15223412470903</t>
  </si>
  <si>
    <t>3.34904280580070</t>
  </si>
  <si>
    <t>-3.97948022836981</t>
  </si>
  <si>
    <t>-5.68419821145581</t>
  </si>
  <si>
    <t>-5.35933993779837</t>
  </si>
  <si>
    <t>4.80566542277004</t>
  </si>
  <si>
    <t>0.818760496043955</t>
  </si>
  <si>
    <t>4.49165701073951</t>
  </si>
  <si>
    <t>-0.0486205010640533</t>
  </si>
  <si>
    <t>-3.08476138353942</t>
  </si>
  <si>
    <t>2.60742685296360</t>
  </si>
  <si>
    <t>-3.62167101313438</t>
  </si>
  <si>
    <t>6.62817870782510</t>
  </si>
  <si>
    <t>0.887542416509029</t>
  </si>
  <si>
    <t>4.41339426723001</t>
  </si>
  <si>
    <t>-2.62914078596474</t>
  </si>
  <si>
    <t>5.72297034339373</t>
  </si>
  <si>
    <t>-0.405438581655472</t>
  </si>
  <si>
    <t>-6.65424188351549</t>
  </si>
  <si>
    <t>-0.0851031995215941</t>
  </si>
  <si>
    <t>-1.78426786887286</t>
  </si>
  <si>
    <t>-3.42207214610189</t>
  </si>
  <si>
    <t>-1.80655953443728</t>
  </si>
  <si>
    <t>1.82590471257358</t>
  </si>
  <si>
    <t>0.748504224172097</t>
  </si>
  <si>
    <t>-2.80150433956902</t>
  </si>
  <si>
    <t>-2.11420855382188</t>
  </si>
  <si>
    <t>4.93766124335381</t>
  </si>
  <si>
    <t>8.45651704752842</t>
  </si>
  <si>
    <t>-2.43629298562011</t>
  </si>
  <si>
    <t>-2.23988091191644</t>
  </si>
  <si>
    <t>0.657513420411160</t>
  </si>
  <si>
    <t>0.844056850349557</t>
  </si>
  <si>
    <t>-1.45651617499465</t>
  </si>
  <si>
    <t>0.0766468649267438</t>
  </si>
  <si>
    <t>3.08385882378177</t>
  </si>
  <si>
    <t>-0.368748699836781</t>
  </si>
  <si>
    <t>-8.50339815678792</t>
  </si>
  <si>
    <t>-4.10082113456951</t>
  </si>
  <si>
    <t>-5.25280870968327</t>
  </si>
  <si>
    <t>-5.93998364677466</t>
  </si>
  <si>
    <t>-0.00247084379311247</t>
  </si>
  <si>
    <t>-0.567471630837522</t>
  </si>
  <si>
    <t>1.91029675668026</t>
  </si>
  <si>
    <t>-5.25841047484167</t>
  </si>
  <si>
    <t>0.263149335983744</t>
  </si>
  <si>
    <t>-3.72833479339645</t>
  </si>
  <si>
    <t>0.446192891328685</t>
  </si>
  <si>
    <t>4.50792456121553</t>
  </si>
  <si>
    <t>-10.2878996505960</t>
  </si>
  <si>
    <t>4.93457243243166</t>
  </si>
  <si>
    <t>-1.47312812110834</t>
  </si>
  <si>
    <t>2.47966853209570</t>
  </si>
  <si>
    <t>5.13301893234859</t>
  </si>
  <si>
    <t>-4.42280401721914</t>
  </si>
  <si>
    <t>1.52049252819293</t>
  </si>
  <si>
    <t>2.37382439914617</t>
  </si>
  <si>
    <t>-1.24532355032737</t>
  </si>
  <si>
    <t>-1.64091035204051</t>
  </si>
  <si>
    <t>3.68371325521344</t>
  </si>
  <si>
    <t>-3.99131962771310</t>
  </si>
  <si>
    <t>7.29901702600858</t>
  </si>
  <si>
    <t>-4.71684387378993</t>
  </si>
  <si>
    <t>-4.30149971447024</t>
  </si>
  <si>
    <t>0.513065816164513</t>
  </si>
  <si>
    <t>-1.03082772302946</t>
  </si>
  <si>
    <t>-2.11354095605088</t>
  </si>
  <si>
    <t>4.82373071656736</t>
  </si>
  <si>
    <t>-2.13616900352769</t>
  </si>
  <si>
    <t>-4.22444228988907</t>
  </si>
  <si>
    <t>-3.50962915345544</t>
  </si>
  <si>
    <t>2.16545625167594</t>
  </si>
  <si>
    <t>-8.37677808245680</t>
  </si>
  <si>
    <t>-11.0372318514722</t>
  </si>
  <si>
    <t>3.03627230737930</t>
  </si>
  <si>
    <t>3.68467012386241</t>
  </si>
  <si>
    <t>3.82543675839223</t>
  </si>
  <si>
    <t>-1.15110357195097</t>
  </si>
  <si>
    <t>4.70059749106904</t>
  </si>
  <si>
    <t>-0.836289189728111</t>
  </si>
  <si>
    <t>0.935588239628630</t>
  </si>
  <si>
    <t>3.98354343838223</t>
  </si>
  <si>
    <t>2.29456889020958</t>
  </si>
  <si>
    <t>-0.0446622476785736</t>
  </si>
  <si>
    <t>2.00160326621756</t>
  </si>
  <si>
    <t>-4.62190468145064</t>
  </si>
  <si>
    <t>9.50401885904373</t>
  </si>
  <si>
    <t>-2.78703605209432</t>
  </si>
  <si>
    <t>5.26107245070351</t>
  </si>
  <si>
    <t>2.15768201690059</t>
  </si>
  <si>
    <t>6.71151403215132</t>
  </si>
  <si>
    <t>-4.44766163270160</t>
  </si>
  <si>
    <t>-2.88546636000530</t>
  </si>
  <si>
    <t>-4.73313015681372</t>
  </si>
  <si>
    <t>-3.35054556811906</t>
  </si>
  <si>
    <t>5.33263662300475</t>
  </si>
  <si>
    <t>2.07172284079703</t>
  </si>
  <si>
    <t>4.46978527563335</t>
  </si>
  <si>
    <t>-6.17487243033893</t>
  </si>
  <si>
    <t>5.41506329359443</t>
  </si>
  <si>
    <t>3.99277544159851</t>
  </si>
  <si>
    <t>1.80884694612811</t>
  </si>
  <si>
    <t>4.87462357509631</t>
  </si>
  <si>
    <t>-0.393573356334853</t>
  </si>
  <si>
    <t>6.39660008013090</t>
  </si>
  <si>
    <t>6.08954676005689</t>
  </si>
  <si>
    <t>0.260396276118418</t>
  </si>
  <si>
    <t>-2.14378727774312</t>
  </si>
  <si>
    <t>2.90322297136077</t>
  </si>
  <si>
    <t>0.868479660438597</t>
  </si>
  <si>
    <t>1.85777591553413</t>
  </si>
  <si>
    <t>1.93382814926553</t>
  </si>
  <si>
    <t>3.60670667577847</t>
  </si>
  <si>
    <t>3.41098965708306</t>
  </si>
  <si>
    <t>-4.56951380227204</t>
  </si>
  <si>
    <t>-5.99903920596048</t>
  </si>
  <si>
    <t>-0.625731613927396</t>
  </si>
  <si>
    <t>-3.60844943405336</t>
  </si>
  <si>
    <t>2.26236186514346</t>
  </si>
  <si>
    <t>4.44386746613489</t>
  </si>
  <si>
    <t>5.01210700030071</t>
  </si>
  <si>
    <t>-0.196548217864963</t>
  </si>
  <si>
    <t>8.23010234357701</t>
  </si>
  <si>
    <t>3.45808849877216</t>
  </si>
  <si>
    <t>5.02139886374650</t>
  </si>
  <si>
    <t>-3.00044436832911</t>
  </si>
  <si>
    <t>-1.37888901154831</t>
  </si>
  <si>
    <t>2.90558804885745</t>
  </si>
  <si>
    <t>3.72752592546471</t>
  </si>
  <si>
    <t>-0.0798702822103496</t>
  </si>
  <si>
    <t>-2.98783310933962</t>
  </si>
  <si>
    <t>-5.69506867101745</t>
  </si>
  <si>
    <t>1.38084620969223</t>
  </si>
  <si>
    <t>3.01824629733444</t>
  </si>
  <si>
    <t>1.77751929985803</t>
  </si>
  <si>
    <t>3.66287271384097</t>
  </si>
  <si>
    <t>-4.05029847476738</t>
  </si>
  <si>
    <t>2.80639780890495</t>
  </si>
  <si>
    <t>1.68797426540776</t>
  </si>
  <si>
    <t>5.01491514201039</t>
  </si>
  <si>
    <t>-1.80920823133793</t>
  </si>
  <si>
    <t>2.36525590339175</t>
  </si>
  <si>
    <t>3.26058090123375</t>
  </si>
  <si>
    <t>-3.89679296436570</t>
  </si>
  <si>
    <t>3.69430789356600</t>
  </si>
  <si>
    <t>-9.22323283624986</t>
  </si>
  <si>
    <t>5.41372114862768</t>
  </si>
  <si>
    <t>-4.22865501457670</t>
  </si>
  <si>
    <t>-3.93197209779731</t>
  </si>
  <si>
    <t>5.18234933713002</t>
  </si>
  <si>
    <t>-1.69469085581540</t>
  </si>
  <si>
    <t>5.01078631062190</t>
  </si>
  <si>
    <t>3.54952262233082</t>
  </si>
  <si>
    <t>-1.41328648585327</t>
  </si>
  <si>
    <t>5.74203226404545</t>
  </si>
  <si>
    <t>-0.543738188043115</t>
  </si>
  <si>
    <t>-4.52772644063073</t>
  </si>
  <si>
    <t>7.20571231939165</t>
  </si>
  <si>
    <t>2.02295201538827</t>
  </si>
  <si>
    <t>-1.14147736936318</t>
  </si>
  <si>
    <t>2.90185311309521</t>
  </si>
  <si>
    <t>-11.9147282088449</t>
  </si>
  <si>
    <t>-7.63700605605031</t>
  </si>
  <si>
    <t>-12.1207840375122</t>
  </si>
  <si>
    <t>7.71068153311251</t>
  </si>
  <si>
    <t>-0.943472978077584</t>
  </si>
  <si>
    <t>4.80965745005461</t>
  </si>
  <si>
    <t>0.328763067875414</t>
  </si>
  <si>
    <t>3.08888178206276</t>
  </si>
  <si>
    <t>-5.03588887115376</t>
  </si>
  <si>
    <t>-5.60825748132554</t>
  </si>
  <si>
    <t>2.24051136168861</t>
  </si>
  <si>
    <t>3.79445590052868</t>
  </si>
  <si>
    <t>4.84432018553294</t>
  </si>
  <si>
    <t>-3.84664174783539</t>
  </si>
  <si>
    <t>-1.29185586941794</t>
  </si>
  <si>
    <t>-2.39759730736799</t>
  </si>
  <si>
    <t>2.07805506612270</t>
  </si>
  <si>
    <t>3.37549632420368</t>
  </si>
  <si>
    <t>-2.94301551812841</t>
  </si>
  <si>
    <t>7.20218681575460</t>
  </si>
  <si>
    <t>7.28181238751943</t>
  </si>
  <si>
    <t>-9.20320296096206</t>
  </si>
  <si>
    <t>-9.17616488931708</t>
  </si>
  <si>
    <t>2.88470524779181</t>
  </si>
  <si>
    <t>-9.30290036300891</t>
  </si>
  <si>
    <t>-1.47173318216192</t>
  </si>
  <si>
    <t>4.42040740457383</t>
  </si>
  <si>
    <t>4.35586413252534</t>
  </si>
  <si>
    <t>-0.847524646676857</t>
  </si>
  <si>
    <t>1.54126330209023</t>
  </si>
  <si>
    <t>2.95631823057510</t>
  </si>
  <si>
    <t>3.38450127568492</t>
  </si>
  <si>
    <t>0.112940436415812</t>
  </si>
  <si>
    <t>1.80350780332624</t>
  </si>
  <si>
    <t>0.202725219820964</t>
  </si>
  <si>
    <t>-0.669230469061635</t>
  </si>
  <si>
    <t>4.08339856576333</t>
  </si>
  <si>
    <t>-4.02657206436739</t>
  </si>
  <si>
    <t>0.539314177287424</t>
  </si>
  <si>
    <t>-0.194622330279380</t>
  </si>
  <si>
    <t>-0.361505005527990</t>
  </si>
  <si>
    <t>-1.44662790890347</t>
  </si>
  <si>
    <t>3.45273505943862</t>
  </si>
  <si>
    <t>-6.10585601518762</t>
  </si>
  <si>
    <t>7.22995274165177</t>
  </si>
  <si>
    <t>-2.21627105863778</t>
  </si>
  <si>
    <t>2.20431747491486</t>
  </si>
  <si>
    <t>-5.47619910590546</t>
  </si>
  <si>
    <t>7.85762704690622</t>
  </si>
  <si>
    <t>-0.420299833016610</t>
  </si>
  <si>
    <t>1.62070648984085</t>
  </si>
  <si>
    <t>0.597145210067343</t>
  </si>
  <si>
    <t>5.11554560184271</t>
  </si>
  <si>
    <t>-5.23306982951661</t>
  </si>
  <si>
    <t>3.25137531431922</t>
  </si>
  <si>
    <t>1.12890776305316</t>
  </si>
  <si>
    <t>-3.21522636563295</t>
  </si>
  <si>
    <t>-1.82952719296772</t>
  </si>
  <si>
    <t>-7.35953220853188</t>
  </si>
  <si>
    <t>-2.23734220370527</t>
  </si>
  <si>
    <t>-1.73041767439359</t>
  </si>
  <si>
    <t>6.81989836342814</t>
  </si>
  <si>
    <t>-6.57620586320022</t>
  </si>
  <si>
    <t>-1.51524514030444</t>
  </si>
  <si>
    <t>-2.05874319458508</t>
  </si>
  <si>
    <t>2.73512860854675</t>
  </si>
  <si>
    <t>-2.14947615485148</t>
  </si>
  <si>
    <t>0.474265411120963</t>
  </si>
  <si>
    <t>0.776773347262652</t>
  </si>
  <si>
    <t>-4.65436799504532</t>
  </si>
  <si>
    <t>-2.60289272667975</t>
  </si>
  <si>
    <t>4.48019859474907</t>
  </si>
  <si>
    <t>-4.36915083373392</t>
  </si>
  <si>
    <t>-2.37880739751961</t>
  </si>
  <si>
    <t>-0.583930112156985</t>
  </si>
  <si>
    <t>-3.16939502243763</t>
  </si>
  <si>
    <t>3.52985789081913</t>
  </si>
  <si>
    <t>1.00808175849173</t>
  </si>
  <si>
    <t>7.47574946703936</t>
  </si>
  <si>
    <t>2.16929253059313</t>
  </si>
  <si>
    <t>1.72657892069154</t>
  </si>
  <si>
    <t>5.04513531872124</t>
  </si>
  <si>
    <t>0.245301747913147</t>
  </si>
  <si>
    <t>-1.41960542506520</t>
  </si>
  <si>
    <t>-0.108379070809288</t>
  </si>
  <si>
    <t>1.19295690830469</t>
  </si>
  <si>
    <t>0.106757876922729</t>
  </si>
  <si>
    <t>-2.09995941784417</t>
  </si>
  <si>
    <t>-4.21354066806545</t>
  </si>
  <si>
    <t>2.60257238747672</t>
  </si>
  <si>
    <t>3.32211632120335</t>
  </si>
  <si>
    <t>4.28101046475443</t>
  </si>
  <si>
    <t>-3.48911887235992</t>
  </si>
  <si>
    <t>2.85911224689107</t>
  </si>
  <si>
    <t>-7.31646650178193</t>
  </si>
  <si>
    <t>1.23550455103233</t>
  </si>
  <si>
    <t>-0.571010799673857</t>
  </si>
  <si>
    <t>-4.14651011850802</t>
  </si>
  <si>
    <t>0.413985092832700</t>
  </si>
  <si>
    <t>-1.40657180184060</t>
  </si>
  <si>
    <t>4.93172646513755</t>
  </si>
  <si>
    <t>-2.20130043323026</t>
  </si>
  <si>
    <t>-6.28038130098972</t>
  </si>
  <si>
    <t>1.59947426584339</t>
  </si>
  <si>
    <t>-4.80401397022792</t>
  </si>
  <si>
    <t>2.36120237937253</t>
  </si>
  <si>
    <t>-3.97493690437402</t>
  </si>
  <si>
    <t>-5.65935190035186</t>
  </si>
  <si>
    <t>3.65661078623338</t>
  </si>
  <si>
    <t>-2.79851577555319</t>
  </si>
  <si>
    <t>-9.50263972248074</t>
  </si>
  <si>
    <t>-1.68181573373909</t>
  </si>
  <si>
    <t>-3.87703695287045</t>
  </si>
  <si>
    <t>-1.16806689364466</t>
  </si>
  <si>
    <t>-0.596281485835223</t>
  </si>
  <si>
    <t>2.23306756743466</t>
  </si>
  <si>
    <t>-4.39524996246921</t>
  </si>
  <si>
    <t>0.393880779926610</t>
  </si>
  <si>
    <t>-1.69246471054687</t>
  </si>
  <si>
    <t>2.48960983869136</t>
  </si>
  <si>
    <t>1.10121002010126</t>
  </si>
  <si>
    <t>-3.91080870762784</t>
  </si>
  <si>
    <t>3.64605089881926</t>
  </si>
  <si>
    <t>1.99345645520531</t>
  </si>
  <si>
    <t>1.81464263571363</t>
  </si>
  <si>
    <t>2.95477843899037</t>
  </si>
  <si>
    <t>-0.189040339081101</t>
  </si>
  <si>
    <t>3.38963518443594</t>
  </si>
  <si>
    <t>-2.77297851453208</t>
  </si>
  <si>
    <t>5.87870175158545</t>
  </si>
  <si>
    <t>1.67633889657834</t>
  </si>
  <si>
    <t>-0.108165207913222</t>
  </si>
  <si>
    <t>0.691350602471898</t>
  </si>
  <si>
    <t>1.22557574519961</t>
  </si>
  <si>
    <t>1.51554956983568</t>
  </si>
  <si>
    <t>-3.76794465002043</t>
  </si>
  <si>
    <t>1.53517563986740</t>
  </si>
  <si>
    <t>7.13697925137029</t>
  </si>
  <si>
    <t>-6.29372221953688</t>
  </si>
  <si>
    <t>-2.73264675982885</t>
  </si>
  <si>
    <t>4.86748633039160</t>
  </si>
  <si>
    <t>1.28830133259683</t>
  </si>
  <si>
    <t>1.53346346354366</t>
  </si>
  <si>
    <t>-7.30356822163219</t>
  </si>
  <si>
    <t>1.95289902778012</t>
  </si>
  <si>
    <t>3.17395990042666</t>
  </si>
  <si>
    <t>-0.535953529130646</t>
  </si>
  <si>
    <t>7.52503590123590</t>
  </si>
  <si>
    <t>6.20639207175299</t>
  </si>
  <si>
    <t>4.53485831710271</t>
  </si>
  <si>
    <t>-7.73994784238746</t>
  </si>
  <si>
    <t>-4.53538700601058</t>
  </si>
  <si>
    <t>8.50258998027006</t>
  </si>
  <si>
    <t>-3.04113750360959</t>
  </si>
  <si>
    <t>7.99768943157685</t>
  </si>
  <si>
    <t>-5.36172348796656</t>
  </si>
  <si>
    <t>-1.46266225406093</t>
  </si>
  <si>
    <t>1.22749599800049</t>
  </si>
  <si>
    <t>-7.17076160574088</t>
  </si>
  <si>
    <t>-0.334307686961400</t>
  </si>
  <si>
    <t>-2.07596810675970</t>
  </si>
  <si>
    <t>0.498964694732318</t>
  </si>
  <si>
    <t>1.58762436606904</t>
  </si>
  <si>
    <t>3.90672052231558</t>
  </si>
  <si>
    <t>4.44381855790122</t>
  </si>
  <si>
    <t>5.91450264586252</t>
  </si>
  <si>
    <t>1.26996901142130</t>
  </si>
  <si>
    <t>0.113174957804930</t>
  </si>
  <si>
    <t>7.41857312214122</t>
  </si>
  <si>
    <t>4.79046382745656</t>
  </si>
  <si>
    <t>2.87059788122335</t>
  </si>
  <si>
    <t>-0.681714151699894</t>
  </si>
  <si>
    <t>-5.15374762012146</t>
  </si>
  <si>
    <t>-3.99625138135080</t>
  </si>
  <si>
    <t>0.179179313266268</t>
  </si>
  <si>
    <t>0.906718066160902</t>
  </si>
  <si>
    <t>-3.61122360969858</t>
  </si>
  <si>
    <t>-8.52320820394680</t>
  </si>
  <si>
    <t>-2.63359438303560</t>
  </si>
  <si>
    <t>3.63928407933902</t>
  </si>
  <si>
    <t>-1.14447854905970</t>
  </si>
  <si>
    <t>4.35489764177934</t>
  </si>
  <si>
    <t>-6.41679839719124</t>
  </si>
  <si>
    <t>2.59733840681861</t>
  </si>
  <si>
    <t>-4.77339659960819</t>
  </si>
  <si>
    <t>1.87535038510866</t>
  </si>
  <si>
    <t>-5.85007747874878</t>
  </si>
  <si>
    <t>-9.03618533078403</t>
  </si>
  <si>
    <t>3.39314551273042</t>
  </si>
  <si>
    <t>-2.05936753988795</t>
  </si>
  <si>
    <t>5.55375710316829</t>
  </si>
  <si>
    <t>2.34763294949179</t>
  </si>
  <si>
    <t>1.94698210854595</t>
  </si>
  <si>
    <t>-4.11170166826979</t>
  </si>
  <si>
    <t>-7.89793861041681</t>
  </si>
  <si>
    <t>1.48977472470038</t>
  </si>
  <si>
    <t>-4.30020196065875</t>
  </si>
  <si>
    <t>-2.69436600572167</t>
  </si>
  <si>
    <t>-8.00336821928777</t>
  </si>
  <si>
    <t>-3.04166156958121</t>
  </si>
  <si>
    <t>5.06600004861225</t>
  </si>
  <si>
    <t>-1.33718297400753</t>
  </si>
  <si>
    <t>-4.40224414458230</t>
  </si>
  <si>
    <t>4.69866200522830</t>
  </si>
  <si>
    <t>-2.51567812798344</t>
  </si>
  <si>
    <t>3.02970298240599</t>
  </si>
  <si>
    <t>-1.25397470246534</t>
  </si>
  <si>
    <t>6.55917566509507</t>
  </si>
  <si>
    <t>2.62279404047075</t>
  </si>
  <si>
    <t>-2.84753100909271</t>
  </si>
  <si>
    <t>5.35433017884676</t>
  </si>
  <si>
    <t>2.13131587747639</t>
  </si>
  <si>
    <t>3.55395274566205</t>
  </si>
  <si>
    <t>-4.78020365794571</t>
  </si>
  <si>
    <t>-6.03487909359619</t>
  </si>
  <si>
    <t>-3.06092607116184</t>
  </si>
  <si>
    <t>1.79952198303096</t>
  </si>
  <si>
    <t>0.725968801359631</t>
  </si>
  <si>
    <t>1.71775130924105</t>
  </si>
  <si>
    <t>0.614254414367609</t>
  </si>
  <si>
    <t>-4.29005772361255</t>
  </si>
  <si>
    <t>7.07983924384780</t>
  </si>
  <si>
    <t>1.03417135000703</t>
  </si>
  <si>
    <t>-2.13795622209923</t>
  </si>
  <si>
    <t>8.25790060141771</t>
  </si>
  <si>
    <t>-4.47259197252644</t>
  </si>
  <si>
    <t>0.986717748147770</t>
  </si>
  <si>
    <t>4.18119311956558</t>
  </si>
  <si>
    <t>5.40876053871250</t>
  </si>
  <si>
    <t>0.846405771172795</t>
  </si>
  <si>
    <t>-4.10981297350573</t>
  </si>
  <si>
    <t>0.00707212210030850</t>
  </si>
  <si>
    <t>0.869538441109256</t>
  </si>
  <si>
    <t>-3.26742027673285</t>
  </si>
  <si>
    <t>5.68340895106802</t>
  </si>
  <si>
    <t>-0.428699410161330</t>
  </si>
  <si>
    <t>6.23776827387408</t>
  </si>
  <si>
    <t>0.0273790016301799</t>
  </si>
  <si>
    <t>0.382880398451762</t>
  </si>
  <si>
    <t>2.30285677874035</t>
  </si>
  <si>
    <t>3.05788028907118</t>
  </si>
  <si>
    <t>3.33001841938590</t>
  </si>
  <si>
    <t>-5.24442538124156</t>
  </si>
  <si>
    <t>-2.22177583559499</t>
  </si>
  <si>
    <t>2.44386918086366</t>
  </si>
  <si>
    <t>4.97812233918259</t>
  </si>
  <si>
    <t>-6.02011097330046</t>
  </si>
  <si>
    <t>-0.613128260897998</t>
  </si>
  <si>
    <t>7.85731908734949</t>
  </si>
  <si>
    <t>2.92190108292266</t>
  </si>
  <si>
    <t>-2.64849931887933</t>
  </si>
  <si>
    <t>1.99994759509710</t>
  </si>
  <si>
    <t>6.46323079696262</t>
  </si>
  <si>
    <t>6.72000455072523</t>
  </si>
  <si>
    <t>-1.92731941551311</t>
  </si>
  <si>
    <t>-3.33741652882538</t>
  </si>
  <si>
    <t>3.30661652575928</t>
  </si>
  <si>
    <t>-3.39666388431409</t>
  </si>
  <si>
    <t>-9.60263352793578</t>
  </si>
  <si>
    <t>-2.91770401661364</t>
  </si>
  <si>
    <t>2.56128441691458</t>
  </si>
  <si>
    <t>3.75076298506873</t>
  </si>
  <si>
    <t>5.10776701449778</t>
  </si>
  <si>
    <t>4.72327241449956</t>
  </si>
  <si>
    <t>-1.56052950597952</t>
  </si>
  <si>
    <t>5.01259300226932</t>
  </si>
  <si>
    <t>-1.92541085952772</t>
  </si>
  <si>
    <t>-4.02831608244605</t>
  </si>
  <si>
    <t>-0.513862676382932</t>
  </si>
  <si>
    <t>2.23892336711237</t>
  </si>
  <si>
    <t>-0.615075191307383</t>
  </si>
  <si>
    <t>-2.33674030317401</t>
  </si>
  <si>
    <t>-3.19427544551821</t>
  </si>
  <si>
    <t>0.0845871754086516</t>
  </si>
  <si>
    <t>-4.77534290679141</t>
  </si>
  <si>
    <t>5.00376555675816</t>
  </si>
  <si>
    <t>-2.85642651929354</t>
  </si>
  <si>
    <t>-2.84050976647088</t>
  </si>
  <si>
    <t>-1.56764507605119</t>
  </si>
  <si>
    <t>0.109206807664226</t>
  </si>
  <si>
    <t>3.35343327440016</t>
  </si>
  <si>
    <t>4.28904284343172</t>
  </si>
  <si>
    <t>4.53506955691756</t>
  </si>
  <si>
    <t>-4.62195688653642</t>
  </si>
  <si>
    <t>-4.68539201763896</t>
  </si>
  <si>
    <t>5.06285514352045</t>
  </si>
  <si>
    <t>-2.99360285183117</t>
  </si>
  <si>
    <t>7.68052589297319</t>
  </si>
  <si>
    <t>4.23068320042206</t>
  </si>
  <si>
    <t>-9.65945050641683</t>
  </si>
  <si>
    <t>1.64733865242421</t>
  </si>
  <si>
    <t>-0.0912687063642168</t>
  </si>
  <si>
    <t>3.07085213661140</t>
  </si>
  <si>
    <t>-5.98013997213363</t>
  </si>
  <si>
    <t>2.50748835012852</t>
  </si>
  <si>
    <t>2.68470060998048</t>
  </si>
  <si>
    <t>2.27515194188205</t>
  </si>
  <si>
    <t>-4.84931278836043</t>
  </si>
  <si>
    <t>3.09467366601092</t>
  </si>
  <si>
    <t>-12.1549973754263</t>
  </si>
  <si>
    <t>-1.04088879061532</t>
  </si>
  <si>
    <t>-1.22590387163027</t>
  </si>
  <si>
    <t>1.16162950998993</t>
  </si>
  <si>
    <t>-3.14882559922935</t>
  </si>
  <si>
    <t>5.17615375235311</t>
  </si>
  <si>
    <t>4.43855997530676</t>
  </si>
  <si>
    <t>-5.63776979804308</t>
  </si>
  <si>
    <t>-5.32499570999155</t>
  </si>
  <si>
    <t>4.49310217208280</t>
  </si>
  <si>
    <t>4.78420619567493</t>
  </si>
  <si>
    <t>-4.51846929140690</t>
  </si>
  <si>
    <t>-0.0253806758045113</t>
  </si>
  <si>
    <t>4.53098175355186</t>
  </si>
  <si>
    <t>-7.78966805391650</t>
  </si>
  <si>
    <t>4.61701782536927</t>
  </si>
  <si>
    <t>-1.52540901875003</t>
  </si>
  <si>
    <t>0.338621868291228</t>
  </si>
  <si>
    <t>10.0657403706693</t>
  </si>
  <si>
    <t>-0.0678826499301394</t>
  </si>
  <si>
    <t>-0.167697375852474</t>
  </si>
  <si>
    <t>2.63020404747418</t>
  </si>
  <si>
    <t>-4.33657410156009</t>
  </si>
  <si>
    <t>3.51907507964926</t>
  </si>
  <si>
    <t>-4.53798188182431</t>
  </si>
  <si>
    <t>-5.34638154660276</t>
  </si>
  <si>
    <t>-1.06581156065027</t>
  </si>
  <si>
    <t>-3.33489984906041</t>
  </si>
  <si>
    <t>1.05517518760226</t>
  </si>
  <si>
    <t>-9.54262196889828</t>
  </si>
  <si>
    <t>1.15256872659948</t>
  </si>
  <si>
    <t>-2.85741204251787</t>
  </si>
  <si>
    <t>1.07580140211610</t>
  </si>
  <si>
    <t>-5.91783463467557</t>
  </si>
  <si>
    <t>-0.116543986851603</t>
  </si>
  <si>
    <t>-6.14680491685998</t>
  </si>
  <si>
    <t>-2.08623766567103</t>
  </si>
  <si>
    <t>-2.66044693307786</t>
  </si>
  <si>
    <t>-1.17160423953254</t>
  </si>
  <si>
    <t>0.367546176604715</t>
  </si>
  <si>
    <t>0.580590195449343</t>
  </si>
  <si>
    <t>-2.78858508287584</t>
  </si>
  <si>
    <t>3.80251210580511</t>
  </si>
  <si>
    <t>-0.0430377335748807</t>
  </si>
  <si>
    <t>4.72881180697345</t>
  </si>
  <si>
    <t>-2.30680761206281</t>
  </si>
  <si>
    <t>-1.87553593961314</t>
  </si>
  <si>
    <t>2.92472719805535</t>
  </si>
  <si>
    <t>0.818017716311857</t>
  </si>
  <si>
    <t>1.22375805339578</t>
  </si>
  <si>
    <t>2.70960342294984</t>
  </si>
  <si>
    <t>3.75266453202472</t>
  </si>
  <si>
    <t>-2.92299240772938</t>
  </si>
  <si>
    <t>4.78660329230996</t>
  </si>
  <si>
    <t>0.953533853498071</t>
  </si>
  <si>
    <t>-0.580524257930240</t>
  </si>
  <si>
    <t>0.824796966459973</t>
  </si>
  <si>
    <t>0.752629640452857</t>
  </si>
  <si>
    <t>6.04322558779792</t>
  </si>
  <si>
    <t>0.291701243059570</t>
  </si>
  <si>
    <t>-2.33720789779779</t>
  </si>
  <si>
    <t>-0.813138287446060</t>
  </si>
  <si>
    <t>1.55688535142917</t>
  </si>
  <si>
    <t>-3.79589852986666</t>
  </si>
  <si>
    <t>5.72540853099404</t>
  </si>
  <si>
    <t>-2.43481958311927</t>
  </si>
  <si>
    <t>3.17126651434753</t>
  </si>
  <si>
    <t>2.32430663884632</t>
  </si>
  <si>
    <t>-6.09832090995569</t>
  </si>
  <si>
    <t>3.04734043167873</t>
  </si>
  <si>
    <t>3.52765910551309</t>
  </si>
  <si>
    <t>-0.709782391401837</t>
  </si>
  <si>
    <t>1.31134770931273</t>
  </si>
  <si>
    <t>-5.87504958092563</t>
  </si>
  <si>
    <t>1.33769338288610</t>
  </si>
  <si>
    <t>-0.331313833390975</t>
  </si>
  <si>
    <t>-3.97559780210610</t>
  </si>
  <si>
    <t>2.69922395116613</t>
  </si>
  <si>
    <t>-4.67377438619816</t>
  </si>
  <si>
    <t>-0.0621088323882351</t>
  </si>
  <si>
    <t>-1.43114594907646</t>
  </si>
  <si>
    <t>-3.93721431200263</t>
  </si>
  <si>
    <t>-0.0327153315696468</t>
  </si>
  <si>
    <t>3.11342230894110</t>
  </si>
  <si>
    <t>4.98474637311359</t>
  </si>
  <si>
    <t>2.64617802027901</t>
  </si>
  <si>
    <t>6.70710889842506</t>
  </si>
  <si>
    <t>-9.87674417001975</t>
  </si>
  <si>
    <t>-0.943275254211982</t>
  </si>
  <si>
    <t>-0.159627111986106</t>
  </si>
  <si>
    <t>2.07512884951901</t>
  </si>
  <si>
    <t>0.0538332581770762</t>
  </si>
  <si>
    <t>-6.54903382940080</t>
  </si>
  <si>
    <t>-0.831949136644578</t>
  </si>
  <si>
    <t>-5.95741373673333</t>
  </si>
  <si>
    <t>-1.58067327716047</t>
  </si>
  <si>
    <t>-1.76776923595731</t>
  </si>
  <si>
    <t>3.53445126555043</t>
  </si>
  <si>
    <t>3.33042010605448</t>
  </si>
  <si>
    <t>-7.70927754236631</t>
  </si>
  <si>
    <t>-2.08365455056897</t>
  </si>
  <si>
    <t>-1.23003141269741</t>
  </si>
  <si>
    <t>-3.19602088361793</t>
  </si>
  <si>
    <t>9.39647684010327</t>
  </si>
  <si>
    <t>-1.86174838438898</t>
  </si>
  <si>
    <t>-3.95216249411561</t>
  </si>
  <si>
    <t>-4.98362422841397</t>
  </si>
  <si>
    <t>3.42759304635394</t>
  </si>
  <si>
    <t>-1.65966992932356</t>
  </si>
  <si>
    <t>-1.56462954355619</t>
  </si>
  <si>
    <t>7.04051378673339</t>
  </si>
  <si>
    <t>1.59521362808124</t>
  </si>
  <si>
    <t>-4.34941423857092</t>
  </si>
  <si>
    <t>7.37644128141573</t>
  </si>
  <si>
    <t>-1.87938324586646</t>
  </si>
  <si>
    <t>3.60578672243179</t>
  </si>
  <si>
    <t>-3.57532326626374</t>
  </si>
  <si>
    <t>-9.16418585250349</t>
  </si>
  <si>
    <t>-3.49334214611600</t>
  </si>
  <si>
    <t>-3.47941760988134</t>
  </si>
  <si>
    <t>6.16423072434414</t>
  </si>
  <si>
    <t>-0.974215948081677</t>
  </si>
  <si>
    <t>-1.64106602506762</t>
  </si>
  <si>
    <t>5.59785752986272</t>
  </si>
  <si>
    <t>-5.00049559730687</t>
  </si>
  <si>
    <t>0.446496063440338</t>
  </si>
  <si>
    <t>7.55533824175752</t>
  </si>
  <si>
    <t>4.52182921858590</t>
  </si>
  <si>
    <t>6.31967677315310</t>
  </si>
  <si>
    <t>-4.71247361593343</t>
  </si>
  <si>
    <t>-3.31206299316141</t>
  </si>
  <si>
    <t>2.89327393618844</t>
  </si>
  <si>
    <t>-2.50495448086083</t>
  </si>
  <si>
    <t>-2.08195982791575</t>
  </si>
  <si>
    <t>-2.44282777995375</t>
  </si>
  <si>
    <t>0.673502317265376</t>
  </si>
  <si>
    <t>0.257446279168802</t>
  </si>
  <si>
    <t>-3.59638600993733</t>
  </si>
  <si>
    <t>-1.83566901673920</t>
  </si>
  <si>
    <t>0.469904353837438</t>
  </si>
  <si>
    <t>1.22300947818486</t>
  </si>
  <si>
    <t>-4.75170014698045</t>
  </si>
  <si>
    <t>-3.22266324908597</t>
  </si>
  <si>
    <t>1.52036247228848</t>
  </si>
  <si>
    <t>3.93207175247188</t>
  </si>
  <si>
    <t>0.441943794933121</t>
  </si>
  <si>
    <t>2.72536144097399</t>
  </si>
  <si>
    <t>-3.49026155014441</t>
  </si>
  <si>
    <t>-3.18036497979442</t>
  </si>
  <si>
    <t>10.0118306106459</t>
  </si>
  <si>
    <t>3.10907312490282</t>
  </si>
  <si>
    <t>7.66401024173946</t>
  </si>
  <si>
    <t>-10.1798670849520</t>
  </si>
  <si>
    <t>-3.48206422252677</t>
  </si>
  <si>
    <t>-5.76872301274944</t>
  </si>
  <si>
    <t>-11.8236752798779</t>
  </si>
  <si>
    <t>1.02557109165265</t>
  </si>
  <si>
    <t>-5.33866259394338</t>
  </si>
  <si>
    <t>3.14578359368899</t>
  </si>
  <si>
    <t>3.61999808718450</t>
  </si>
  <si>
    <t>-6.44058751453859</t>
  </si>
  <si>
    <t>-1.96235685010737</t>
  </si>
  <si>
    <t>-4.05020619342579</t>
  </si>
  <si>
    <t>-4.66093406131348</t>
  </si>
  <si>
    <t>2.45070819253601</t>
  </si>
  <si>
    <t>-4.07010736654983</t>
  </si>
  <si>
    <t>-5.14250960303401</t>
  </si>
  <si>
    <t>-0.462898192621255</t>
  </si>
  <si>
    <t>-3.19301811128530</t>
  </si>
  <si>
    <t>6.01522360986435</t>
  </si>
  <si>
    <t>-8.82478900986574</t>
  </si>
  <si>
    <t>8.17111118649464</t>
  </si>
  <si>
    <t>-3.54959083960838</t>
  </si>
  <si>
    <t>-0.124242003975550</t>
  </si>
  <si>
    <t>6.96863918295160</t>
  </si>
  <si>
    <t>1.14932782941932</t>
  </si>
  <si>
    <t>4.11282905054876</t>
  </si>
  <si>
    <t>3.27907243881331</t>
  </si>
  <si>
    <t>-4.40552086463083</t>
  </si>
  <si>
    <t>-7.36517185029628</t>
  </si>
  <si>
    <t>0.820712070370425</t>
  </si>
  <si>
    <t>1.45176671572578</t>
  </si>
  <si>
    <t>6.11519120310396</t>
  </si>
  <si>
    <t>1.18655056817948</t>
  </si>
  <si>
    <t>8.14739939258406</t>
  </si>
  <si>
    <t>2.41358315818644</t>
  </si>
  <si>
    <t>-3.84536915099871</t>
  </si>
  <si>
    <t>3.43092180650259</t>
  </si>
  <si>
    <t>0.534721246968360</t>
  </si>
  <si>
    <t>-0.588002202784643</t>
  </si>
  <si>
    <t>2.11897779849497</t>
  </si>
  <si>
    <t>4.05985930488811</t>
  </si>
  <si>
    <t>1.86333725443824</t>
  </si>
  <si>
    <t>5.00811846251046</t>
  </si>
  <si>
    <t>-3.89758161297142</t>
  </si>
  <si>
    <t>-1.37416921059702</t>
  </si>
  <si>
    <t>1.26524914562015</t>
  </si>
  <si>
    <t>-3.43760956209042</t>
  </si>
  <si>
    <t>-2.59360721136704</t>
  </si>
  <si>
    <t>-2.14840144591238</t>
  </si>
  <si>
    <t>4.96848806374170</t>
  </si>
  <si>
    <t>-1.32206075062326</t>
  </si>
  <si>
    <t>0.924964274837153</t>
  </si>
  <si>
    <t>-3.56543281196683</t>
  </si>
  <si>
    <t>2.29872927343600</t>
  </si>
  <si>
    <t>9.46289863884025</t>
  </si>
  <si>
    <t>0.377422988113679</t>
  </si>
  <si>
    <t>-6.47583877340511</t>
  </si>
  <si>
    <t>-3.58226461958804</t>
  </si>
  <si>
    <t>4.07853858374736</t>
  </si>
  <si>
    <t>4.50997704191412</t>
  </si>
  <si>
    <t>0.656143450565704</t>
  </si>
  <si>
    <t>4.44297365776961</t>
  </si>
  <si>
    <t>-7.26173386625840</t>
  </si>
  <si>
    <t>3.62290979506397</t>
  </si>
  <si>
    <t>8.32492564016810</t>
  </si>
  <si>
    <t>4.83323430524824</t>
  </si>
  <si>
    <t>0.421365473466629</t>
  </si>
  <si>
    <t>3.24233838041608</t>
  </si>
  <si>
    <t>-9.04793373004716</t>
  </si>
  <si>
    <t>10.7377990972930</t>
  </si>
  <si>
    <t>-6.73857179717094</t>
  </si>
  <si>
    <t>-3.84819505203152</t>
  </si>
  <si>
    <t>-0.264373729352082</t>
  </si>
  <si>
    <t>6.49282886998208</t>
  </si>
  <si>
    <t>3.43881778877173</t>
  </si>
  <si>
    <t>-0.672438099697436</t>
  </si>
  <si>
    <t>10.2849250998706</t>
  </si>
  <si>
    <t>-1.67984647447609</t>
  </si>
  <si>
    <t>4.64430348040364</t>
  </si>
  <si>
    <t>-7.83140485603707</t>
  </si>
  <si>
    <t>0.490584584941427</t>
  </si>
  <si>
    <t>-5.11288088941243</t>
  </si>
  <si>
    <t>4.96289164535836</t>
  </si>
  <si>
    <t>-2.69611646205565</t>
  </si>
  <si>
    <t>0.418622230724721</t>
  </si>
  <si>
    <t>4.99983179039128</t>
  </si>
  <si>
    <t>9.90090110619967</t>
  </si>
  <si>
    <t>1.37289189784084</t>
  </si>
  <si>
    <t>1.42612701100955</t>
  </si>
  <si>
    <t>-8.04332596247426</t>
  </si>
  <si>
    <t>7.37254869518268</t>
  </si>
  <si>
    <t>-5.86208006464228</t>
  </si>
  <si>
    <t>-2.89164644280618</t>
  </si>
  <si>
    <t>0.162235756472793</t>
  </si>
  <si>
    <t>-5.33564096174745</t>
  </si>
  <si>
    <t>5.80235591061896</t>
  </si>
  <si>
    <t>-1.46821022721949</t>
  </si>
  <si>
    <t>2.19071112210243</t>
  </si>
  <si>
    <t>2.38582917562957</t>
  </si>
  <si>
    <t>2.88695480624165</t>
  </si>
  <si>
    <t>-1.19057149656423</t>
  </si>
  <si>
    <t>3.34062504208676</t>
  </si>
  <si>
    <t>5.01571656651409</t>
  </si>
  <si>
    <t>3.46833340234139</t>
  </si>
  <si>
    <t>-7.11250684830943</t>
  </si>
  <si>
    <t>4.92940046349233</t>
  </si>
  <si>
    <t>6.83358991559669</t>
  </si>
  <si>
    <t>-3.79028856644700</t>
  </si>
  <si>
    <t>-7.50793627468680</t>
  </si>
  <si>
    <t>-5.53296866102375</t>
  </si>
  <si>
    <t>-1.11628582624918</t>
  </si>
  <si>
    <t>-2.75988176998863</t>
  </si>
  <si>
    <t>5.96309180108229</t>
  </si>
  <si>
    <t>-0.268099209910306</t>
  </si>
  <si>
    <t>-1.36742096249360</t>
  </si>
  <si>
    <t>4.66589895704105</t>
  </si>
  <si>
    <t>-1.76419848667281</t>
  </si>
  <si>
    <t>2.01900953625283</t>
  </si>
  <si>
    <t>2.90267552081806</t>
  </si>
  <si>
    <t>-0.140521610802282</t>
  </si>
  <si>
    <t>-1.42671275396026</t>
  </si>
  <si>
    <t>7.41474418985413</t>
  </si>
  <si>
    <t>4.94959887830429</t>
  </si>
  <si>
    <t>-4.92365233984387</t>
  </si>
  <si>
    <t>2.28020209180201</t>
  </si>
  <si>
    <t>-1.19883014687096</t>
  </si>
  <si>
    <t>4.69209241847139</t>
  </si>
  <si>
    <t>4.20191832165882</t>
  </si>
  <si>
    <t>4.55323211977316</t>
  </si>
  <si>
    <t>1.62823702744964</t>
  </si>
  <si>
    <t>2.45172034616197</t>
  </si>
  <si>
    <t>2.35185794415318</t>
  </si>
  <si>
    <t>1.27646738254860</t>
  </si>
  <si>
    <t>2.83529849422877</t>
  </si>
  <si>
    <t>2.04579250287907</t>
  </si>
  <si>
    <t>-1.26140411149590</t>
  </si>
  <si>
    <t>-7.71490191151337</t>
  </si>
  <si>
    <t>10.9075731948146</t>
  </si>
  <si>
    <t>-5.18531475022497</t>
  </si>
  <si>
    <t>-1.04100703097182</t>
  </si>
  <si>
    <t>0.882830456667965</t>
  </si>
  <si>
    <t>4.06748521851165</t>
  </si>
  <si>
    <t>8.17606752537939</t>
  </si>
  <si>
    <t>1.63350896196138</t>
  </si>
  <si>
    <t>4.53635733911039</t>
  </si>
  <si>
    <t>2.45377121324361</t>
  </si>
  <si>
    <t>4.34218537294408</t>
  </si>
  <si>
    <t>-3.41843692891041</t>
  </si>
  <si>
    <t>-6.24546419720606</t>
  </si>
  <si>
    <t>-2.39676244227437</t>
  </si>
  <si>
    <t>-3.07105276012377</t>
  </si>
  <si>
    <t>4.90069803227703</t>
  </si>
  <si>
    <t>-7.60017151995756</t>
  </si>
  <si>
    <t>-4.60167949652378</t>
  </si>
  <si>
    <t>2.29270192491482</t>
  </si>
  <si>
    <t>1.67233995229394</t>
  </si>
  <si>
    <t>2.31357820427864</t>
  </si>
  <si>
    <t>-2.64972515944844</t>
  </si>
  <si>
    <t>-0.170754849990249</t>
  </si>
  <si>
    <t>1.80794045770911</t>
  </si>
  <si>
    <t>-4.04895351836875</t>
  </si>
  <si>
    <t>4.27821677645585</t>
  </si>
  <si>
    <t>-5.85466590104935</t>
  </si>
  <si>
    <t>2.93420106356880</t>
  </si>
  <si>
    <t>-5.84272459922113</t>
  </si>
  <si>
    <t>0.879660890512011</t>
  </si>
  <si>
    <t>3.69895573549855</t>
  </si>
  <si>
    <t>2.20294190270963</t>
  </si>
  <si>
    <t>4.90617237033424</t>
  </si>
  <si>
    <t>-9.80097179249347</t>
  </si>
  <si>
    <t>0.827083562282417</t>
  </si>
  <si>
    <t>1.01743128060989</t>
  </si>
  <si>
    <t>-1.85646678963325</t>
  </si>
  <si>
    <t>-1.39786757295852</t>
  </si>
  <si>
    <t>0.0581162328990721</t>
  </si>
  <si>
    <t>0.887526334699023</t>
  </si>
  <si>
    <t>-1.86547446576202</t>
  </si>
  <si>
    <t>-5.96383621159747</t>
  </si>
  <si>
    <t>-5.07520831868947</t>
  </si>
  <si>
    <t>5.29378778608786</t>
  </si>
  <si>
    <t>-0.620679221442285</t>
  </si>
  <si>
    <t>6.90032521950655</t>
  </si>
  <si>
    <t>0.645964246573841</t>
  </si>
  <si>
    <t>-4.84690783344903</t>
  </si>
  <si>
    <t>1.31604322208652</t>
  </si>
  <si>
    <t>1.36243360821271</t>
  </si>
  <si>
    <t>-3.33834676898008</t>
  </si>
  <si>
    <t>-4.68214624813672</t>
  </si>
  <si>
    <t>8.73600756622851</t>
  </si>
  <si>
    <t>-2.20883439739087</t>
  </si>
  <si>
    <t>-1.83171694840850</t>
  </si>
  <si>
    <t>-5.25075190168747</t>
  </si>
  <si>
    <t>-5.16321166135893</t>
  </si>
  <si>
    <t>-0.242392459505420</t>
  </si>
  <si>
    <t>-4.51406690760053</t>
  </si>
  <si>
    <t>-1.81051604212193</t>
  </si>
  <si>
    <t>-4.15478496506567</t>
  </si>
  <si>
    <t>4.45511436812911</t>
  </si>
  <si>
    <t>-3.91681485406161</t>
  </si>
  <si>
    <t>2.02874778651295</t>
  </si>
  <si>
    <t>-6.13195207690632</t>
  </si>
  <si>
    <t>-6.40655656445332</t>
  </si>
  <si>
    <t>4.74782123309924</t>
  </si>
  <si>
    <t>-2.66453530101876</t>
  </si>
  <si>
    <t>-3.32480422222465</t>
  </si>
  <si>
    <t>-4.40056292977210</t>
  </si>
  <si>
    <t>-2.88516067973020</t>
  </si>
  <si>
    <t>-2.44754422540196</t>
  </si>
  <si>
    <t>-3.48244388980905</t>
  </si>
  <si>
    <t>-4.66893194654441</t>
  </si>
  <si>
    <t>-2.64322557190956</t>
  </si>
  <si>
    <t>3.59581291604592</t>
  </si>
  <si>
    <t>-6.77232001619987</t>
  </si>
  <si>
    <t>0.337487728752889</t>
  </si>
  <si>
    <t>-0.803742850201084</t>
  </si>
  <si>
    <t>-0.922083329630124</t>
  </si>
  <si>
    <t>-1.38385551755496</t>
  </si>
  <si>
    <t>-0.888018111642458</t>
  </si>
  <si>
    <t>-2.83005903995692</t>
  </si>
  <si>
    <t>2.04571544408692</t>
  </si>
  <si>
    <t>7.68346876883668</t>
  </si>
  <si>
    <t>-1.60440216186848</t>
  </si>
  <si>
    <t>-2.37373650422959</t>
  </si>
  <si>
    <t>2.29406382810607</t>
  </si>
  <si>
    <t>-5.46124102131521</t>
  </si>
  <si>
    <t>-6.98184524479781</t>
  </si>
  <si>
    <t>-2.64402903918365</t>
  </si>
  <si>
    <t>3.40393844047745</t>
  </si>
  <si>
    <t>3.56613737987640</t>
  </si>
  <si>
    <t>1.35094358268704</t>
  </si>
  <si>
    <t>-1.07176470091183</t>
  </si>
  <si>
    <t>-2.58352769685887</t>
  </si>
  <si>
    <t>2.12052041390935</t>
  </si>
  <si>
    <t>-1.11660626940271</t>
  </si>
  <si>
    <t>-3.02556985137685</t>
  </si>
  <si>
    <t>0.0635079093275155</t>
  </si>
  <si>
    <t>-3.30045094405322</t>
  </si>
  <si>
    <t>3.60475958658232</t>
  </si>
  <si>
    <t>-1.75371814571028</t>
  </si>
  <si>
    <t>5.90097621477255</t>
  </si>
  <si>
    <t>6.37924168216216</t>
  </si>
  <si>
    <t>1.06695209934328</t>
  </si>
  <si>
    <t>1.18313499267359</t>
  </si>
  <si>
    <t>-2.05093598699706</t>
  </si>
  <si>
    <t>7.99886654034204</t>
  </si>
  <si>
    <t>3.15794352869221</t>
  </si>
  <si>
    <t>1.63688673000265</t>
  </si>
  <si>
    <t>0.371271154576573</t>
  </si>
  <si>
    <t>-0.301705031535450</t>
  </si>
  <si>
    <t>3.16353498367757</t>
  </si>
  <si>
    <t>-3.17828279881658</t>
  </si>
  <si>
    <t>4.68100028971257</t>
  </si>
  <si>
    <t>1.73846768364798</t>
  </si>
  <si>
    <t>7.80235907155013</t>
  </si>
  <si>
    <t>-5.33508445702078</t>
  </si>
  <si>
    <t>4.91553085174576</t>
  </si>
  <si>
    <t>-3.36726494230668</t>
  </si>
  <si>
    <t>3.29806550894774</t>
  </si>
  <si>
    <t>-5.70099111536378</t>
  </si>
  <si>
    <t>3.21832408101220</t>
  </si>
  <si>
    <t>-2.42717042797579</t>
  </si>
  <si>
    <t>2.95098928827373</t>
  </si>
  <si>
    <t>4.95696801654853</t>
  </si>
  <si>
    <t>4.34164336883540</t>
  </si>
  <si>
    <t>-0.239899983517779</t>
  </si>
  <si>
    <t>1.91114228099172</t>
  </si>
  <si>
    <t>-4.57128052733619</t>
  </si>
  <si>
    <t>0.184177060689860</t>
  </si>
  <si>
    <t>-3.11462252475816</t>
  </si>
  <si>
    <t>5.56322638961451</t>
  </si>
  <si>
    <t>1.75393025098458</t>
  </si>
  <si>
    <t>-1.63027170209506</t>
  </si>
  <si>
    <t>-4.90449711169698</t>
  </si>
  <si>
    <t>2.11704370883342</t>
  </si>
  <si>
    <t>5.34561436329857</t>
  </si>
  <si>
    <t>0.0286039590968770</t>
  </si>
  <si>
    <t>6.63474054120981</t>
  </si>
  <si>
    <t>-0.396680238431636</t>
  </si>
  <si>
    <t>3.19663629203878</t>
  </si>
  <si>
    <t>0.682160295804105</t>
  </si>
  <si>
    <t>3.43609157960680</t>
  </si>
  <si>
    <t>7.03117845147438</t>
  </si>
  <si>
    <t>0.344233929794391</t>
  </si>
  <si>
    <t>-3.13234194567629</t>
  </si>
  <si>
    <t>-2.72208263285555</t>
  </si>
  <si>
    <t>-2.51405513165242</t>
  </si>
  <si>
    <t>-1.43659768219134</t>
  </si>
  <si>
    <t>5.11875541019382</t>
  </si>
  <si>
    <t>4.29698292693914</t>
  </si>
  <si>
    <t>2.05659571266575</t>
  </si>
  <si>
    <t>-1.92411747783614</t>
  </si>
  <si>
    <t>1.06758901407364</t>
  </si>
  <si>
    <t>6.58455953570854</t>
  </si>
  <si>
    <t>1.98811665341450</t>
  </si>
  <si>
    <t>-4.98740606254125</t>
  </si>
  <si>
    <t>-4.83769313083854</t>
  </si>
  <si>
    <t>-5.60445000337272</t>
  </si>
  <si>
    <t>-5.44720668521859</t>
  </si>
  <si>
    <t>-3.55475846885273</t>
  </si>
  <si>
    <t>-0.569586007860296</t>
  </si>
  <si>
    <t>3.41596589199825</t>
  </si>
  <si>
    <t>0.554746814509271</t>
  </si>
  <si>
    <t>0.109711457303591</t>
  </si>
  <si>
    <t>2.76846290145091</t>
  </si>
  <si>
    <t>-3.05201531456970</t>
  </si>
  <si>
    <t>0.0106080269862937</t>
  </si>
  <si>
    <t>-2.09421532966859</t>
  </si>
  <si>
    <t>-2.59704573990640</t>
  </si>
  <si>
    <t>6.51569512956761</t>
  </si>
  <si>
    <t>6.82404264291005</t>
  </si>
  <si>
    <t>-0.411300610733824</t>
  </si>
  <si>
    <t>2.34263539661776</t>
  </si>
  <si>
    <t>1.67463535625238</t>
  </si>
  <si>
    <t>5.48781568353615</t>
  </si>
  <si>
    <t>3.06219319200059</t>
  </si>
  <si>
    <t>4.13697795392991</t>
  </si>
  <si>
    <t>-3.50752830001131</t>
  </si>
  <si>
    <t>-3.44413829010173</t>
  </si>
  <si>
    <t>-1.40039639776591</t>
  </si>
  <si>
    <t>-2.19259094054280</t>
  </si>
  <si>
    <t>-2.23593770274331</t>
  </si>
  <si>
    <t>-3.72497000676997</t>
  </si>
  <si>
    <t>2.81309621703490</t>
  </si>
  <si>
    <t>-2.46788029451849</t>
  </si>
  <si>
    <t>-10.7841099722535</t>
  </si>
  <si>
    <t>1.22726298150945</t>
  </si>
  <si>
    <t>3.24893022926940</t>
  </si>
  <si>
    <t>8.77884157589583</t>
  </si>
  <si>
    <t>-5.24163391881885</t>
  </si>
  <si>
    <t>-1.42127358836554</t>
  </si>
  <si>
    <t>-6.64119965957906</t>
  </si>
  <si>
    <t>-12.8826785452751</t>
  </si>
  <si>
    <t>-2.57031043839935</t>
  </si>
  <si>
    <t>-3.81553817783647</t>
  </si>
  <si>
    <t>-2.82215489757348</t>
  </si>
  <si>
    <t>1.77063648258645</t>
  </si>
  <si>
    <t>1.64736283045232</t>
  </si>
  <si>
    <t>1.34732607188976</t>
  </si>
  <si>
    <t>3.86929025114947</t>
  </si>
  <si>
    <t>-4.98904938739401</t>
  </si>
  <si>
    <t>-1.81328221167125</t>
  </si>
  <si>
    <t>-1.59413155868376</t>
  </si>
  <si>
    <t>-0.463492265917124</t>
  </si>
  <si>
    <t>-7.51451326910896</t>
  </si>
  <si>
    <t>2.71148608572385</t>
  </si>
  <si>
    <t>2.77677367101273</t>
  </si>
  <si>
    <t>6.74487881736126</t>
  </si>
  <si>
    <t>-1.76571660934655</t>
  </si>
  <si>
    <t>1.16894671256139</t>
  </si>
  <si>
    <t>-1.00060198067529</t>
  </si>
  <si>
    <t>-4.06148920963588</t>
  </si>
  <si>
    <t>4.53485364982060</t>
  </si>
  <si>
    <t>3.01329253480085</t>
  </si>
  <si>
    <t>1.49319456408415</t>
  </si>
  <si>
    <t>-1.30628922761711</t>
  </si>
  <si>
    <t>1.80495143926747</t>
  </si>
  <si>
    <t>3.45434490126294</t>
  </si>
  <si>
    <t>-4.50401375551150</t>
  </si>
  <si>
    <t>-1.48386972734885</t>
  </si>
  <si>
    <t>-4.99850755209034</t>
  </si>
  <si>
    <t>-0.956427982298857</t>
  </si>
  <si>
    <t>2.11490150311724</t>
  </si>
  <si>
    <t>7.42845739519804</t>
  </si>
  <si>
    <t>4.54351764175273</t>
  </si>
  <si>
    <t>-5.30154319723954</t>
  </si>
  <si>
    <t>2.37148399511142</t>
  </si>
  <si>
    <t>9.59550583761721</t>
  </si>
  <si>
    <t>1.90661283248040</t>
  </si>
  <si>
    <t>1.22577935752728</t>
  </si>
  <si>
    <t>0.841661960993736</t>
  </si>
  <si>
    <t>7.44457842172151</t>
  </si>
  <si>
    <t>3.58953387332220</t>
  </si>
  <si>
    <t>0.335808926261873</t>
  </si>
  <si>
    <t>-1.37137631670915</t>
  </si>
  <si>
    <t>3.56624506925710</t>
  </si>
  <si>
    <t>-3.35820335782981</t>
  </si>
  <si>
    <t>-7.39457904921592</t>
  </si>
  <si>
    <t>-0.882080171995834</t>
  </si>
  <si>
    <t>1.70861850579671</t>
  </si>
  <si>
    <t>-2.46248592205275</t>
  </si>
  <si>
    <t>-2.04089194059041</t>
  </si>
  <si>
    <t>0.120175278242759</t>
  </si>
  <si>
    <t>3.93963085977902</t>
  </si>
  <si>
    <t>5.63186030602449</t>
  </si>
  <si>
    <t>9.42816335354194</t>
  </si>
  <si>
    <t>-7.93051702058060</t>
  </si>
  <si>
    <t>-2.51722463963424</t>
  </si>
  <si>
    <t>1.11275701479276</t>
  </si>
  <si>
    <t>7.96314762200189</t>
  </si>
  <si>
    <t>0.846082985795141</t>
  </si>
  <si>
    <t>-3.24325774105417</t>
  </si>
  <si>
    <t>-1.82156673754638</t>
  </si>
  <si>
    <t>-1.87945542756815</t>
  </si>
  <si>
    <t>-4.77537113793538</t>
  </si>
  <si>
    <t>-5.71071527985424</t>
  </si>
  <si>
    <t>-0.330061152135050</t>
  </si>
  <si>
    <t>-3.26892995128265</t>
  </si>
  <si>
    <t>3.86230879248228</t>
  </si>
  <si>
    <t>-2.84640373600945</t>
  </si>
  <si>
    <t>-6.35268031749906</t>
  </si>
  <si>
    <t>5.02990379329301</t>
  </si>
  <si>
    <t>2.29705387556230</t>
  </si>
  <si>
    <t>-2.93001450436656</t>
  </si>
  <si>
    <t>-0.593774888791971</t>
  </si>
  <si>
    <t>-3.05391019200436</t>
  </si>
  <si>
    <t>-4.92145914545351</t>
  </si>
  <si>
    <t>8.39392971238956</t>
  </si>
  <si>
    <t>-1.75132386861338</t>
  </si>
  <si>
    <t>-2.59665023686208</t>
  </si>
  <si>
    <t>-4.39420646967469</t>
  </si>
  <si>
    <t>6.66786417747097</t>
  </si>
  <si>
    <t>4.32923075448407</t>
  </si>
  <si>
    <t>-2.01070938633136</t>
  </si>
  <si>
    <t>4.87947557438141</t>
  </si>
  <si>
    <t>4.46941200893624</t>
  </si>
  <si>
    <t>-0.160365808561614</t>
  </si>
  <si>
    <t>1.94785550494299</t>
  </si>
  <si>
    <t>0.327471576843164</t>
  </si>
  <si>
    <t>-2.84561466158815</t>
  </si>
  <si>
    <t>-3.31718880569431</t>
  </si>
  <si>
    <t>1.65383543234590</t>
  </si>
  <si>
    <t>-0.108513991883264</t>
  </si>
  <si>
    <t>-1.53106859850654</t>
  </si>
  <si>
    <t>-1.59793509939217</t>
  </si>
  <si>
    <t>3.78910039362922</t>
  </si>
  <si>
    <t>-1.99864234922018</t>
  </si>
  <si>
    <t>-3.78358976778741</t>
  </si>
  <si>
    <t>-0.313915333894042</t>
  </si>
  <si>
    <t>-7.49501675716369</t>
  </si>
  <si>
    <t>-0.362637650181837</t>
  </si>
  <si>
    <t>6.14101339387755</t>
  </si>
  <si>
    <t>-1.04388910008403</t>
  </si>
  <si>
    <t>-1.47610511228633</t>
  </si>
  <si>
    <t>0.573377803592653</t>
  </si>
  <si>
    <t>-8.29525501828234</t>
  </si>
  <si>
    <t>9.48890772879911</t>
  </si>
  <si>
    <t>-8.95180207335567</t>
  </si>
  <si>
    <t>0.310553111220967</t>
  </si>
  <si>
    <t>-1.90985970919852</t>
  </si>
  <si>
    <t>6.45986750045226</t>
  </si>
  <si>
    <t>-3.16061126140906</t>
  </si>
  <si>
    <t>-1.28673938286618</t>
  </si>
  <si>
    <t>-5.49280783193782</t>
  </si>
  <si>
    <t>3.14676862100268</t>
  </si>
  <si>
    <t>-0.835786807926272</t>
  </si>
  <si>
    <t>-2.90888081686053</t>
  </si>
  <si>
    <t>-1.75188897500555</t>
  </si>
  <si>
    <t>-0.926002918197776</t>
  </si>
  <si>
    <t>-1.02188663768670</t>
  </si>
  <si>
    <t>6.21135694459237</t>
  </si>
  <si>
    <t>-4.57183223603472</t>
  </si>
  <si>
    <t>-2.94439103549737</t>
  </si>
  <si>
    <t>-0.556133604308653</t>
  </si>
  <si>
    <t>1.81497313822386</t>
  </si>
  <si>
    <t>-0.706465871663050</t>
  </si>
  <si>
    <t>10.4668118945224</t>
  </si>
  <si>
    <t>-3.39648876157612</t>
  </si>
  <si>
    <t>5.26138419014839</t>
  </si>
  <si>
    <t>-2.50791617605645</t>
  </si>
  <si>
    <t>0.364829019239559</t>
  </si>
  <si>
    <t>-8.22267364074228</t>
  </si>
  <si>
    <t>-4.55587995550590</t>
  </si>
  <si>
    <t>-2.09841218759977</t>
  </si>
  <si>
    <t>0.594363010683265</t>
  </si>
  <si>
    <t>-3.75687944634859</t>
  </si>
  <si>
    <t>-5.10485478066693</t>
  </si>
  <si>
    <t>-1.45429866906176</t>
  </si>
  <si>
    <t>6.62626907895611</t>
  </si>
  <si>
    <t>2.62651879432915</t>
  </si>
  <si>
    <t>-7.90662371002260</t>
  </si>
  <si>
    <t>-3.16869434981080</t>
  </si>
  <si>
    <t>-1.07793727018961</t>
  </si>
  <si>
    <t>3.81229992328784</t>
  </si>
  <si>
    <t>0.620810698798305</t>
  </si>
  <si>
    <t>-2.64258529690774</t>
  </si>
  <si>
    <t>6.16491487170240</t>
  </si>
  <si>
    <t>3.35624870218162</t>
  </si>
  <si>
    <t>-4.48354658574031</t>
  </si>
  <si>
    <t>8.71867966676442</t>
  </si>
  <si>
    <t>-3.64684069040364</t>
  </si>
  <si>
    <t>2.78958454977236</t>
  </si>
  <si>
    <t>-6.67709923435240</t>
  </si>
  <si>
    <t>-1.84683176078966</t>
  </si>
  <si>
    <t>0.810596408267783</t>
  </si>
  <si>
    <t>6.54183375663209</t>
  </si>
  <si>
    <t>-3.40005228439348</t>
  </si>
  <si>
    <t>2.71325619871600</t>
  </si>
  <si>
    <t>0.323847258241776</t>
  </si>
  <si>
    <t>8.84509658033266</t>
  </si>
  <si>
    <t>-7.85377434905515</t>
  </si>
  <si>
    <t>1.35851543012937</t>
  </si>
  <si>
    <t>3.51283418437505</t>
  </si>
  <si>
    <t>4.55613679144352</t>
  </si>
  <si>
    <t>-2.80094620882764</t>
  </si>
  <si>
    <t>1.87306823388537</t>
  </si>
  <si>
    <t>5.96980691138739</t>
  </si>
  <si>
    <t>5.07275968787855</t>
  </si>
  <si>
    <t>2.70407417470965</t>
  </si>
  <si>
    <t>1.23065434513179</t>
  </si>
  <si>
    <t>-5.28842137010788</t>
  </si>
  <si>
    <t>-3.39396740308496</t>
  </si>
  <si>
    <t>3.60585635114734</t>
  </si>
  <si>
    <t>0.235693733325086</t>
  </si>
  <si>
    <t>-0.551424005288363</t>
  </si>
  <si>
    <t>1.95127688737180</t>
  </si>
  <si>
    <t>-3.60935394216765</t>
  </si>
  <si>
    <t>-2.75511380562331</t>
  </si>
  <si>
    <t>-5.03773111101134</t>
  </si>
  <si>
    <t>-4.82678276763614</t>
  </si>
  <si>
    <t>3.58467991280587</t>
  </si>
  <si>
    <t>3.10707372428620</t>
  </si>
  <si>
    <t>-1.36391592184637</t>
  </si>
  <si>
    <t>5.04910152813471</t>
  </si>
  <si>
    <t>-1.76186155639676</t>
  </si>
  <si>
    <t>-1.22186730537092</t>
  </si>
  <si>
    <t>-2.67580136900572</t>
  </si>
  <si>
    <t>-2.20960887916461</t>
  </si>
  <si>
    <t>-0.512432119608127</t>
  </si>
  <si>
    <t>-6.59307512590339</t>
  </si>
  <si>
    <t>5.41835894169396</t>
  </si>
  <si>
    <t>-5.12926694965794</t>
  </si>
  <si>
    <t>-3.17362290101015</t>
  </si>
  <si>
    <t>4.38599410976562</t>
  </si>
  <si>
    <t>-0.474944879753023</t>
  </si>
  <si>
    <t>-2.36659400907093</t>
  </si>
  <si>
    <t>-1.13751045518439</t>
  </si>
  <si>
    <t>-9.27422028401225</t>
  </si>
  <si>
    <t>-1.84974966373749</t>
  </si>
  <si>
    <t>4.05678928087316</t>
  </si>
  <si>
    <t>-0.582556364807560</t>
  </si>
  <si>
    <t>4.55917667935005</t>
  </si>
  <si>
    <t>2.21044983632977</t>
  </si>
  <si>
    <t>-0.713600805614889</t>
  </si>
  <si>
    <t>5.74326003055985</t>
  </si>
  <si>
    <t>-0.388666380586414</t>
  </si>
  <si>
    <t>-7.38785851584182</t>
  </si>
  <si>
    <t>4.54992424652256</t>
  </si>
  <si>
    <t>-1.74318869528882</t>
  </si>
  <si>
    <t>-0.108401719143801</t>
  </si>
  <si>
    <t>-0.211693649867406</t>
  </si>
  <si>
    <t>3.53682667849251</t>
  </si>
  <si>
    <t>2.29398542367946</t>
  </si>
  <si>
    <t>3.69237234049122</t>
  </si>
  <si>
    <t>-4.14777495052841</t>
  </si>
  <si>
    <t>4.92096871843607</t>
  </si>
  <si>
    <t>-4.37847602189820</t>
  </si>
  <si>
    <t>3.58143874573588</t>
  </si>
  <si>
    <t>1.77777629172140</t>
  </si>
  <si>
    <t>-2.68000872498379</t>
  </si>
  <si>
    <t>3.55029805396418</t>
  </si>
  <si>
    <t>-6.81260702402732</t>
  </si>
  <si>
    <t>2.14574717287801</t>
  </si>
  <si>
    <t>-5.80326543935168</t>
  </si>
  <si>
    <t>0.517760816338361</t>
  </si>
  <si>
    <t>4.15004019882811</t>
  </si>
  <si>
    <t>-1.14368330293507</t>
  </si>
  <si>
    <t>0.763980565903698</t>
  </si>
  <si>
    <t>4.38137114347395</t>
  </si>
  <si>
    <t>-4.27646494826137</t>
  </si>
  <si>
    <t>-2.80578103768350</t>
  </si>
  <si>
    <t>-2.58590034652962</t>
  </si>
  <si>
    <t>-3.69112412338477</t>
  </si>
  <si>
    <t>0.950662353481474</t>
  </si>
  <si>
    <t>0.812980879685366</t>
  </si>
  <si>
    <t>-1.51035512803791</t>
  </si>
  <si>
    <t>4.51736306686949</t>
  </si>
  <si>
    <t>4.76093252642124</t>
  </si>
  <si>
    <t>-6.86263680110063</t>
  </si>
  <si>
    <t>-0.268663159972366</t>
  </si>
  <si>
    <t>-5.72572965554787</t>
  </si>
  <si>
    <t>7.27767920689922</t>
  </si>
  <si>
    <t>-1.86956964484489</t>
  </si>
  <si>
    <t>-4.51302090807307</t>
  </si>
  <si>
    <t>-4.71040198402405</t>
  </si>
  <si>
    <t>2.83385450781223</t>
  </si>
  <si>
    <t>-2.84408655060646</t>
  </si>
  <si>
    <t>8.47603242076749</t>
  </si>
  <si>
    <t>7.01289583914210</t>
  </si>
  <si>
    <t>-9.97163153874298</t>
  </si>
  <si>
    <t>1.79672834670764</t>
  </si>
  <si>
    <t>-0.146676884719485</t>
  </si>
  <si>
    <t>3.66559851960167</t>
  </si>
  <si>
    <t>-7.38968105469536</t>
  </si>
  <si>
    <t>-5.60148626492987</t>
  </si>
  <si>
    <t>1.35634532371738</t>
  </si>
  <si>
    <t>-4.28814428195364</t>
  </si>
  <si>
    <t>-4.79294679483443</t>
  </si>
  <si>
    <t>7.11921921775454</t>
  </si>
  <si>
    <t>-6.80260719949874</t>
  </si>
  <si>
    <t>-2.84320197523907</t>
  </si>
  <si>
    <t>-6.87959784303587</t>
  </si>
  <si>
    <t>-4.53694790383845</t>
  </si>
  <si>
    <t>-2.37141981282990</t>
  </si>
  <si>
    <t>5.81920576795713</t>
  </si>
  <si>
    <t>4.22334205538004</t>
  </si>
  <si>
    <t>1.10192477229886</t>
  </si>
  <si>
    <t>2.03364802693652</t>
  </si>
  <si>
    <t>-2.62161127784737</t>
  </si>
  <si>
    <t>-4.09576894712437</t>
  </si>
  <si>
    <t>7.94085603273141</t>
  </si>
  <si>
    <t>3.02334211681008</t>
  </si>
  <si>
    <t>2.43095722693156</t>
  </si>
  <si>
    <t>-3.57388696121699</t>
  </si>
  <si>
    <t>-1.06169366647568</t>
  </si>
  <si>
    <t>-1.90762137740274</t>
  </si>
  <si>
    <t>4.14350999214477</t>
  </si>
  <si>
    <t>4.90043797721176</t>
  </si>
  <si>
    <t>-2.75491700205343</t>
  </si>
  <si>
    <t>-0.706053511948349</t>
  </si>
  <si>
    <t>-1.55337531591271</t>
  </si>
  <si>
    <t>3.39706545511124</t>
  </si>
  <si>
    <t>0.335104054607034</t>
  </si>
  <si>
    <t>5.21384578041632</t>
  </si>
  <si>
    <t>3.37803145708983</t>
  </si>
  <si>
    <t>4.01469930883437</t>
  </si>
  <si>
    <t>-4.50071642083894</t>
  </si>
  <si>
    <t>-5.78088504011412</t>
  </si>
  <si>
    <t>0.857130802076836</t>
  </si>
  <si>
    <t>5.52605254382922</t>
  </si>
  <si>
    <t>2.13133460859365</t>
  </si>
  <si>
    <t>1.04124223948328</t>
  </si>
  <si>
    <t>-1.02568100452501</t>
  </si>
  <si>
    <t>-0.604643051905857</t>
  </si>
  <si>
    <t>0.964226618262114</t>
  </si>
  <si>
    <t>2.99004488845824</t>
  </si>
  <si>
    <t>0.614018418597998</t>
  </si>
  <si>
    <t>1.98356137654165</t>
  </si>
  <si>
    <t>-0.651944464510282</t>
  </si>
  <si>
    <t>5.71338497570967</t>
  </si>
  <si>
    <t>2.33328675235682</t>
  </si>
  <si>
    <t>3.51844686099814</t>
  </si>
  <si>
    <t>-2.48760720416513</t>
  </si>
  <si>
    <t>1.09825084022165</t>
  </si>
  <si>
    <t>-8.15473801801854</t>
  </si>
  <si>
    <t>10.8381311624451</t>
  </si>
  <si>
    <t>0.937969267805093</t>
  </si>
  <si>
    <t>1.55834528184978</t>
  </si>
  <si>
    <t>-1.78684795081376</t>
  </si>
  <si>
    <t>5.43849067321349</t>
  </si>
  <si>
    <t>-4.67647043684333</t>
  </si>
  <si>
    <t>4.47615943926394</t>
  </si>
  <si>
    <t>-5.54030429096720</t>
  </si>
  <si>
    <t>-4.59821828579447</t>
  </si>
  <si>
    <t>-4.04672934768290</t>
  </si>
  <si>
    <t>0.166543791371651</t>
  </si>
  <si>
    <t>-2.29833408081268</t>
  </si>
  <si>
    <t>-4.86889621865977</t>
  </si>
  <si>
    <t>1.46690609761835</t>
  </si>
  <si>
    <t>2.19892201430673</t>
  </si>
  <si>
    <t>-9.11770554681015</t>
  </si>
  <si>
    <t>-1.72512523826823</t>
  </si>
  <si>
    <t>-2.69187957412185</t>
  </si>
  <si>
    <t>11.2119977340456</t>
  </si>
  <si>
    <t>-4.17431778386902</t>
  </si>
  <si>
    <t>-3.51899348661257</t>
  </si>
  <si>
    <t>-2.75905833325119</t>
  </si>
  <si>
    <t>-4.77340695269658</t>
  </si>
  <si>
    <t>-0.346653971356645</t>
  </si>
  <si>
    <t>4.73764471513109</t>
  </si>
  <si>
    <t>-0.645272791686129</t>
  </si>
  <si>
    <t>5.22440124707315</t>
  </si>
  <si>
    <t>9.77575955846150</t>
  </si>
  <si>
    <t>-2.69441132909358</t>
  </si>
  <si>
    <t>-10.3834592734051</t>
  </si>
  <si>
    <t>-4.21413016753929</t>
  </si>
  <si>
    <t>0.103529282618095</t>
  </si>
  <si>
    <t>2.28865296231986</t>
  </si>
  <si>
    <t>-5.10913454532117</t>
  </si>
  <si>
    <t>-1.74573749051324</t>
  </si>
  <si>
    <t>4.15799694397952</t>
  </si>
  <si>
    <t>0.574637463837227</t>
  </si>
  <si>
    <t>6.73185471228317</t>
  </si>
  <si>
    <t>9.73814934325691</t>
  </si>
  <si>
    <t>6.22801211885550</t>
  </si>
  <si>
    <t>1.94368160433680</t>
  </si>
  <si>
    <t>-4.28727591142025</t>
  </si>
  <si>
    <t>-2.48624324008368</t>
  </si>
  <si>
    <t>3.14986391357233</t>
  </si>
  <si>
    <t>5.10679541015010</t>
  </si>
  <si>
    <t>1.30245839274975</t>
  </si>
  <si>
    <t>-4.94710489265020</t>
  </si>
  <si>
    <t>-0.779873454457090</t>
  </si>
  <si>
    <t>-0.940484173735830</t>
  </si>
  <si>
    <t>3.69974334746028</t>
  </si>
  <si>
    <t>-5.93355923499799</t>
  </si>
  <si>
    <t>-0.0180626111114695</t>
  </si>
  <si>
    <t>-0.474304950458140</t>
  </si>
  <si>
    <t>1.22069765004734</t>
  </si>
  <si>
    <t>5.54540434571049</t>
  </si>
  <si>
    <t>-1.76340012394050</t>
  </si>
  <si>
    <t>5.32825118312996</t>
  </si>
  <si>
    <t>-4.61672399974276</t>
  </si>
  <si>
    <t>-4.80026367649448</t>
  </si>
  <si>
    <t>-1.33982752099439</t>
  </si>
  <si>
    <t>-3.79314535269940</t>
  </si>
  <si>
    <t>5.91805718125313</t>
  </si>
  <si>
    <t>-1.53100446057087</t>
  </si>
  <si>
    <t>1.56671449734211</t>
  </si>
  <si>
    <t>-0.299867236753864</t>
  </si>
  <si>
    <t>6.18062154628552</t>
  </si>
  <si>
    <t>-2.99767157932635</t>
  </si>
  <si>
    <t>-4.48896547288120</t>
  </si>
  <si>
    <t>-7.35843398150729</t>
  </si>
  <si>
    <t>2.44807280702147</t>
  </si>
  <si>
    <t>-10.8243323901036</t>
  </si>
  <si>
    <t>-0.714480471943729</t>
  </si>
  <si>
    <t>8.36670804174930</t>
  </si>
  <si>
    <t>3.58205768036752</t>
  </si>
  <si>
    <t>-1.41256606310819</t>
  </si>
  <si>
    <t>-2.62982265928659</t>
  </si>
  <si>
    <t>-1.54143462968126</t>
  </si>
  <si>
    <t>-1.73982105288460</t>
  </si>
  <si>
    <t>-0.492741058102222</t>
  </si>
  <si>
    <t>2.96698053593514</t>
  </si>
  <si>
    <t>-4.27994881113989</t>
  </si>
  <si>
    <t>6.69043093516046</t>
  </si>
  <si>
    <t>3.46600628298987</t>
  </si>
  <si>
    <t>-3.06524688672705</t>
  </si>
  <si>
    <t>-9.23501061678818</t>
  </si>
  <si>
    <t>-8.21543635893960</t>
  </si>
  <si>
    <t>1.36911530224658</t>
  </si>
  <si>
    <t>-4.70311514167446</t>
  </si>
  <si>
    <t>-3.72018612271929</t>
  </si>
  <si>
    <t>-4.84816454302527</t>
  </si>
  <si>
    <t>-3.42147462575020</t>
  </si>
  <si>
    <t>0.0439650163855239</t>
  </si>
  <si>
    <t>2.66403039150314</t>
  </si>
  <si>
    <t>-0.0412100067330569</t>
  </si>
  <si>
    <t>4.72741683750945</t>
  </si>
  <si>
    <t>-6.65721197867450</t>
  </si>
  <si>
    <t>-3.07971919918420</t>
  </si>
  <si>
    <t>-0.569861881998304</t>
  </si>
  <si>
    <t>3.89934925451658</t>
  </si>
  <si>
    <t>1.38692066018792</t>
  </si>
  <si>
    <t>-4.45646422164536</t>
  </si>
  <si>
    <t>1.04091085720850</t>
  </si>
  <si>
    <t>0.547134959475666</t>
  </si>
  <si>
    <t>3.24926390751510</t>
  </si>
  <si>
    <t>-9.78150639369595</t>
  </si>
  <si>
    <t>6.44604115214108</t>
  </si>
  <si>
    <t>6.58164403506631</t>
  </si>
  <si>
    <t>4.18729735950907</t>
  </si>
  <si>
    <t>-2.58927873112135</t>
  </si>
  <si>
    <t>-2.10363395645825</t>
  </si>
  <si>
    <t>4.99209380620722</t>
  </si>
  <si>
    <t>-7.51139907519119</t>
  </si>
  <si>
    <t>-8.43625673829962</t>
  </si>
  <si>
    <t>-2.05500060177175</t>
  </si>
  <si>
    <t>-3.99511397786211</t>
  </si>
  <si>
    <t>-7.32062592847302</t>
  </si>
  <si>
    <t>7.10402015396953</t>
  </si>
  <si>
    <t>-11.3732722340139</t>
  </si>
  <si>
    <t>2.56556292844078</t>
  </si>
  <si>
    <t>2.87213830414048</t>
  </si>
  <si>
    <t>0.668477689100650</t>
  </si>
  <si>
    <t>-4.31947928534424</t>
  </si>
  <si>
    <t>-1.00834878062473</t>
  </si>
  <si>
    <t>1.93004404014817</t>
  </si>
  <si>
    <t>2.48767767783612</t>
  </si>
  <si>
    <t>-3.16218054155734</t>
  </si>
  <si>
    <t>-1.16836195427941</t>
  </si>
  <si>
    <t>-2.48336557408579</t>
  </si>
  <si>
    <t>0.572852618961060</t>
  </si>
  <si>
    <t>2.33396687854732</t>
  </si>
  <si>
    <t>-3.99599329609983</t>
  </si>
  <si>
    <t>-0.595327549734772</t>
  </si>
  <si>
    <t>-4.38561270679609</t>
  </si>
  <si>
    <t>-0.695889334049025</t>
  </si>
  <si>
    <t>-2.64978832606682</t>
  </si>
  <si>
    <t>8.28151413254138</t>
  </si>
  <si>
    <t>-3.88797437705844</t>
  </si>
  <si>
    <t>-2.72135522110824</t>
  </si>
  <si>
    <t>-2.90520116607528</t>
  </si>
  <si>
    <t>3.77200177272968</t>
  </si>
  <si>
    <t>-1.85420573225534</t>
  </si>
  <si>
    <t>-0.243742015475287</t>
  </si>
  <si>
    <t>-9.78805409315045</t>
  </si>
  <si>
    <t>-3.24914357956552</t>
  </si>
  <si>
    <t>-6.62814175771370</t>
  </si>
  <si>
    <t>-3.33852189410223</t>
  </si>
  <si>
    <t>-5.57747417614305</t>
  </si>
  <si>
    <t>-1.60047843626164</t>
  </si>
  <si>
    <t>-2.85707824935442</t>
  </si>
  <si>
    <t>-0.971831243490722</t>
  </si>
  <si>
    <t>1.68512681276590</t>
  </si>
  <si>
    <t>1.15834215647278</t>
  </si>
  <si>
    <t>-0.0313761620667641</t>
  </si>
  <si>
    <t>-5.09915585612280</t>
  </si>
  <si>
    <t>9.33552614408337</t>
  </si>
  <si>
    <t>-1.23609639082295</t>
  </si>
  <si>
    <t>-4.67233359792844</t>
  </si>
  <si>
    <t>-3.84971332729315</t>
  </si>
  <si>
    <t>2.38010818401543</t>
  </si>
  <si>
    <t>4.01424874731072</t>
  </si>
  <si>
    <t>-1.83330394877927</t>
  </si>
  <si>
    <t>5.07104121682748</t>
  </si>
  <si>
    <t>1.46973121949925</t>
  </si>
  <si>
    <t>2.89260612384072</t>
  </si>
  <si>
    <t>1.98350481221057</t>
  </si>
  <si>
    <t>-3.30916818057614</t>
  </si>
  <si>
    <t>-3.74961094315611</t>
  </si>
  <si>
    <t>-2.75112162479717</t>
  </si>
  <si>
    <t>-4.50114796609671</t>
  </si>
  <si>
    <t>-4.51591648407463</t>
  </si>
  <si>
    <t>1.91965215772374</t>
  </si>
  <si>
    <t>1.44981486292641</t>
  </si>
  <si>
    <t>5.05440120407865</t>
  </si>
  <si>
    <t>3.40103694978777</t>
  </si>
  <si>
    <t>0.524015083080165</t>
  </si>
  <si>
    <t>6.86550132832746</t>
  </si>
  <si>
    <t>4.16082519963422</t>
  </si>
  <si>
    <t>-4.11486974764749</t>
  </si>
  <si>
    <t>-4.82384871135273</t>
  </si>
  <si>
    <t>-0.249291705247616</t>
  </si>
  <si>
    <t>8.55430990331355</t>
  </si>
  <si>
    <t>2.68654499083690</t>
  </si>
  <si>
    <t>-4.21513278442208</t>
  </si>
  <si>
    <t>-0.555644953032791</t>
  </si>
  <si>
    <t>-1.09574103883269</t>
  </si>
  <si>
    <t>-5.62363966106979</t>
  </si>
  <si>
    <t>2.78421640001248</t>
  </si>
  <si>
    <t>4.52692973109285</t>
  </si>
  <si>
    <t>1.21540739211413</t>
  </si>
  <si>
    <t>2.99595547577178</t>
  </si>
  <si>
    <t>4.60387807011412</t>
  </si>
  <si>
    <t>1.89072440807648</t>
  </si>
  <si>
    <t>1.66112654143438</t>
  </si>
  <si>
    <t>4.31378188763270</t>
  </si>
  <si>
    <t>6.62818544267313</t>
  </si>
  <si>
    <t>-0.0232649927247617</t>
  </si>
  <si>
    <t>-0.870732725072063</t>
  </si>
  <si>
    <t>-2.46891028614571</t>
  </si>
  <si>
    <t>0.576820749074603</t>
  </si>
  <si>
    <t>-2.65367030314993</t>
  </si>
  <si>
    <t>11.3472149591833</t>
  </si>
  <si>
    <t>-7.35818100556647</t>
  </si>
  <si>
    <t>-2.51616055558071</t>
  </si>
  <si>
    <t>-2.00645764492008</t>
  </si>
  <si>
    <t>-2.21363817174995</t>
  </si>
  <si>
    <t>3.44724739855120</t>
  </si>
  <si>
    <t>7.13502745006933</t>
  </si>
  <si>
    <t>4.02152511545528</t>
  </si>
  <si>
    <t>-2.08383030845403</t>
  </si>
  <si>
    <t>-5.20799418691918</t>
  </si>
  <si>
    <t>2.80970044934456</t>
  </si>
  <si>
    <t>4.97145213406321</t>
  </si>
  <si>
    <t>2.57166645885057</t>
  </si>
  <si>
    <t>-4.34691273414852</t>
  </si>
  <si>
    <t>-3.33032283413518</t>
  </si>
  <si>
    <t>3.20012668997055</t>
  </si>
  <si>
    <t>-3.11872166492730</t>
  </si>
  <si>
    <t>3.11241600896810</t>
  </si>
  <si>
    <t>4.45586272685596</t>
  </si>
  <si>
    <t>4.56485026810544</t>
  </si>
  <si>
    <t>3.35845604814517</t>
  </si>
  <si>
    <t>-0.147796955177466</t>
  </si>
  <si>
    <t>-1.84742566766936</t>
  </si>
  <si>
    <t>-6.09919651887715</t>
  </si>
  <si>
    <t>-4.74789276820975</t>
  </si>
  <si>
    <t>-3.65775530127145</t>
  </si>
  <si>
    <t>5.06665153071780</t>
  </si>
  <si>
    <t>7.56427677411413</t>
  </si>
  <si>
    <t>1.23284821806143</t>
  </si>
  <si>
    <t>2.71280469400846</t>
  </si>
  <si>
    <t>-1.10389270595456</t>
  </si>
  <si>
    <t>2.99640766140279</t>
  </si>
  <si>
    <t>3.37556519665549</t>
  </si>
  <si>
    <t>0.452260188790159</t>
  </si>
  <si>
    <t>0.691013432824524</t>
  </si>
  <si>
    <t>3.91552219811619</t>
  </si>
  <si>
    <t>-1.39654758756820</t>
  </si>
  <si>
    <t>9.56869574134084</t>
  </si>
  <si>
    <t>-3.25067528446888</t>
  </si>
  <si>
    <t>-7.79550606852188</t>
  </si>
  <si>
    <t>-8.51049364724685</t>
  </si>
  <si>
    <t>5.66927072216816</t>
  </si>
  <si>
    <t>5.35302748023394</t>
  </si>
  <si>
    <t>-0.307139708185169</t>
  </si>
  <si>
    <t>4.58832185243644</t>
  </si>
  <si>
    <t>2.13260737423068</t>
  </si>
  <si>
    <t>0.319124381690809</t>
  </si>
  <si>
    <t>-2.22495176085129</t>
  </si>
  <si>
    <t>2.73975537236955</t>
  </si>
  <si>
    <t>8.02854341499346</t>
  </si>
  <si>
    <t>-1.87082420483922</t>
  </si>
  <si>
    <t>4.09758926725462</t>
  </si>
  <si>
    <t>8.27881474832763</t>
  </si>
  <si>
    <t>7.06347514243027</t>
  </si>
  <si>
    <t>6.57871882554270</t>
  </si>
  <si>
    <t>-8.11269910379532</t>
  </si>
  <si>
    <t>2.63416251209852</t>
  </si>
  <si>
    <t>-1.29465916026321</t>
  </si>
  <si>
    <t>2.71149345619580</t>
  </si>
  <si>
    <t>0.998518282878454</t>
  </si>
  <si>
    <t>0.713094814155761</t>
  </si>
  <si>
    <t>4.18454151586841</t>
  </si>
  <si>
    <t>-2.56344200730484</t>
  </si>
  <si>
    <t>-3.06581677245806</t>
  </si>
  <si>
    <t>-0.924594972564185</t>
  </si>
  <si>
    <t>1.63553366498814</t>
  </si>
  <si>
    <t>2.20630745561342</t>
  </si>
  <si>
    <t>0.321406494767129</t>
  </si>
  <si>
    <t>-0.745042448867598</t>
  </si>
  <si>
    <t>0.567561882283334</t>
  </si>
  <si>
    <t>-1.59544446399596</t>
  </si>
  <si>
    <t>-8.36310638006549</t>
  </si>
  <si>
    <t>4.89291762818253</t>
  </si>
  <si>
    <t>-2.17342313629269</t>
  </si>
  <si>
    <t>8.05597186654432</t>
  </si>
  <si>
    <t>3.43916101043632</t>
  </si>
  <si>
    <t>-1.79689759671916</t>
  </si>
  <si>
    <t>2.42209194105402</t>
  </si>
  <si>
    <t>8.19525329494628</t>
  </si>
  <si>
    <t>1.43012816209631</t>
  </si>
  <si>
    <t>3.90802035275289</t>
  </si>
  <si>
    <t>-4.42993128219896</t>
  </si>
  <si>
    <t>1.18494008214815</t>
  </si>
  <si>
    <t>0.535960664045047</t>
  </si>
  <si>
    <t>4.73673193961416</t>
  </si>
  <si>
    <t>2.44570909518642</t>
  </si>
  <si>
    <t>4.74476279813459</t>
  </si>
  <si>
    <t>-3.89165175189993</t>
  </si>
  <si>
    <t>-3.08699418211682</t>
  </si>
  <si>
    <t>0.920781162690737</t>
  </si>
  <si>
    <t>-3.43156372468526</t>
  </si>
  <si>
    <t>-2.61152078511730</t>
  </si>
  <si>
    <t>-3.18983546643976</t>
  </si>
  <si>
    <t>-1.91389431470348</t>
  </si>
  <si>
    <t>10.3302527785721</t>
  </si>
  <si>
    <t>0.334449462092692</t>
  </si>
  <si>
    <t>-2.71589060814487</t>
  </si>
  <si>
    <t>-5.26945109088228</t>
  </si>
  <si>
    <t>-4.04848445842438</t>
  </si>
  <si>
    <t>0.897707261503538</t>
  </si>
  <si>
    <t>-1.89805591004065</t>
  </si>
  <si>
    <t>-4.04968005321253</t>
  </si>
  <si>
    <t>-1.78865434300744</t>
  </si>
  <si>
    <t>-2.39354292599556</t>
  </si>
  <si>
    <t>0.822516014958973</t>
  </si>
  <si>
    <t>0.0266634154443919</t>
  </si>
  <si>
    <t>-4.17133183149031</t>
  </si>
  <si>
    <t>-3.51009185763732</t>
  </si>
  <si>
    <t>-2.49785131046262</t>
  </si>
  <si>
    <t>-0.458974945282086</t>
  </si>
  <si>
    <t>2.87209464397658</t>
  </si>
  <si>
    <t>3.00668131443797</t>
  </si>
  <si>
    <t>-0.143001363344026</t>
  </si>
  <si>
    <t>2.97608627696339</t>
  </si>
  <si>
    <t>-0.0394962349121899</t>
  </si>
  <si>
    <t>0.762779830810977</t>
  </si>
  <si>
    <t>-2.48738355990843</t>
  </si>
  <si>
    <t>2.41650861900324</t>
  </si>
  <si>
    <t>-2.69964041263407</t>
  </si>
  <si>
    <t>4.67958485916610</t>
  </si>
  <si>
    <t>4.53472800465987</t>
  </si>
  <si>
    <t>4.99757431835196</t>
  </si>
  <si>
    <t>3.70356854134405</t>
  </si>
  <si>
    <t>4.08447436952054</t>
  </si>
  <si>
    <t>2.89672853175585</t>
  </si>
  <si>
    <t>-3.83556677949222</t>
  </si>
  <si>
    <t>1.37519225423000</t>
  </si>
  <si>
    <t>2.17080672174450</t>
  </si>
  <si>
    <t>-6.51542764013420</t>
  </si>
  <si>
    <t>5.86365226446449</t>
  </si>
  <si>
    <t>-5.50039114540647</t>
  </si>
  <si>
    <t>-3.47398084659222</t>
  </si>
  <si>
    <t>-4.86008867537793</t>
  </si>
  <si>
    <t>-0.0543670768990943</t>
  </si>
  <si>
    <t>0.226636674986518</t>
  </si>
  <si>
    <t>-0.197403501602542</t>
  </si>
  <si>
    <t>2.04734856605500</t>
  </si>
  <si>
    <t>3.38734968629263</t>
  </si>
  <si>
    <t>2.93017752020908</t>
  </si>
  <si>
    <t>6.40558215391896</t>
  </si>
  <si>
    <t>1.40326091593283</t>
  </si>
  <si>
    <t>1.88621408311940</t>
  </si>
  <si>
    <t>0.608094987675592</t>
  </si>
  <si>
    <t>-1.31554213632808</t>
  </si>
  <si>
    <t>3.98731473393148</t>
  </si>
  <si>
    <t>-4.97726681368857</t>
  </si>
  <si>
    <t>1.45434281178487</t>
  </si>
  <si>
    <t>-0.680115442115868</t>
  </si>
  <si>
    <t>3.28376435861912</t>
  </si>
  <si>
    <t>-2.34842468847913</t>
  </si>
  <si>
    <t>0.106260731269727</t>
  </si>
  <si>
    <t>-8.12388954970049</t>
  </si>
  <si>
    <t>-2.14766181616656</t>
  </si>
  <si>
    <t>-7.94414431131265</t>
  </si>
  <si>
    <t>0.0785597682365045</t>
  </si>
  <si>
    <t>-8.79797524909581</t>
  </si>
  <si>
    <t>4.17398844674881</t>
  </si>
  <si>
    <t>5.15182450725130</t>
  </si>
  <si>
    <t>-1.70150662739831</t>
  </si>
  <si>
    <t>-4.71823063354857</t>
  </si>
  <si>
    <t>-0.742258050787383</t>
  </si>
  <si>
    <t>1.05014309884335</t>
  </si>
  <si>
    <t>-1.95693773980669</t>
  </si>
  <si>
    <t>-8.58859293097844</t>
  </si>
  <si>
    <t>-1.96247457834076</t>
  </si>
  <si>
    <t>-1.04177470398777</t>
  </si>
  <si>
    <t>-4.85144992243659</t>
  </si>
  <si>
    <t>0.274723451265471</t>
  </si>
  <si>
    <t>-0.962954581232254</t>
  </si>
  <si>
    <t>-0.749580562463766</t>
  </si>
  <si>
    <t>-1.97651332851896</t>
  </si>
  <si>
    <t>-5.81951241811901</t>
  </si>
  <si>
    <t>5.07324494359700</t>
  </si>
  <si>
    <t>-4.07075939892547</t>
  </si>
  <si>
    <t>-4.83721774040405</t>
  </si>
  <si>
    <t>-2.73456297095798</t>
  </si>
  <si>
    <t>0.392147109214285</t>
  </si>
  <si>
    <t>-3.31332323943885</t>
  </si>
  <si>
    <t>0.0319353423267307</t>
  </si>
  <si>
    <t>4.76202367765923</t>
  </si>
  <si>
    <t>-0.508049581287452</t>
  </si>
  <si>
    <t>1.37068730179718</t>
  </si>
  <si>
    <t>0.762771858093689</t>
  </si>
  <si>
    <t>-5.69338101938245</t>
  </si>
  <si>
    <t>0.334554521716458</t>
  </si>
  <si>
    <t>1.09784648851019</t>
  </si>
  <si>
    <t>-6.09406760928690</t>
  </si>
  <si>
    <t>0.172300384124880</t>
  </si>
  <si>
    <t>0.435848615372483</t>
  </si>
  <si>
    <t>-1.41232143467866</t>
  </si>
  <si>
    <t>-1.12183407120492</t>
  </si>
  <si>
    <t>-7.77689158038837</t>
  </si>
  <si>
    <t>6.35920841274746</t>
  </si>
  <si>
    <t>-5.90420695341388</t>
  </si>
  <si>
    <t>1.11839330010041</t>
  </si>
  <si>
    <t>2.46288260002382</t>
  </si>
  <si>
    <t>1.53985860037983</t>
  </si>
  <si>
    <t>5.97149658385827</t>
  </si>
  <si>
    <t>-3.39291509404821</t>
  </si>
  <si>
    <t>1.25705220996265</t>
  </si>
  <si>
    <t>2.15649284224794</t>
  </si>
  <si>
    <t>7.75986867026234</t>
  </si>
  <si>
    <t>-5.74325890093262</t>
  </si>
  <si>
    <t>2.45565202541261</t>
  </si>
  <si>
    <t>-0.176408890329493</t>
  </si>
  <si>
    <t>1.62378023223196</t>
  </si>
  <si>
    <t>1.27436312257981</t>
  </si>
  <si>
    <t>-2.83499880112102</t>
  </si>
  <si>
    <t>-3.15285044101665</t>
  </si>
  <si>
    <t>-0.00536216688405844</t>
  </si>
  <si>
    <t>-4.01134825178019</t>
  </si>
  <si>
    <t>-3.20175390344940</t>
  </si>
  <si>
    <t>2.39414472596075</t>
  </si>
  <si>
    <t>4.66044979550897</t>
  </si>
  <si>
    <t>-0.232201298821812</t>
  </si>
  <si>
    <t>-6.28722929818147</t>
  </si>
  <si>
    <t>9.38518546398412</t>
  </si>
  <si>
    <t>-2.19590681893560</t>
  </si>
  <si>
    <t>4.49809414929994</t>
  </si>
  <si>
    <t>6.76436728410999</t>
  </si>
  <si>
    <t>4.24094403655126</t>
  </si>
  <si>
    <t>2.02642231701800</t>
  </si>
  <si>
    <t>1.88788212148840</t>
  </si>
  <si>
    <t>2.01881585548949</t>
  </si>
  <si>
    <t>0.226456663714004</t>
  </si>
  <si>
    <t>0.552542368192478</t>
  </si>
  <si>
    <t>3.11032229806777</t>
  </si>
  <si>
    <t>1.79021997487462</t>
  </si>
  <si>
    <t>2.08311771775927</t>
  </si>
  <si>
    <t>-1.64851761990065</t>
  </si>
  <si>
    <t>-3.33963767016476</t>
  </si>
  <si>
    <t>5.36567754089352</t>
  </si>
  <si>
    <t>-2.73757020267172</t>
  </si>
  <si>
    <t>4.12160369635821</t>
  </si>
  <si>
    <t>3.74884758837747</t>
  </si>
  <si>
    <t>4.25741786010630</t>
  </si>
  <si>
    <t>-1.67402519351711</t>
  </si>
  <si>
    <t>4.17857255796463</t>
  </si>
  <si>
    <t>-2.79501828848339</t>
  </si>
  <si>
    <t>-10.1123745402696</t>
  </si>
  <si>
    <t>-9.49489831031435</t>
  </si>
  <si>
    <t>7.59609854670432</t>
  </si>
  <si>
    <t>4.52427445956146</t>
  </si>
  <si>
    <t>2.36084184947277</t>
  </si>
  <si>
    <t>-1.33103591122620</t>
  </si>
  <si>
    <t>0.607440021320918</t>
  </si>
  <si>
    <t>-4.13156165935265</t>
  </si>
  <si>
    <t>-2.74080873998479</t>
  </si>
  <si>
    <t>9.08350707572490</t>
  </si>
  <si>
    <t>0.391421708289266</t>
  </si>
  <si>
    <t>6.59265121766955</t>
  </si>
  <si>
    <t>-4.35098462784243</t>
  </si>
  <si>
    <t>-2.13464014772635</t>
  </si>
  <si>
    <t>2.33420599807715</t>
  </si>
  <si>
    <t>1.56020968271429</t>
  </si>
  <si>
    <t>-6.76889196472657</t>
  </si>
  <si>
    <t>1.63274884061550</t>
  </si>
  <si>
    <t>2.50576422474243</t>
  </si>
  <si>
    <t>4.42732524601153</t>
  </si>
  <si>
    <t>-0.952590284314281</t>
  </si>
  <si>
    <t>3.12709152987185</t>
  </si>
  <si>
    <t>-3.86865744389438</t>
  </si>
  <si>
    <t>-5.74165953283648</t>
  </si>
  <si>
    <t>5.78423161728319</t>
  </si>
  <si>
    <t>0.0927916784718601</t>
  </si>
  <si>
    <t>10.2377400765408</t>
  </si>
  <si>
    <t>4.00146642203697</t>
  </si>
  <si>
    <t>-0.601844824594373</t>
  </si>
  <si>
    <t>-0.133966957631505</t>
  </si>
  <si>
    <t>1.77033652626459</t>
  </si>
  <si>
    <t>-1.68273197776951</t>
  </si>
  <si>
    <t>2.22764962776920</t>
  </si>
  <si>
    <t>-4.50070608300935</t>
  </si>
  <si>
    <t>-0.487137138116703</t>
  </si>
  <si>
    <t>1.61411967257323</t>
  </si>
  <si>
    <t>-5.44266306176906</t>
  </si>
  <si>
    <t>3.17792084746525</t>
  </si>
  <si>
    <t>3.57168334841155</t>
  </si>
  <si>
    <t>4.63529829002698</t>
  </si>
  <si>
    <t>0.855705413263155</t>
  </si>
  <si>
    <t>3.14464503196284</t>
  </si>
  <si>
    <t>-3.77384268745680</t>
  </si>
  <si>
    <t>0.609951913640811</t>
  </si>
  <si>
    <t>-2.87418743887273</t>
  </si>
  <si>
    <t>-0.0697084207859384</t>
  </si>
  <si>
    <t>2.93857185071454</t>
  </si>
  <si>
    <t>-2.01490504072556</t>
  </si>
  <si>
    <t>-4.92501947441558</t>
  </si>
  <si>
    <t>-1.81030650270838</t>
  </si>
  <si>
    <t>7.45860898031416</t>
  </si>
  <si>
    <t>-4.50466905088381</t>
  </si>
  <si>
    <t>4.58726179574954</t>
  </si>
  <si>
    <t>-2.70277537471744</t>
  </si>
  <si>
    <t>-5.00172287601685</t>
  </si>
  <si>
    <t>-2.77237721524592</t>
  </si>
  <si>
    <t>-2.31985663808131</t>
  </si>
  <si>
    <t>7.16148376750643</t>
  </si>
  <si>
    <t>9.26568048050333</t>
  </si>
  <si>
    <t>-4.70016418056011</t>
  </si>
  <si>
    <t>0.820617326164907</t>
  </si>
  <si>
    <t>-2.18859914643159</t>
  </si>
  <si>
    <t>-0.681854075749337</t>
  </si>
  <si>
    <t>9.90254888089679</t>
  </si>
  <si>
    <t>-1.45452376194975</t>
  </si>
  <si>
    <t>-5.27800885112491</t>
  </si>
  <si>
    <t>5.72123914365156</t>
  </si>
  <si>
    <t>-9.02171264830125</t>
  </si>
  <si>
    <t>4.29729613265828</t>
  </si>
  <si>
    <t>-6.15934545422315</t>
  </si>
  <si>
    <t>11.4009508715314</t>
  </si>
  <si>
    <t>-1.24270217238120</t>
  </si>
  <si>
    <t>12.7205887891876</t>
  </si>
  <si>
    <t>5.23977987676476</t>
  </si>
  <si>
    <t>-4.13961121465806</t>
  </si>
  <si>
    <t>-0.756835730428265</t>
  </si>
  <si>
    <t>-2.05812130785460</t>
  </si>
  <si>
    <t>2.45547312803169</t>
  </si>
  <si>
    <t>1.33156701865213</t>
  </si>
  <si>
    <t>-4.20243837886045</t>
  </si>
  <si>
    <t>-3.05383350752938</t>
  </si>
  <si>
    <t>-0.299723723074293</t>
  </si>
  <si>
    <t>-4.12390565825808</t>
  </si>
  <si>
    <t>6.12560165642835</t>
  </si>
  <si>
    <t>0.0270395913249994</t>
  </si>
  <si>
    <t>2.87041139927060</t>
  </si>
  <si>
    <t>4.41238754096459</t>
  </si>
  <si>
    <t>-7.27459900813298</t>
  </si>
  <si>
    <t>-0.900731914462863</t>
  </si>
  <si>
    <t>6.98648273268830</t>
  </si>
  <si>
    <t>-1.28871170771528</t>
  </si>
  <si>
    <t>-2.80167157065201</t>
  </si>
  <si>
    <t>11.1859120516413</t>
  </si>
  <si>
    <t>-0.680148063976386</t>
  </si>
  <si>
    <t>7.85548874887055</t>
  </si>
  <si>
    <t>4.79939892277094</t>
  </si>
  <si>
    <t>2.10056839802329</t>
  </si>
  <si>
    <t>-5.31493442258375</t>
  </si>
  <si>
    <t>5.65715963484028</t>
  </si>
  <si>
    <t>5.57798276064265</t>
  </si>
  <si>
    <t>-0.0917418790290790</t>
  </si>
  <si>
    <t>3.51155136510336</t>
  </si>
  <si>
    <t>-1.80246704900752</t>
  </si>
  <si>
    <t>2.55386257052136</t>
  </si>
  <si>
    <t>2.26930516157919</t>
  </si>
  <si>
    <t>4.40385066142113</t>
  </si>
  <si>
    <t>6.94206650485008</t>
  </si>
  <si>
    <t>-3.34425298465055</t>
  </si>
  <si>
    <t>-2.57191302180845</t>
  </si>
  <si>
    <t>5.08984246538665</t>
  </si>
  <si>
    <t>-2.06670042849458</t>
  </si>
  <si>
    <t>-6.89113142429811</t>
  </si>
  <si>
    <t>-1.77384817825903</t>
  </si>
  <si>
    <t>-9.54633199945574</t>
  </si>
  <si>
    <t>-1.80991485250830</t>
  </si>
  <si>
    <t>-1.31892610706712</t>
  </si>
  <si>
    <t>-6.80708147699716</t>
  </si>
  <si>
    <t>-1.91455487578854</t>
  </si>
  <si>
    <t>1.68594047815629</t>
  </si>
  <si>
    <t>5.61761637281702</t>
  </si>
  <si>
    <t>-9.80962206439004</t>
  </si>
  <si>
    <t>-2.22203620346544</t>
  </si>
  <si>
    <t>-4.92470627298798</t>
  </si>
  <si>
    <t>0.381669891058314</t>
  </si>
  <si>
    <t>2.47815876217846</t>
  </si>
  <si>
    <t>2.28631593333851</t>
  </si>
  <si>
    <t>2.02767462586410</t>
  </si>
  <si>
    <t>-2.33353597892706</t>
  </si>
  <si>
    <t>0.484802172886582</t>
  </si>
  <si>
    <t>8.29411970477091</t>
  </si>
  <si>
    <t>6.24587808470702</t>
  </si>
  <si>
    <t>9.35296967083633</t>
  </si>
  <si>
    <t>-3.77031700071428</t>
  </si>
  <si>
    <t>-6.86105852541935</t>
  </si>
  <si>
    <t>1.61430105522941</t>
  </si>
  <si>
    <t>-4.44216475932028</t>
  </si>
  <si>
    <t>0.376890103992489</t>
  </si>
  <si>
    <t>-0.626626103216140</t>
  </si>
  <si>
    <t>3.20708324629398</t>
  </si>
  <si>
    <t>-3.95987953704217</t>
  </si>
  <si>
    <t>3.23262093217700</t>
  </si>
  <si>
    <t>-8.92399290118925</t>
  </si>
  <si>
    <t>-1.29269028771515</t>
  </si>
  <si>
    <t>-3.10966562845077</t>
  </si>
  <si>
    <t>1.83378262795963</t>
  </si>
  <si>
    <t>3.75730386146033</t>
  </si>
  <si>
    <t>0.973999563670718</t>
  </si>
  <si>
    <t>0.346666613740224</t>
  </si>
  <si>
    <t>-3.20622286802820</t>
  </si>
  <si>
    <t>-0.0117429499680850</t>
  </si>
  <si>
    <t>-0.755760113591216</t>
  </si>
  <si>
    <t>-3.43622912757668</t>
  </si>
  <si>
    <t>-3.47053337497196</t>
  </si>
  <si>
    <t>4.51072416086436</t>
  </si>
  <si>
    <t>-9.31502835278354</t>
  </si>
  <si>
    <t>-0.369525232963973</t>
  </si>
  <si>
    <t>1.99740957448511</t>
  </si>
  <si>
    <t>-6.49728162877321</t>
  </si>
  <si>
    <t>1.47598242113180</t>
  </si>
  <si>
    <t>-3.28683896074762</t>
  </si>
  <si>
    <t>-9.39041328533665</t>
  </si>
  <si>
    <t>1.37191334692944</t>
  </si>
  <si>
    <t>2.38762184301933</t>
  </si>
  <si>
    <t>2.29631562578320</t>
  </si>
  <si>
    <t>-2.43127746170726</t>
  </si>
  <si>
    <t>4.11411909056554</t>
  </si>
  <si>
    <t>6.38415502273299</t>
  </si>
  <si>
    <t>4.79746707329036</t>
  </si>
  <si>
    <t>1.03686019230488</t>
  </si>
  <si>
    <t>-7.31100412327750</t>
  </si>
  <si>
    <t>4.97770007508327</t>
  </si>
  <si>
    <t>0.814303763291941</t>
  </si>
  <si>
    <t>0.892466113982939</t>
  </si>
  <si>
    <t>-0.898022288740622</t>
  </si>
  <si>
    <t>-1.34860686364985</t>
  </si>
  <si>
    <t>-7.98755736293809</t>
  </si>
  <si>
    <t>-1.50059890054008</t>
  </si>
  <si>
    <t>2.60227862288537</t>
  </si>
  <si>
    <t>-10.8311851656806</t>
  </si>
  <si>
    <t>-4.27307959326407</t>
  </si>
  <si>
    <t>5.71127601078864</t>
  </si>
  <si>
    <t>-2.13980809072955</t>
  </si>
  <si>
    <t>-0.874580891539614</t>
  </si>
  <si>
    <t>3.31733550369243</t>
  </si>
  <si>
    <t>-5.41418944134106</t>
  </si>
  <si>
    <t>0.454059380742750</t>
  </si>
  <si>
    <t>-7.66398785661906</t>
  </si>
  <si>
    <t>8.50809380355296</t>
  </si>
  <si>
    <t>-7.09144368549597</t>
  </si>
  <si>
    <t>-5.60602213071567</t>
  </si>
  <si>
    <t>3.97004906171656</t>
  </si>
  <si>
    <t>0.774580270174230</t>
  </si>
  <si>
    <t>1.28260081827762</t>
  </si>
  <si>
    <t>6.59195279189942</t>
  </si>
  <si>
    <t>-0.729426546436468</t>
  </si>
  <si>
    <t>3.38455670943510</t>
  </si>
  <si>
    <t>2.06861547566420</t>
  </si>
  <si>
    <t>5.49229948824099</t>
  </si>
  <si>
    <t>-0.426501133640530</t>
  </si>
  <si>
    <t>1.84344690361034</t>
  </si>
  <si>
    <t>0.668108979059435</t>
  </si>
  <si>
    <t>-3.34838894809242</t>
  </si>
  <si>
    <t>3.69094941072676</t>
  </si>
  <si>
    <t>0.0174988865933843</t>
  </si>
  <si>
    <t>2.96144434351541</t>
  </si>
  <si>
    <t>-3.64491853645301</t>
  </si>
  <si>
    <t>-4.46584216564235</t>
  </si>
  <si>
    <t>0.766722049116493</t>
  </si>
  <si>
    <t>3.93654808466162</t>
  </si>
  <si>
    <t>10.1859716539131</t>
  </si>
  <si>
    <t>-4.88641268194766</t>
  </si>
  <si>
    <t>3.98205450577198</t>
  </si>
  <si>
    <t>0.639509475528965</t>
  </si>
  <si>
    <t>-3.76424478467752</t>
  </si>
  <si>
    <t>2.80088668047678</t>
  </si>
  <si>
    <t>4.29443877324762</t>
  </si>
  <si>
    <t>-3.07953802729004</t>
  </si>
  <si>
    <t>-5.85962466369738</t>
  </si>
  <si>
    <t>-0.535722761880477</t>
  </si>
  <si>
    <t>5.11741948127626</t>
  </si>
  <si>
    <t>2.70922181017195</t>
  </si>
  <si>
    <t>3.34288186944224</t>
  </si>
  <si>
    <t>3.07957971573229</t>
  </si>
  <si>
    <t>-0.271293857223957</t>
  </si>
  <si>
    <t>-8.72717234970218</t>
  </si>
  <si>
    <t>6.31831855543625</t>
  </si>
  <si>
    <t>-1.94003878302315</t>
  </si>
  <si>
    <t>-3.09582627011455</t>
  </si>
  <si>
    <t>11.1998781847655</t>
  </si>
  <si>
    <t>1.60065135410458</t>
  </si>
  <si>
    <t>-4.47669156426037</t>
  </si>
  <si>
    <t>-0.331120524083787</t>
  </si>
  <si>
    <t>-3.48382221622571</t>
  </si>
  <si>
    <t>-1.57757793499975</t>
  </si>
  <si>
    <t>1.10364645913972</t>
  </si>
  <si>
    <t>4.34603876125535</t>
  </si>
  <si>
    <t>-0.0945395813428516</t>
  </si>
  <si>
    <t>-5.82274362930597</t>
  </si>
  <si>
    <t>1.85182225456639</t>
  </si>
  <si>
    <t>10.3606324973668</t>
  </si>
  <si>
    <t>-4.14561675598548</t>
  </si>
  <si>
    <t>-0.372817847902337</t>
  </si>
  <si>
    <t>-0.0935696945626141</t>
  </si>
  <si>
    <t>0.238143486133843</t>
  </si>
  <si>
    <t>-0.213033845523854</t>
  </si>
  <si>
    <t>-3.91414912215348</t>
  </si>
  <si>
    <t>2.79970396649079</t>
  </si>
  <si>
    <t>-4.31943518935118</t>
  </si>
  <si>
    <t>-5.38722742522286</t>
  </si>
  <si>
    <t>-1.05133572055182</t>
  </si>
  <si>
    <t>-2.72745531447579</t>
  </si>
  <si>
    <t>5.16252960540845</t>
  </si>
  <si>
    <t>-10.1969219002523</t>
  </si>
  <si>
    <t>5.16562245943287</t>
  </si>
  <si>
    <t>7.99267568817394</t>
  </si>
  <si>
    <t>-1.56370886064866</t>
  </si>
  <si>
    <t>-1.31882092203518</t>
  </si>
  <si>
    <t>-2.99123664518410</t>
  </si>
  <si>
    <t>-3.50629560919958</t>
  </si>
  <si>
    <t>-11.3983038173347</t>
  </si>
  <si>
    <t>3.74774205525394</t>
  </si>
  <si>
    <t>-2.03527734708194</t>
  </si>
  <si>
    <t>-7.35437240609265</t>
  </si>
  <si>
    <t>1.07897080090222</t>
  </si>
  <si>
    <t>-0.777749236469039</t>
  </si>
  <si>
    <t>1.77658266484019</t>
  </si>
  <si>
    <t>1.23284796915243</t>
  </si>
  <si>
    <t>3.93181754486068</t>
  </si>
  <si>
    <t>1.28947647345507</t>
  </si>
  <si>
    <t>-0.728910640579141</t>
  </si>
  <si>
    <t>0.334863786376484</t>
  </si>
  <si>
    <t>-0.872342370439481</t>
  </si>
  <si>
    <t>-4.94621997634425</t>
  </si>
  <si>
    <t>4.36885758221935</t>
  </si>
  <si>
    <t>-1.60261563947919</t>
  </si>
  <si>
    <t>-2.93705272668277</t>
  </si>
  <si>
    <t>-0.596318829337283</t>
  </si>
  <si>
    <t>-0.647843198601084</t>
  </si>
  <si>
    <t>-9.32463888840966</t>
  </si>
  <si>
    <t>3.99420249886541</t>
  </si>
  <si>
    <t>8.38539843091434</t>
  </si>
  <si>
    <t>-1.77193194710274</t>
  </si>
  <si>
    <t>3.04873690937866</t>
  </si>
  <si>
    <t>1.71109910806226</t>
  </si>
  <si>
    <t>2.34822830261860</t>
  </si>
  <si>
    <t>-3.40691788927415</t>
  </si>
  <si>
    <t>3.03503496931262</t>
  </si>
  <si>
    <t>2.21538460596250</t>
  </si>
  <si>
    <t>1.32907241167923</t>
  </si>
  <si>
    <t>-3.88732309808551</t>
  </si>
  <si>
    <t>-1.65187876539858</t>
  </si>
  <si>
    <t>-2.50715458033008</t>
  </si>
  <si>
    <t>0.346223528546386</t>
  </si>
  <si>
    <t>-3.32023055231209</t>
  </si>
  <si>
    <t>-0.164201219158341</t>
  </si>
  <si>
    <t>7.95774775303423</t>
  </si>
  <si>
    <t>-2.86951475372422</t>
  </si>
  <si>
    <t>3.58602928090190</t>
  </si>
  <si>
    <t>0.0245765938873292</t>
  </si>
  <si>
    <t>-5.75718653565514</t>
  </si>
  <si>
    <t>3.07560579681564</t>
  </si>
  <si>
    <t>-1.19063363083016</t>
  </si>
  <si>
    <t>6.17256663752932</t>
  </si>
  <si>
    <t>-0.136523044649755</t>
  </si>
  <si>
    <t>1.26518857156541</t>
  </si>
  <si>
    <t>-0.303456223152325</t>
  </si>
  <si>
    <t>0.592892566956997</t>
  </si>
  <si>
    <t>2.24937284622033</t>
  </si>
  <si>
    <t>-1.21042390164473</t>
  </si>
  <si>
    <t>9.42192584238105</t>
  </si>
  <si>
    <t>5.06735260484151</t>
  </si>
  <si>
    <t>-1.27787872946164</t>
  </si>
  <si>
    <t>-3.00380606171293</t>
  </si>
  <si>
    <t>7.44752079070710</t>
  </si>
  <si>
    <t>2.02842731808705</t>
  </si>
  <si>
    <t>4.85966406190194</t>
  </si>
  <si>
    <t>-4.01011161418730</t>
  </si>
  <si>
    <t>-1.83085953559301</t>
  </si>
  <si>
    <t>-0.0562147116922844</t>
  </si>
  <si>
    <t>2.29282977783160</t>
  </si>
  <si>
    <t>4.51807601566896</t>
  </si>
  <si>
    <t>-2.19115889889708</t>
  </si>
  <si>
    <t>6.75901640872984</t>
  </si>
  <si>
    <t>1.87548224298073</t>
  </si>
  <si>
    <t>5.80304740126946</t>
  </si>
  <si>
    <t>0.937673135717248</t>
  </si>
  <si>
    <t>0.112391999773863</t>
  </si>
  <si>
    <t>-4.40365980067275</t>
  </si>
  <si>
    <t>0.361730093170763</t>
  </si>
  <si>
    <t>1.13367592101436</t>
  </si>
  <si>
    <t>0.123204488334807</t>
  </si>
  <si>
    <t>2.21783544309895</t>
  </si>
  <si>
    <t>-7.65570783590139</t>
  </si>
  <si>
    <t>0.214402005295456</t>
  </si>
  <si>
    <t>-2.04949699926446</t>
  </si>
  <si>
    <t>1.46393336221200</t>
  </si>
  <si>
    <t>2.72801869710163</t>
  </si>
  <si>
    <t>-0.904127395574062</t>
  </si>
  <si>
    <t>-1.30756105626913</t>
  </si>
  <si>
    <t>-3.51250488206395</t>
  </si>
  <si>
    <t>-1.06955284883713</t>
  </si>
  <si>
    <t>3.56894174694314</t>
  </si>
  <si>
    <t>-5.78805912668820</t>
  </si>
  <si>
    <t>2.13825775150687</t>
  </si>
  <si>
    <t>2.46602957601940</t>
  </si>
  <si>
    <t>-1.75569773040512</t>
  </si>
  <si>
    <t>6.74024508122552</t>
  </si>
  <si>
    <t>-3.86891984261429</t>
  </si>
  <si>
    <t>4.18420518163974</t>
  </si>
  <si>
    <t>4.83248781906091</t>
  </si>
  <si>
    <t>2.20573552949621</t>
  </si>
  <si>
    <t>-3.66930238608518</t>
  </si>
  <si>
    <t>0.762589142677649</t>
  </si>
  <si>
    <t>-9.86970477706832</t>
  </si>
  <si>
    <t>-5.44018818727144</t>
  </si>
  <si>
    <t>-3.80510620532795</t>
  </si>
  <si>
    <t>2.39364016501309</t>
  </si>
  <si>
    <t>-5.09774662493623</t>
  </si>
  <si>
    <t>3.32447469675377</t>
  </si>
  <si>
    <t>-4.20977165942722</t>
  </si>
  <si>
    <t>3.74372000677871</t>
  </si>
  <si>
    <t>-4.09784607029047</t>
  </si>
  <si>
    <t>-3.38344264903266</t>
  </si>
  <si>
    <t>0.787027572044651</t>
  </si>
  <si>
    <t>0.564403354430759</t>
  </si>
  <si>
    <t>4.71117791776693</t>
  </si>
  <si>
    <t>10.2072639088478</t>
  </si>
  <si>
    <t>9.93251600537287</t>
  </si>
  <si>
    <t>-1.80349769819318</t>
  </si>
  <si>
    <t>2.08618646718850</t>
  </si>
  <si>
    <t>-1.27204596292602</t>
  </si>
  <si>
    <t>-0.204498897647717</t>
  </si>
  <si>
    <t>-2.51697276518725</t>
  </si>
  <si>
    <t>0.726735497813084</t>
  </si>
  <si>
    <t>-1.25973048030386</t>
  </si>
  <si>
    <t>-3.66611042479524</t>
  </si>
  <si>
    <t>1.78327688538622</t>
  </si>
  <si>
    <t>-0.945387313806166</t>
  </si>
  <si>
    <t>-2.18005627161453</t>
  </si>
  <si>
    <t>-5.58175702545687</t>
  </si>
  <si>
    <t>0.145673146315698</t>
  </si>
  <si>
    <t>-0.0554298720617921</t>
  </si>
  <si>
    <t>4.32614025746572</t>
  </si>
  <si>
    <t>0.319307226329719</t>
  </si>
  <si>
    <t>1.86055292359206</t>
  </si>
  <si>
    <t>4.52098681183578</t>
  </si>
  <si>
    <t>-2.71865347607371</t>
  </si>
  <si>
    <t>-7.67297237085969</t>
  </si>
  <si>
    <t>3.93736296121840</t>
  </si>
  <si>
    <t>-2.52622958539344</t>
  </si>
  <si>
    <t>-7.52645632617476</t>
  </si>
  <si>
    <t>0.640525980770833</t>
  </si>
  <si>
    <t>0.00815881538771068</t>
  </si>
  <si>
    <t>2.98121022124831</t>
  </si>
  <si>
    <t>6.00018852036455</t>
  </si>
  <si>
    <t>4.70254259709946</t>
  </si>
  <si>
    <t>0.241429450624358</t>
  </si>
  <si>
    <t>1.64077664356342</t>
  </si>
  <si>
    <t>-5.93095162953946</t>
  </si>
  <si>
    <t>0.366853931120994</t>
  </si>
  <si>
    <t>1.23402035055404</t>
  </si>
  <si>
    <t>-8.29567939906180</t>
  </si>
  <si>
    <t>-2.84618135346388</t>
  </si>
  <si>
    <t>2.87784802618522</t>
  </si>
  <si>
    <t>-4.11886531783215</t>
  </si>
  <si>
    <t>4.75683015186564</t>
  </si>
  <si>
    <t>-2.25210076198545</t>
  </si>
  <si>
    <t>-5.47304400603522</t>
  </si>
  <si>
    <t>0.325069372805333</t>
  </si>
  <si>
    <t>-4.71905126076148</t>
  </si>
  <si>
    <t>-0.629258957679039</t>
  </si>
  <si>
    <t>6.06069828840191</t>
  </si>
  <si>
    <t>6.92413317096798</t>
  </si>
  <si>
    <t>-0.621795541099179</t>
  </si>
  <si>
    <t>-1.62165925387557</t>
  </si>
  <si>
    <t>-4.75585677606792</t>
  </si>
  <si>
    <t>1.73234519466960</t>
  </si>
  <si>
    <t>-8.05831318801377</t>
  </si>
  <si>
    <t>-1.82975094737380</t>
  </si>
  <si>
    <t>-2.92817251151063</t>
  </si>
  <si>
    <t>5.78859904081961</t>
  </si>
  <si>
    <t>2.84007905520130</t>
  </si>
  <si>
    <t>-4.64731923176689</t>
  </si>
  <si>
    <t>0.153671693873440</t>
  </si>
  <si>
    <t>3.30415893088661</t>
  </si>
  <si>
    <t>4.55115141126847</t>
  </si>
  <si>
    <t>-0.574230810909639</t>
  </si>
  <si>
    <t>-1.70001703579911</t>
  </si>
  <si>
    <t>-6.52717233151159</t>
  </si>
  <si>
    <t>2.00662428472500</t>
  </si>
  <si>
    <t>-2.15364662699851</t>
  </si>
  <si>
    <t>-0.782291300661067</t>
  </si>
  <si>
    <t>2.73258693822314</t>
  </si>
  <si>
    <t>0.295231454509884</t>
  </si>
  <si>
    <t>-10.5792699095399</t>
  </si>
  <si>
    <t>-4.57336963628110</t>
  </si>
  <si>
    <t>-5.23147697644656</t>
  </si>
  <si>
    <t>2.37445686260167</t>
  </si>
  <si>
    <t>-2.90351025382779</t>
  </si>
  <si>
    <t>-8.76883608368078</t>
  </si>
  <si>
    <t>4.44394157711973</t>
  </si>
  <si>
    <t>-2.25791334877252</t>
  </si>
  <si>
    <t>0.690347180211147</t>
  </si>
  <si>
    <t>2.77515700707918</t>
  </si>
  <si>
    <t>-1.13618202023962</t>
  </si>
  <si>
    <t>1.10649586729077</t>
  </si>
  <si>
    <t>-3.05995844411289</t>
  </si>
  <si>
    <t>-1.39357020538373</t>
  </si>
  <si>
    <t>2.26555811558364</t>
  </si>
  <si>
    <t>-1.22875138578413</t>
  </si>
  <si>
    <t>-1.64054087381463</t>
  </si>
  <si>
    <t>-3.41846620242040</t>
  </si>
  <si>
    <t>-1.85413905468496</t>
  </si>
  <si>
    <t>0.433213215075998</t>
  </si>
  <si>
    <t>-5.76949421769823</t>
  </si>
  <si>
    <t>-2.25731685409756</t>
  </si>
  <si>
    <t>7.64363318227028</t>
  </si>
  <si>
    <t>1.64689441662230</t>
  </si>
  <si>
    <t>-7.55753982895871</t>
  </si>
  <si>
    <t>1.87069634286254</t>
  </si>
  <si>
    <t>3.99343449063294</t>
  </si>
  <si>
    <t>2.27974681483570</t>
  </si>
  <si>
    <t>4.66672614076488</t>
  </si>
  <si>
    <t>-2.79032910906073</t>
  </si>
  <si>
    <t>4.62736854530283</t>
  </si>
  <si>
    <t>1.10212176946463</t>
  </si>
  <si>
    <t>-5.91942060793909</t>
  </si>
  <si>
    <t>6.18584236766856</t>
  </si>
  <si>
    <t>-0.243326594466029</t>
  </si>
  <si>
    <t>-4.85407319056526</t>
  </si>
  <si>
    <t>4.89963198651542</t>
  </si>
  <si>
    <t>2.70285511667228</t>
  </si>
  <si>
    <t>5.31794591102281</t>
  </si>
  <si>
    <t>-1.12307343964422</t>
  </si>
  <si>
    <t>-2.15130010037464</t>
  </si>
  <si>
    <t>0.539213003409661</t>
  </si>
  <si>
    <t>-1.89505169384510</t>
  </si>
  <si>
    <t>8.55418154542622</t>
  </si>
  <si>
    <t>1.09839669994004</t>
  </si>
  <si>
    <t>0.371476950818429</t>
  </si>
  <si>
    <t>1.10911240533977</t>
  </si>
  <si>
    <t>-0.0438034544195074</t>
  </si>
  <si>
    <t>6.19534157135493</t>
  </si>
  <si>
    <t>-1.35821023765868</t>
  </si>
  <si>
    <t>-0.640591857731618</t>
  </si>
  <si>
    <t>-4.18735289530240</t>
  </si>
  <si>
    <t>0.601794693273396</t>
  </si>
  <si>
    <t>-4.87141543376791</t>
  </si>
  <si>
    <t>1.89328131668516</t>
  </si>
  <si>
    <t>9.81908952741096</t>
  </si>
  <si>
    <t>4.66968719604504</t>
  </si>
  <si>
    <t>4.07270392893660</t>
  </si>
  <si>
    <t>4.75093363744716</t>
  </si>
  <si>
    <t>4.92755891790965</t>
  </si>
  <si>
    <t>-5.90763813961467</t>
  </si>
  <si>
    <t>-2.85415671576846</t>
  </si>
  <si>
    <t>-5.65192192054723</t>
  </si>
  <si>
    <t>-9.70771863721857</t>
  </si>
  <si>
    <t>-0.635135732469678</t>
  </si>
  <si>
    <t>0.473744382125206</t>
  </si>
  <si>
    <t>-2.45016962165486</t>
  </si>
  <si>
    <t>0.159168846681328</t>
  </si>
  <si>
    <t>6.60680617306326</t>
  </si>
  <si>
    <t>-1.53250459503965</t>
  </si>
  <si>
    <t>1.42278109998199</t>
  </si>
  <si>
    <t>1.25794739734100</t>
  </si>
  <si>
    <t>-3.73391920978852</t>
  </si>
  <si>
    <t>2.43679975766167</t>
  </si>
  <si>
    <t>4.66910576322540</t>
  </si>
  <si>
    <t>-1.78738001477503</t>
  </si>
  <si>
    <t>3.66409167603408</t>
  </si>
  <si>
    <t>1.07679910471514</t>
  </si>
  <si>
    <t>0.610552947328684</t>
  </si>
  <si>
    <t>-0.964614246817591</t>
  </si>
  <si>
    <t>1.74435373673604</t>
  </si>
  <si>
    <t>-4.88674667729007</t>
  </si>
  <si>
    <t>1.67300917941751</t>
  </si>
  <si>
    <t>-3.47543364257525</t>
  </si>
  <si>
    <t>2.46676923771331</t>
  </si>
  <si>
    <t>-2.64850103740045</t>
  </si>
  <si>
    <t>-3.84739110696660</t>
  </si>
  <si>
    <t>-3.64633478763622</t>
  </si>
  <si>
    <t>-0.620775801947702</t>
  </si>
  <si>
    <t>2.20509666497870</t>
  </si>
  <si>
    <t>6.59564829704335</t>
  </si>
  <si>
    <t>-1.08307159235844</t>
  </si>
  <si>
    <t>-3.63225276830059</t>
  </si>
  <si>
    <t>-8.68027682803957</t>
  </si>
  <si>
    <t>6.01135113900683</t>
  </si>
  <si>
    <t>-2.22940671213968</t>
  </si>
  <si>
    <t>-5.57461093160818</t>
  </si>
  <si>
    <t>-5.70192753866591</t>
  </si>
  <si>
    <t>0.832986448199016</t>
  </si>
  <si>
    <t>-0.176609802328333</t>
  </si>
  <si>
    <t>1.31905226768882</t>
  </si>
  <si>
    <t>-0.941855562171831</t>
  </si>
  <si>
    <t>7.39141310606870</t>
  </si>
  <si>
    <t>2.96807369656492</t>
  </si>
  <si>
    <t>-7.93738183343475</t>
  </si>
  <si>
    <t>-2.87317016496936</t>
  </si>
  <si>
    <t>-3.11955707552263</t>
  </si>
  <si>
    <t>4.63090801693076</t>
  </si>
  <si>
    <t>-1.51796777938957</t>
  </si>
  <si>
    <t>-4.66138817288978</t>
  </si>
  <si>
    <t>-2.10504516747270</t>
  </si>
  <si>
    <t>-0.822694170858103</t>
  </si>
  <si>
    <t>-3.02092961213595</t>
  </si>
  <si>
    <t>9.73831843257431</t>
  </si>
  <si>
    <t>1.90189627640596</t>
  </si>
  <si>
    <t>3.05871755503990</t>
  </si>
  <si>
    <t>8.18594755553917</t>
  </si>
  <si>
    <t>0.676565946894029</t>
  </si>
  <si>
    <t>-3.54813055203675</t>
  </si>
  <si>
    <t>-3.86218808163246</t>
  </si>
  <si>
    <t>-3.50708799668545</t>
  </si>
  <si>
    <t>4.98003970759550</t>
  </si>
  <si>
    <t>-5.30463444241538</t>
  </si>
  <si>
    <t>4.98184119218115</t>
  </si>
  <si>
    <t>-2.67508301144237</t>
  </si>
  <si>
    <t>-5.76763690120338</t>
  </si>
  <si>
    <t>3.35860147489542</t>
  </si>
  <si>
    <t>-2.03301143264072</t>
  </si>
  <si>
    <t>5.09629782198756</t>
  </si>
  <si>
    <t>-1.75903565822497</t>
  </si>
  <si>
    <t>-3.11590659525055</t>
  </si>
  <si>
    <t>-0.996976756560139</t>
  </si>
  <si>
    <t>5.66765249373189</t>
  </si>
  <si>
    <t>-0.340537848154334</t>
  </si>
  <si>
    <t>0.740386070119397</t>
  </si>
  <si>
    <t>-3.05131950329771</t>
  </si>
  <si>
    <t>4.53710807534731</t>
  </si>
  <si>
    <t>3.01542236230123</t>
  </si>
  <si>
    <t>5.51564319676703</t>
  </si>
  <si>
    <t>-5.40079193652831</t>
  </si>
  <si>
    <t>0.345922768753918</t>
  </si>
  <si>
    <t>1.69997444708830</t>
  </si>
  <si>
    <t>-0.177467786871580</t>
  </si>
  <si>
    <t>0.210906049349768</t>
  </si>
  <si>
    <t>5.75397142153698</t>
  </si>
  <si>
    <t>-3.65831822804097</t>
  </si>
  <si>
    <t>0.736388566836896</t>
  </si>
  <si>
    <t>-0.643111793340702</t>
  </si>
  <si>
    <t>-1.48391067717034</t>
  </si>
  <si>
    <t>3.52924879810645</t>
  </si>
  <si>
    <t>2.93254977505866</t>
  </si>
  <si>
    <t>6.34006941089224</t>
  </si>
  <si>
    <t>-0.917411134193377</t>
  </si>
  <si>
    <t>-1.90278858035001</t>
  </si>
  <si>
    <t>5.49735337084222</t>
  </si>
  <si>
    <t>-4.57389625476203</t>
  </si>
  <si>
    <t>-2.81835378539672</t>
  </si>
  <si>
    <t>-5.00007116264481</t>
  </si>
  <si>
    <t>-3.68403057126889</t>
  </si>
  <si>
    <t>-8.50981131616133</t>
  </si>
  <si>
    <t>-5.39079072344992</t>
  </si>
  <si>
    <t>5.83477900109197</t>
  </si>
  <si>
    <t>8.93867135273417</t>
  </si>
  <si>
    <t>-5.95857459679552</t>
  </si>
  <si>
    <t>4.50875165767816</t>
  </si>
  <si>
    <t>-2.53088940309123</t>
  </si>
  <si>
    <t>-4.81819775424255</t>
  </si>
  <si>
    <t>2.56634444546995</t>
  </si>
  <si>
    <t>-6.52090498655704</t>
  </si>
  <si>
    <t>-4.27956422289813</t>
  </si>
  <si>
    <t>3.76895824083358</t>
  </si>
  <si>
    <t>1.26515368997359</t>
  </si>
  <si>
    <t>1.10206738618671</t>
  </si>
  <si>
    <t>6.47855964008652</t>
  </si>
  <si>
    <t>-1.88812906591600</t>
  </si>
  <si>
    <t>2.02278914974946</t>
  </si>
  <si>
    <t>-4.26966677149277</t>
  </si>
  <si>
    <t>1.61397706726844</t>
  </si>
  <si>
    <t>0.352569580719139</t>
  </si>
  <si>
    <t>-2.29905685341128</t>
  </si>
  <si>
    <t>2.43946471661677</t>
  </si>
  <si>
    <t>4.69085739592596</t>
  </si>
  <si>
    <t>-7.37096381721411</t>
  </si>
  <si>
    <t>-2.31687591755990</t>
  </si>
  <si>
    <t>-5.20554642919709</t>
  </si>
  <si>
    <t>1.96516448446231</t>
  </si>
  <si>
    <t>-0.600509641926973</t>
  </si>
  <si>
    <t>-7.38955186663454</t>
  </si>
  <si>
    <t>-0.275364821085411</t>
  </si>
  <si>
    <t>0.473993465644303</t>
  </si>
  <si>
    <t>1.73617708382391</t>
  </si>
  <si>
    <t>4.32412659131183</t>
  </si>
  <si>
    <t>4.07725351332745</t>
  </si>
  <si>
    <t>2.36779849448791</t>
  </si>
  <si>
    <t>-2.17070314174644</t>
  </si>
  <si>
    <t>-0.959703332394223</t>
  </si>
  <si>
    <t>-1.38967871969085</t>
  </si>
  <si>
    <t>1.10975815586269</t>
  </si>
  <si>
    <t>4.66532558419990</t>
  </si>
  <si>
    <t>-2.00315624378024</t>
  </si>
  <si>
    <t>6.16901078559133</t>
  </si>
  <si>
    <t>-5.62772656655113</t>
  </si>
  <si>
    <t>-2.41640402477253</t>
  </si>
  <si>
    <t>5.48155564801840</t>
  </si>
  <si>
    <t>-2.82222375476650</t>
  </si>
  <si>
    <t>-1.46791921922374</t>
  </si>
  <si>
    <t>-6.11738241194439</t>
  </si>
  <si>
    <t>-1.15019754940188</t>
  </si>
  <si>
    <t>-2.34621279730378</t>
  </si>
  <si>
    <t>2.56926087260678</t>
  </si>
  <si>
    <t>-1.30937267316756</t>
  </si>
  <si>
    <t>-1.98444389674088</t>
  </si>
  <si>
    <t>-6.34664276466269</t>
  </si>
  <si>
    <t>2.05505431413979</t>
  </si>
  <si>
    <t>3.87385774745134</t>
  </si>
  <si>
    <t>1.56826172186446</t>
  </si>
  <si>
    <t>0.0147593760559142</t>
  </si>
  <si>
    <t>-4.26647406681370</t>
  </si>
  <si>
    <t>7.16235906219220</t>
  </si>
  <si>
    <t>-2.64724173573742</t>
  </si>
  <si>
    <t>-1.43985253877931</t>
  </si>
  <si>
    <t>-6.57761926385091</t>
  </si>
  <si>
    <t>-1.05496754218590</t>
  </si>
  <si>
    <t>1.76851848160127</t>
  </si>
  <si>
    <t>0.381847303091478</t>
  </si>
  <si>
    <t>-2.77237694154139</t>
  </si>
  <si>
    <t>2.63215166071437</t>
  </si>
  <si>
    <t>1.77296162640162</t>
  </si>
  <si>
    <t>-4.33564566098882</t>
  </si>
  <si>
    <t>4.34124226724601</t>
  </si>
  <si>
    <t>-4.93321439638977</t>
  </si>
  <si>
    <t>2.79363987718972</t>
  </si>
  <si>
    <t>5.37741592752999</t>
  </si>
  <si>
    <t>-2.05850600338471</t>
  </si>
  <si>
    <t>3.64960111311153</t>
  </si>
  <si>
    <t>-2.70395724660901</t>
  </si>
  <si>
    <t>-1.84714444580262</t>
  </si>
  <si>
    <t>1.69929939539884</t>
  </si>
  <si>
    <t>1.78893846833563</t>
  </si>
  <si>
    <t>1.02483731699029</t>
  </si>
  <si>
    <t>-0.183583128537788</t>
  </si>
  <si>
    <t>8.04532369940603</t>
  </si>
  <si>
    <t>-6.56458408279930</t>
  </si>
  <si>
    <t>-2.52341102479185</t>
  </si>
  <si>
    <t>3.11090632345104</t>
  </si>
  <si>
    <t>-2.89692919150783</t>
  </si>
  <si>
    <t>6.60707832787143</t>
  </si>
  <si>
    <t>-2.51454346487790</t>
  </si>
  <si>
    <t>1.61998579720593</t>
  </si>
  <si>
    <t>2.01380274628001</t>
  </si>
  <si>
    <t>2.78275672803761</t>
  </si>
  <si>
    <t>3.71232812815920</t>
  </si>
  <si>
    <t>0.368058099441257</t>
  </si>
  <si>
    <t>2.01647730921231</t>
  </si>
  <si>
    <t>2.67813593130844</t>
  </si>
  <si>
    <t>-6.68140249897233</t>
  </si>
  <si>
    <t>1.87712400285393</t>
  </si>
  <si>
    <t>6.00957054656445</t>
  </si>
  <si>
    <t>-5.08995888708623</t>
  </si>
  <si>
    <t>-1.97901525828010</t>
  </si>
  <si>
    <t>-1.78944591367126</t>
  </si>
  <si>
    <t>2.05264363050677</t>
  </si>
  <si>
    <t>-0.802502072707985</t>
  </si>
  <si>
    <t>-1.57233600308203</t>
  </si>
  <si>
    <t>3.18879620032981</t>
  </si>
  <si>
    <t>-0.0142610569066659</t>
  </si>
  <si>
    <t>0.954416569677376</t>
  </si>
  <si>
    <t>2.99128656765040</t>
  </si>
  <si>
    <t>-5.89465749967408</t>
  </si>
  <si>
    <t>-2.58059702230459</t>
  </si>
  <si>
    <t>0.449846126765872</t>
  </si>
  <si>
    <t>3.44385255401761</t>
  </si>
  <si>
    <t>3.32587537395855</t>
  </si>
  <si>
    <t>-0.299130447050151</t>
  </si>
  <si>
    <t>4.19391008190900</t>
  </si>
  <si>
    <t>-0.313972895291622</t>
  </si>
  <si>
    <t>1.77485411249793</t>
  </si>
  <si>
    <t>0.0632483506497223</t>
  </si>
  <si>
    <t>0.502526394601226</t>
  </si>
  <si>
    <t>-3.04138044260507</t>
  </si>
  <si>
    <t>6.74805331735129</t>
  </si>
  <si>
    <t>2.97140394587601</t>
  </si>
  <si>
    <t>-4.09991789341155</t>
  </si>
  <si>
    <t>-0.909092152542012</t>
  </si>
  <si>
    <t>-3.53298401043424</t>
  </si>
  <si>
    <t>4.96674921028630</t>
  </si>
  <si>
    <t>-0.326022718104545</t>
  </si>
  <si>
    <t>-0.326946427497522</t>
  </si>
  <si>
    <t>-2.25260695085516</t>
  </si>
  <si>
    <t>8.97897697723796</t>
  </si>
  <si>
    <t>-3.35794356168711</t>
  </si>
  <si>
    <t>-5.34144127522290</t>
  </si>
  <si>
    <t>-2.59551267124876</t>
  </si>
  <si>
    <t>-4.47746567791582</t>
  </si>
  <si>
    <t>-2.79665659319454</t>
  </si>
  <si>
    <t>0.381773956953442</t>
  </si>
  <si>
    <t>-1.95710548348963</t>
  </si>
  <si>
    <t>7.02413898985839</t>
  </si>
  <si>
    <t>-1.23199744997173</t>
  </si>
  <si>
    <t>1.14685832506179</t>
  </si>
  <si>
    <t>-4.62413068652904</t>
  </si>
  <si>
    <t>-6.40444849360196</t>
  </si>
  <si>
    <t>0.226855204211015</t>
  </si>
  <si>
    <t>-4.37788944877399</t>
  </si>
  <si>
    <t>12.6200344554540</t>
  </si>
  <si>
    <t>4.82309281526091</t>
  </si>
  <si>
    <t>-1.19105390985639</t>
  </si>
  <si>
    <t>-11.1310629562713</t>
  </si>
  <si>
    <t>4.05188106487127</t>
  </si>
  <si>
    <t>8.20860063362895</t>
  </si>
  <si>
    <t>-1.20210265454003</t>
  </si>
  <si>
    <t>-4.93317036381605</t>
  </si>
  <si>
    <t>4.55769534370941</t>
  </si>
  <si>
    <t>2.91364172403591</t>
  </si>
  <si>
    <t>-1.53416528534804</t>
  </si>
  <si>
    <t>-8.50616750684109</t>
  </si>
  <si>
    <t>-2.51728747818865</t>
  </si>
  <si>
    <t>5.67735408332076</t>
  </si>
  <si>
    <t>2.97007837195419</t>
  </si>
  <si>
    <t>8.34719743402079</t>
  </si>
  <si>
    <t>0.918256156872146</t>
  </si>
  <si>
    <t>10.3311826763578</t>
  </si>
  <si>
    <t>0.603241545004416</t>
  </si>
  <si>
    <t>-0.967353110763875</t>
  </si>
  <si>
    <t>1.49067322562014</t>
  </si>
  <si>
    <t>-3.53509700224507</t>
  </si>
  <si>
    <t>-1.89531673281235</t>
  </si>
  <si>
    <t>2.05167162275485</t>
  </si>
  <si>
    <t>6.64777215218161</t>
  </si>
  <si>
    <t>2.58391117931526</t>
  </si>
  <si>
    <t>-0.289234196797588</t>
  </si>
  <si>
    <t>-2.27914557706152</t>
  </si>
  <si>
    <t>-3.45858143252255</t>
  </si>
  <si>
    <t>4.10186359358107</t>
  </si>
  <si>
    <t>-4.26050821073563</t>
  </si>
  <si>
    <t>-5.20949783377047</t>
  </si>
  <si>
    <t>1.08990781977862</t>
  </si>
  <si>
    <t>-0.255272980808874</t>
  </si>
  <si>
    <t>2.25799180374387</t>
  </si>
  <si>
    <t>-4.67295867469952</t>
  </si>
  <si>
    <t>1.48250957319630</t>
  </si>
  <si>
    <t>2.61839671018459</t>
  </si>
  <si>
    <t>-4.12649192763795</t>
  </si>
  <si>
    <t>1.57017218901318</t>
  </si>
  <si>
    <t>6.65932040858424</t>
  </si>
  <si>
    <t>-5.12189292478650</t>
  </si>
  <si>
    <t>-3.35519149698093</t>
  </si>
  <si>
    <t>2.79959641873073</t>
  </si>
  <si>
    <t>4.11300960732299</t>
  </si>
  <si>
    <t>0.184470277395319</t>
  </si>
  <si>
    <t>-0.726894505362443</t>
  </si>
  <si>
    <t>-0.595951626578324</t>
  </si>
  <si>
    <t>1.62584363774669</t>
  </si>
  <si>
    <t>4.21001960855071</t>
  </si>
  <si>
    <t>-3.67243908814734</t>
  </si>
  <si>
    <t>5.08689615724930</t>
  </si>
  <si>
    <t>-5.89375226581365</t>
  </si>
  <si>
    <t>0.345668470066818</t>
  </si>
  <si>
    <t>2.54597641300502</t>
  </si>
  <si>
    <t>4.43357337538226</t>
  </si>
  <si>
    <t>2.68372004967729</t>
  </si>
  <si>
    <t>-1.60789730862151</t>
  </si>
  <si>
    <t>-9.43109058151724</t>
  </si>
  <si>
    <t>-2.35540356030474</t>
  </si>
  <si>
    <t>-1.47563804170659</t>
  </si>
  <si>
    <t>-0.792566962611194</t>
  </si>
  <si>
    <t>2.59105939365880</t>
  </si>
  <si>
    <t>1.90770427554273</t>
  </si>
  <si>
    <t>1.34575904670440</t>
  </si>
  <si>
    <t>-1.98770203921371</t>
  </si>
  <si>
    <t>-4.50644342155496</t>
  </si>
  <si>
    <t>0.0152988410067270</t>
  </si>
  <si>
    <t>-4.53614877864353</t>
  </si>
  <si>
    <t>-1.22852266178118</t>
  </si>
  <si>
    <t>1.17962344367598</t>
  </si>
  <si>
    <t>6.41121786225365</t>
  </si>
  <si>
    <t>-9.34938910299790</t>
  </si>
  <si>
    <t>-4.43065408579198</t>
  </si>
  <si>
    <t>-9.93921990571321</t>
  </si>
  <si>
    <t>-1.30095532191776</t>
  </si>
  <si>
    <t>-1.73209547171187</t>
  </si>
  <si>
    <t>-4.12859306146232</t>
  </si>
  <si>
    <t>3.82635444580873</t>
  </si>
  <si>
    <t>-4.44824139516067</t>
  </si>
  <si>
    <t>2.69487153464876</t>
  </si>
  <si>
    <t>4.25788284166245</t>
  </si>
  <si>
    <t>3.06891982078409</t>
  </si>
  <si>
    <t>-0.568572081830619</t>
  </si>
  <si>
    <t>3.56657901691579</t>
  </si>
  <si>
    <t>3.93044753877560</t>
  </si>
  <si>
    <t>-6.37621579848612</t>
  </si>
  <si>
    <t>1.03867835331647</t>
  </si>
  <si>
    <t>-2.13291581014773</t>
  </si>
  <si>
    <t>-2.65326342086367</t>
  </si>
  <si>
    <t>4.87368554437612</t>
  </si>
  <si>
    <t>6.36894432936653</t>
  </si>
  <si>
    <t>-0.992656336769767</t>
  </si>
  <si>
    <t>0.271801126129833</t>
  </si>
  <si>
    <t>0.947532136881506</t>
  </si>
  <si>
    <t>4.02062456747360</t>
  </si>
  <si>
    <t>5.99710552876308</t>
  </si>
  <si>
    <t>-4.58116325353327</t>
  </si>
  <si>
    <t>-9.71537263559707</t>
  </si>
  <si>
    <t>3.16854104428019</t>
  </si>
  <si>
    <t>-4.57066878293206</t>
  </si>
  <si>
    <t>-1.30178961623730</t>
  </si>
  <si>
    <t>0.629919899756982</t>
  </si>
  <si>
    <t>-0.0722447843888050</t>
  </si>
  <si>
    <t>-3.85009122264855</t>
  </si>
  <si>
    <t>0.255194075226408</t>
  </si>
  <si>
    <t>0.713636024807411</t>
  </si>
  <si>
    <t>-0.833605319888147</t>
  </si>
  <si>
    <t>9.17938863990986</t>
  </si>
  <si>
    <t>1.12087096504908</t>
  </si>
  <si>
    <t>0.974309579826104</t>
  </si>
  <si>
    <t>-5.70689186266572</t>
  </si>
  <si>
    <t>-1.33652470889339</t>
  </si>
  <si>
    <t>-10.7065725967673</t>
  </si>
  <si>
    <t>-8.08563386721426</t>
  </si>
  <si>
    <t>-2.25640627012421</t>
  </si>
  <si>
    <t>0.419818022446623</t>
  </si>
  <si>
    <t>3.59350326037849</t>
  </si>
  <si>
    <t>4.73180729371114</t>
  </si>
  <si>
    <t>-5.24627292781988</t>
  </si>
  <si>
    <t>-2.58909786869450</t>
  </si>
  <si>
    <t>4.00812085147580</t>
  </si>
  <si>
    <t>-2.42484924620057</t>
  </si>
  <si>
    <t>1.21404859837799</t>
  </si>
  <si>
    <t>-3.80520706115533</t>
  </si>
  <si>
    <t>-7.70534915996778</t>
  </si>
  <si>
    <t>-1.59533157852075</t>
  </si>
  <si>
    <t>-4.52381161185159</t>
  </si>
  <si>
    <t>-1.42421097726385</t>
  </si>
  <si>
    <t>2.35810512652533</t>
  </si>
  <si>
    <t>0.800861511126562</t>
  </si>
  <si>
    <t>-6.54458249587593</t>
  </si>
  <si>
    <t>-1.83800818671938</t>
  </si>
  <si>
    <t>0.628405807310905</t>
  </si>
  <si>
    <t>-0.984047387104504</t>
  </si>
  <si>
    <t>0.685193708738867</t>
  </si>
  <si>
    <t>-1.90133722584571</t>
  </si>
  <si>
    <t>-1.85475478878559</t>
  </si>
  <si>
    <t>1.79226488053811</t>
  </si>
  <si>
    <t>1.63584720401645</t>
  </si>
  <si>
    <t>0.307957904482240</t>
  </si>
  <si>
    <t>1.57650063302019</t>
  </si>
  <si>
    <t>3.31813917028445</t>
  </si>
  <si>
    <t>2.97303497071426</t>
  </si>
  <si>
    <t>-7.49724720541073</t>
  </si>
  <si>
    <t>-5.08178133819708</t>
  </si>
  <si>
    <t>-5.85095107827846</t>
  </si>
  <si>
    <t>7.00122737399918</t>
  </si>
  <si>
    <t>-0.259525195719454</t>
  </si>
  <si>
    <t>-2.98607780834012</t>
  </si>
  <si>
    <t>1.86137374249351</t>
  </si>
  <si>
    <t>8.07649008840904</t>
  </si>
  <si>
    <t>-3.44676974695491</t>
  </si>
  <si>
    <t>-5.21462410263653</t>
  </si>
  <si>
    <t>6.06870698782276</t>
  </si>
  <si>
    <t>3.28634433708635</t>
  </si>
  <si>
    <t>-8.13872658965491</t>
  </si>
  <si>
    <t>-2.41483141200935</t>
  </si>
  <si>
    <t>4.26445835884309</t>
  </si>
  <si>
    <t>8.11163707586361</t>
  </si>
  <si>
    <t>1.49794477770941</t>
  </si>
  <si>
    <t>3.92220500937952</t>
  </si>
  <si>
    <t>1.52359264158625</t>
  </si>
  <si>
    <t>2.92552714007233</t>
  </si>
  <si>
    <t>-0.0733568044050412</t>
  </si>
  <si>
    <t>-5.13181163549973</t>
  </si>
  <si>
    <t>-1.00750284957117</t>
  </si>
  <si>
    <t>3.85960725725610</t>
  </si>
  <si>
    <t>-5.66989016892290</t>
  </si>
  <si>
    <t>1.64393091278334</t>
  </si>
  <si>
    <t>-0.0211488504508278</t>
  </si>
  <si>
    <t>-8.31272952705283</t>
  </si>
  <si>
    <t>1.49083882305903</t>
  </si>
  <si>
    <t>4.36809915316855</t>
  </si>
  <si>
    <t>4.08246730374660</t>
  </si>
  <si>
    <t>-3.59402059960832</t>
  </si>
  <si>
    <t>2.72017876656362</t>
  </si>
  <si>
    <t>1.56452963472741</t>
  </si>
  <si>
    <t>-1.27042913639100</t>
  </si>
  <si>
    <t>-0.678495323497101</t>
  </si>
  <si>
    <t>-3.27890201578238</t>
  </si>
  <si>
    <t>-3.17603045373039</t>
  </si>
  <si>
    <t>5.31726987990982</t>
  </si>
  <si>
    <t>-4.29312835559488</t>
  </si>
  <si>
    <t>3.59972751689690</t>
  </si>
  <si>
    <t>-2.41962351387163</t>
  </si>
  <si>
    <t>2.57160235953871</t>
  </si>
  <si>
    <t>0.952856767144454</t>
  </si>
  <si>
    <t>-1.72031460317611</t>
  </si>
  <si>
    <t>6.48046441904477</t>
  </si>
  <si>
    <t>4.28243588885406</t>
  </si>
  <si>
    <t>5.39731188787022</t>
  </si>
  <si>
    <t>-3.53910056517418</t>
  </si>
  <si>
    <t>6.59280111762919</t>
  </si>
  <si>
    <t>2.31839771617129</t>
  </si>
  <si>
    <t>-0.482217440352876</t>
  </si>
  <si>
    <t>-2.74052001079382</t>
  </si>
  <si>
    <t>-3.47182141179583</t>
  </si>
  <si>
    <t>-1.05540053655179</t>
  </si>
  <si>
    <t>1.29144109786090</t>
  </si>
  <si>
    <t>-3.54946825192751</t>
  </si>
  <si>
    <t>-8.93691014562962</t>
  </si>
  <si>
    <t>3.81518240295685</t>
  </si>
  <si>
    <t>1.96264649577935</t>
  </si>
  <si>
    <t>-7.08034543653221</t>
  </si>
  <si>
    <t>1.72224820312590</t>
  </si>
  <si>
    <t>3.48954993696583</t>
  </si>
  <si>
    <t>-4.88410933483583</t>
  </si>
  <si>
    <t>-6.54379458922883</t>
  </si>
  <si>
    <t>-2.93166116898677</t>
  </si>
  <si>
    <t>1.42673283929505</t>
  </si>
  <si>
    <t>4.07484726380317</t>
  </si>
  <si>
    <t>3.89234638013893</t>
  </si>
  <si>
    <t>5.54561099501402</t>
  </si>
  <si>
    <t>-3.49200679941662</t>
  </si>
  <si>
    <t>-0.622277795127722</t>
  </si>
  <si>
    <t>-2.55890271162936</t>
  </si>
  <si>
    <t>4.61812564540381</t>
  </si>
  <si>
    <t>7.87772230181365</t>
  </si>
  <si>
    <t>-3.38865276256048</t>
  </si>
  <si>
    <t>-2.31433761895184</t>
  </si>
  <si>
    <t>3.66363827637566</t>
  </si>
  <si>
    <t>6.76851104574674</t>
  </si>
  <si>
    <t>-1.56812248541420</t>
  </si>
  <si>
    <t>-1.79343831384249</t>
  </si>
  <si>
    <t>-3.28987625990523</t>
  </si>
  <si>
    <t>3.04969977282439</t>
  </si>
  <si>
    <t>3.58648745322343</t>
  </si>
  <si>
    <t>-1.71337367376004</t>
  </si>
  <si>
    <t>9.47266511499913</t>
  </si>
  <si>
    <t>-5.46141220966979</t>
  </si>
  <si>
    <t>5.50099207991222</t>
  </si>
  <si>
    <t>4.35788708460605</t>
  </si>
  <si>
    <t>3.10580641652728</t>
  </si>
  <si>
    <t>-7.76602167157364</t>
  </si>
  <si>
    <t>-0.390234138193649</t>
  </si>
  <si>
    <t>-1.99316062066386</t>
  </si>
  <si>
    <t>5.20544850258038</t>
  </si>
  <si>
    <t>-2.87984166994684</t>
  </si>
  <si>
    <t>-11.1969304580376</t>
  </si>
  <si>
    <t>-2.23420823821156</t>
  </si>
  <si>
    <t>2.59232591988162</t>
  </si>
  <si>
    <t>2.79333901440042</t>
  </si>
  <si>
    <t>-9.91918497213683</t>
  </si>
  <si>
    <t>3.65017329624396</t>
  </si>
  <si>
    <t>6.76658997230911</t>
  </si>
  <si>
    <t>0.637664599238739</t>
  </si>
  <si>
    <t>-0.979080594518724</t>
  </si>
  <si>
    <t>3.34444792378715</t>
  </si>
  <si>
    <t>8.92025509057579</t>
  </si>
  <si>
    <t>7.07930730720205</t>
  </si>
  <si>
    <t>0.285912144794087</t>
  </si>
  <si>
    <t>6.86141755423575</t>
  </si>
  <si>
    <t>-0.987165959817901</t>
  </si>
  <si>
    <t>1.59771334054960</t>
  </si>
  <si>
    <t>-4.89254063595670</t>
  </si>
  <si>
    <t>3.81436900554894</t>
  </si>
  <si>
    <t>-2.38448804727965</t>
  </si>
  <si>
    <t>4.55281007311158</t>
  </si>
  <si>
    <t>-3.41710121361590</t>
  </si>
  <si>
    <t>6.98790275756079</t>
  </si>
  <si>
    <t>-5.07035367581917</t>
  </si>
  <si>
    <t>-2.20222949273616</t>
  </si>
  <si>
    <t>-9.60708441657158</t>
  </si>
  <si>
    <t>3.60598160673211</t>
  </si>
  <si>
    <t>1.80892372024847</t>
  </si>
  <si>
    <t>2.06896621609710</t>
  </si>
  <si>
    <t>-3.97280605596528</t>
  </si>
  <si>
    <t>-1.03138260841713</t>
  </si>
  <si>
    <t>8.01650033322745</t>
  </si>
  <si>
    <t>-3.80988889633207</t>
  </si>
  <si>
    <t>0.889006964143835</t>
  </si>
  <si>
    <t>-8.85995363457313</t>
  </si>
  <si>
    <t>-0.184736270513728</t>
  </si>
  <si>
    <t>1.95350147576700</t>
  </si>
  <si>
    <t>5.10730321597462</t>
  </si>
  <si>
    <t>3.71702092582221</t>
  </si>
  <si>
    <t>4.09893082332748</t>
  </si>
  <si>
    <t>0.106347664882589</t>
  </si>
  <si>
    <t>-5.63879631829578</t>
  </si>
  <si>
    <t>-3.12172159721782</t>
  </si>
  <si>
    <t>0.937115560014322</t>
  </si>
  <si>
    <t>4.05321716068183</t>
  </si>
  <si>
    <t>-1.22718042049333</t>
  </si>
  <si>
    <t>-0.837327231320240</t>
  </si>
  <si>
    <t>6.01722320073900</t>
  </si>
  <si>
    <t>0.206334820366621</t>
  </si>
  <si>
    <t>4.70132590179021</t>
  </si>
  <si>
    <t>-2.79956861197183</t>
  </si>
  <si>
    <t>0.450338589401142</t>
  </si>
  <si>
    <t>4.39069735969915</t>
  </si>
  <si>
    <t>5.01052446360259</t>
  </si>
  <si>
    <t>4.74248011666838</t>
  </si>
  <si>
    <t>6.89532084547697</t>
  </si>
  <si>
    <t>-3.28697809134004</t>
  </si>
  <si>
    <t>1.01699670505198</t>
  </si>
  <si>
    <t>-3.01637819144520</t>
  </si>
  <si>
    <t>-2.74231036552336</t>
  </si>
  <si>
    <t>-3.81065223775928</t>
  </si>
  <si>
    <t>-2.62416002014287</t>
  </si>
  <si>
    <t>-6.72145854118534</t>
  </si>
  <si>
    <t>-0.897701702059107</t>
  </si>
  <si>
    <t>-5.17650650742301</t>
  </si>
  <si>
    <t>1.52847774338372</t>
  </si>
  <si>
    <t>-3.03456694982693</t>
  </si>
  <si>
    <t>3.82907633578269</t>
  </si>
  <si>
    <t>-4.13802450038960</t>
  </si>
  <si>
    <t>9.43549031077115</t>
  </si>
  <si>
    <t>-1.28843814194595</t>
  </si>
  <si>
    <t>2.82014831435874</t>
  </si>
  <si>
    <t>-5.86039516292717</t>
  </si>
  <si>
    <t>-1.19750331696007</t>
  </si>
  <si>
    <t>2.32975185216672</t>
  </si>
  <si>
    <t>4.52337936612004</t>
  </si>
  <si>
    <t>-1.29772337258687</t>
  </si>
  <si>
    <t>-5.18578108123028</t>
  </si>
  <si>
    <t>5.45736776272271</t>
  </si>
  <si>
    <t>2.09810270645567</t>
  </si>
  <si>
    <t>-3.74781259949683</t>
  </si>
  <si>
    <t>1.32185514273208</t>
  </si>
  <si>
    <t>-2.84820395363877</t>
  </si>
  <si>
    <t>0.585175798211793</t>
  </si>
  <si>
    <t>2.19310460908017</t>
  </si>
  <si>
    <t>-0.0513496637583487</t>
  </si>
  <si>
    <t>-5.94579878654787</t>
  </si>
  <si>
    <t>-2.77942023645128</t>
  </si>
  <si>
    <t>1.31399183572922</t>
  </si>
  <si>
    <t>-0.347216899079838</t>
  </si>
  <si>
    <t>3.17357716517410</t>
  </si>
  <si>
    <t>1.83045001353624</t>
  </si>
  <si>
    <t>6.16126833391994</t>
  </si>
  <si>
    <t>-2.63511180761974</t>
  </si>
  <si>
    <t>-4.42015066495731</t>
  </si>
  <si>
    <t>-0.361468112637041</t>
  </si>
  <si>
    <t>5.22666817527016</t>
  </si>
  <si>
    <t>-0.251978234408412</t>
  </si>
  <si>
    <t>1.28981429779987</t>
  </si>
  <si>
    <t>2.88891662493763</t>
  </si>
  <si>
    <t>0.790777259241220</t>
  </si>
  <si>
    <t>2.14539606718784</t>
  </si>
  <si>
    <t>9.79970122602941</t>
  </si>
  <si>
    <t>-9.89349412377435</t>
  </si>
  <si>
    <t>-2.83573827541794</t>
  </si>
  <si>
    <t>4.89880505074691</t>
  </si>
  <si>
    <t>-2.55151209663950</t>
  </si>
  <si>
    <t>-0.191808219998986</t>
  </si>
  <si>
    <t>3.76669077333375</t>
  </si>
  <si>
    <t>3.09182742024391</t>
  </si>
  <si>
    <t>4.69664590529755</t>
  </si>
  <si>
    <t>0.463730335928374</t>
  </si>
  <si>
    <t>0.251755948183946</t>
  </si>
  <si>
    <t>2.47974295970041</t>
  </si>
  <si>
    <t>-5.67350920083072</t>
  </si>
  <si>
    <t>-2.16263110023114</t>
  </si>
  <si>
    <t>4.65909841516013</t>
  </si>
  <si>
    <t>1.42586809892294</t>
  </si>
  <si>
    <t>1.94113859791548</t>
  </si>
  <si>
    <t>-2.43384389942970</t>
  </si>
  <si>
    <t>1.13758228498026</t>
  </si>
  <si>
    <t>3.31346366321364</t>
  </si>
  <si>
    <t>5.28778763158982</t>
  </si>
  <si>
    <t>-0.0892758698879161</t>
  </si>
  <si>
    <t>0.724454793790568</t>
  </si>
  <si>
    <t>1.57571923806133</t>
  </si>
  <si>
    <t>0.425234096725115</t>
  </si>
  <si>
    <t>-3.93375851575926</t>
  </si>
  <si>
    <t>-4.90028315009376</t>
  </si>
  <si>
    <t>-4.88290362585471</t>
  </si>
  <si>
    <t>-4.62523974014131</t>
  </si>
  <si>
    <t>-4.56431255505435</t>
  </si>
  <si>
    <t>-5.58511279843054</t>
  </si>
  <si>
    <t>1.08919677785095</t>
  </si>
  <si>
    <t>5.20224534086243</t>
  </si>
  <si>
    <t>-7.27055612521179</t>
  </si>
  <si>
    <t>2.80320356547237</t>
  </si>
  <si>
    <t>-3.86967510594319</t>
  </si>
  <si>
    <t>-0.326505124720980</t>
  </si>
  <si>
    <t>1.06836881448904</t>
  </si>
  <si>
    <t>-4.85700524937781</t>
  </si>
  <si>
    <t>2.61677370717785</t>
  </si>
  <si>
    <t>0.339696538129680</t>
  </si>
  <si>
    <t>-1.68403698284367</t>
  </si>
  <si>
    <t>2.68861938315659</t>
  </si>
  <si>
    <t>-2.51802728722525</t>
  </si>
  <si>
    <t>3.49401979370696</t>
  </si>
  <si>
    <t>5.19625251105998</t>
  </si>
  <si>
    <t>-3.54404661486673</t>
  </si>
  <si>
    <t>0.264543934945271</t>
  </si>
  <si>
    <t>3.13813392546872</t>
  </si>
  <si>
    <t>3.23910505445633</t>
  </si>
  <si>
    <t>-10.5373497525646</t>
  </si>
  <si>
    <t>-2.19439965111874</t>
  </si>
  <si>
    <t>-3.37977708687809</t>
  </si>
  <si>
    <t>5.10472071170095</t>
  </si>
  <si>
    <t>3.22761644179915</t>
  </si>
  <si>
    <t>1.17353731829931</t>
  </si>
  <si>
    <t>1.24616475878570</t>
  </si>
  <si>
    <t>3.49110091133560</t>
  </si>
  <si>
    <t>-4.63340196157685</t>
  </si>
  <si>
    <t>-2.06634919501205</t>
  </si>
  <si>
    <t>5.23449187760916</t>
  </si>
  <si>
    <t>-4.95101302282094</t>
  </si>
  <si>
    <t>2.66012544851197</t>
  </si>
  <si>
    <t>0.888413140710635</t>
  </si>
  <si>
    <t>-7.57634407634677</t>
  </si>
  <si>
    <t>3.90510883989982</t>
  </si>
  <si>
    <t>0.741555130827034</t>
  </si>
  <si>
    <t>-4.90192413701393</t>
  </si>
  <si>
    <t>-0.718970793105183</t>
  </si>
  <si>
    <t>0.481880281195921</t>
  </si>
  <si>
    <t>-2.92611394017102</t>
  </si>
  <si>
    <t>-2.62099245431879</t>
  </si>
  <si>
    <t>-2.63617973593445</t>
  </si>
  <si>
    <t>1.18317814977429</t>
  </si>
  <si>
    <t>-5.52483674354331</t>
  </si>
  <si>
    <t>-2.68314873248113</t>
  </si>
  <si>
    <t>6.39925318968261</t>
  </si>
  <si>
    <t>-5.63964100432752</t>
  </si>
  <si>
    <t>-2.26395883427186</t>
  </si>
  <si>
    <t>-0.744025575030607</t>
  </si>
  <si>
    <t>-3.84583953941140</t>
  </si>
  <si>
    <t>-3.16913888745063</t>
  </si>
  <si>
    <t>-4.45328138272710</t>
  </si>
  <si>
    <t>4.00380050559519</t>
  </si>
  <si>
    <t>3.82139206348983</t>
  </si>
  <si>
    <t>1.91632685607501</t>
  </si>
  <si>
    <t>4.95347005264157</t>
  </si>
  <si>
    <t>3.81917474686130</t>
  </si>
  <si>
    <t>3.52597049781958</t>
  </si>
  <si>
    <t>-3.01384314629708</t>
  </si>
  <si>
    <t>2.59424018503830</t>
  </si>
  <si>
    <t>-0.525210061317874</t>
  </si>
  <si>
    <t>6.84249943050486</t>
  </si>
  <si>
    <t>1.66638127642981</t>
  </si>
  <si>
    <t>0.470112955789134</t>
  </si>
  <si>
    <t>-5.02883034606503</t>
  </si>
  <si>
    <t>1.40837368506211</t>
  </si>
  <si>
    <t>2.82452483880917</t>
  </si>
  <si>
    <t>-4.94703413430743</t>
  </si>
  <si>
    <t>5.02130469508344</t>
  </si>
  <si>
    <t>-3.98798973269202</t>
  </si>
  <si>
    <t>-0.223437354668713</t>
  </si>
  <si>
    <t>3.79238008294272</t>
  </si>
  <si>
    <t>5.79605401833544</t>
  </si>
  <si>
    <t>-7.03211383622518</t>
  </si>
  <si>
    <t>0.851223190227162</t>
  </si>
  <si>
    <t>1.78794840895941</t>
  </si>
  <si>
    <t>-3.32709061920601</t>
  </si>
  <si>
    <t>1.20396300467288</t>
  </si>
  <si>
    <t>-1.28178046286189</t>
  </si>
  <si>
    <t>-0.996239319788404</t>
  </si>
  <si>
    <t>4.74975231630251</t>
  </si>
  <si>
    <t>-7.07281990380623</t>
  </si>
  <si>
    <t>5.32387672862964</t>
  </si>
  <si>
    <t>2.30017807829202</t>
  </si>
  <si>
    <t>-1.00303814600922</t>
  </si>
  <si>
    <t>-1.99811997697415</t>
  </si>
  <si>
    <t>-4.44756880252043</t>
  </si>
  <si>
    <t>9.23892211581344</t>
  </si>
  <si>
    <t>-5.09659084318978</t>
  </si>
  <si>
    <t>-0.802301490680454</t>
  </si>
  <si>
    <t>3.16999097924027</t>
  </si>
  <si>
    <t>0.342388091246778</t>
  </si>
  <si>
    <t>-5.48335041539900</t>
  </si>
  <si>
    <t>-2.76643161091880</t>
  </si>
  <si>
    <t>2.37591528764736</t>
  </si>
  <si>
    <t>-4.46035288780013</t>
  </si>
  <si>
    <t>-3.18290624146858</t>
  </si>
  <si>
    <t>-0.321200362355076</t>
  </si>
  <si>
    <t>4.20950989823859</t>
  </si>
  <si>
    <t>2.09685969593416</t>
  </si>
  <si>
    <t>4.51658586473977</t>
  </si>
  <si>
    <t>-1.54493399644314</t>
  </si>
  <si>
    <t>-1.62775446252327</t>
  </si>
  <si>
    <t>-5.86184117590163</t>
  </si>
  <si>
    <t>-5.02064337868832</t>
  </si>
  <si>
    <t>-9.47326561462938</t>
  </si>
  <si>
    <t>-1.55918507600910</t>
  </si>
  <si>
    <t>2.00842751501148</t>
  </si>
  <si>
    <t>1.59325615718647</t>
  </si>
  <si>
    <t>0.256233832955469</t>
  </si>
  <si>
    <t>-4.51796951742748</t>
  </si>
  <si>
    <t>-7.64074312232097</t>
  </si>
  <si>
    <t>-4.27365684851336</t>
  </si>
  <si>
    <t>4.20134703593391</t>
  </si>
  <si>
    <t>-2.42751928204089</t>
  </si>
  <si>
    <t>5.85484408269769</t>
  </si>
  <si>
    <t>-9.15550209996267</t>
  </si>
  <si>
    <t>-2.09179407264841</t>
  </si>
  <si>
    <t>-3.88697900190157</t>
  </si>
  <si>
    <t>5.10982489585403</t>
  </si>
  <si>
    <t>-1.93191700167019</t>
  </si>
  <si>
    <t>4.44276520220692</t>
  </si>
  <si>
    <t>-0.525246508366077</t>
  </si>
  <si>
    <t>6.48192863527775</t>
  </si>
  <si>
    <t>0.462573113180032</t>
  </si>
  <si>
    <t>1.28231321680654</t>
  </si>
  <si>
    <t>-3.36176513256215</t>
  </si>
  <si>
    <t>6.20541702797889</t>
  </si>
  <si>
    <t>-3.02801075885632</t>
  </si>
  <si>
    <t>-8.19282409811058</t>
  </si>
  <si>
    <t>-5.65861694456386</t>
  </si>
  <si>
    <t>1.67301271516504</t>
  </si>
  <si>
    <t>1.56702537848010</t>
  </si>
  <si>
    <t>0.800411762133433</t>
  </si>
  <si>
    <t>-3.86351382340096</t>
  </si>
  <si>
    <t>0.303586542747722</t>
  </si>
  <si>
    <t>-2.57258923078170</t>
  </si>
  <si>
    <t>-4.70428801040365</t>
  </si>
  <si>
    <t>-1.92859085411233</t>
  </si>
  <si>
    <t>-3.54293196461672</t>
  </si>
  <si>
    <t>5.68647068669948</t>
  </si>
  <si>
    <t>2.59283135820964</t>
  </si>
  <si>
    <t>-2.69936257058911</t>
  </si>
  <si>
    <t>8.32527610880382</t>
  </si>
  <si>
    <t>-0.279727008473000</t>
  </si>
  <si>
    <t>3.81211064897669</t>
  </si>
  <si>
    <t>0.511677351236193</t>
  </si>
  <si>
    <t>1.23324222669808</t>
  </si>
  <si>
    <t>-1.72989588531940</t>
  </si>
  <si>
    <t>6.21585543683537</t>
  </si>
  <si>
    <t>-1.66967310792472</t>
  </si>
  <si>
    <t>-1.52392489075098</t>
  </si>
  <si>
    <t>6.85036114820948</t>
  </si>
  <si>
    <t>7.74781795671760</t>
  </si>
  <si>
    <t>4.71239855270479</t>
  </si>
  <si>
    <t>0.00247530937309949</t>
  </si>
  <si>
    <t>0.642524633706792</t>
  </si>
  <si>
    <t>3.90351871004678</t>
  </si>
  <si>
    <t>-1.24104024372671</t>
  </si>
  <si>
    <t>3.78862368521682</t>
  </si>
  <si>
    <t>-7.16172256087965</t>
  </si>
  <si>
    <t>2.08091929580314</t>
  </si>
  <si>
    <t>5.43460456338274</t>
  </si>
  <si>
    <t>-4.47310322636045</t>
  </si>
  <si>
    <t>-0.437925440038520</t>
  </si>
  <si>
    <t>4.39512927260023</t>
  </si>
  <si>
    <t>6.79368459207271</t>
  </si>
  <si>
    <t>0.336938965954324</t>
  </si>
  <si>
    <t>-2.12601812700090</t>
  </si>
  <si>
    <t>-3.80624987636425</t>
  </si>
  <si>
    <t>3.78232794604000</t>
  </si>
  <si>
    <t>-4.43021090570754</t>
  </si>
  <si>
    <t>-3.51469222661606</t>
  </si>
  <si>
    <t>0.0557472639343453</t>
  </si>
  <si>
    <t>-2.06373505545395</t>
  </si>
  <si>
    <t>1.16961907679663</t>
  </si>
  <si>
    <t>-0.571383888510701</t>
  </si>
  <si>
    <t>-6.32101419933933</t>
  </si>
  <si>
    <t>8.85835170395409</t>
  </si>
  <si>
    <t>2.95708835644140</t>
  </si>
  <si>
    <t>4.04000671050325</t>
  </si>
  <si>
    <t>2.17600906234980</t>
  </si>
  <si>
    <t>7.11107744357319</t>
  </si>
  <si>
    <t>-3.35340586532345</t>
  </si>
  <si>
    <t>2.31562150872295</t>
  </si>
  <si>
    <t>5.62669710659734</t>
  </si>
  <si>
    <t>7.48113291993418</t>
  </si>
  <si>
    <t>-0.535014666329610</t>
  </si>
  <si>
    <t>2.82450299823680</t>
  </si>
  <si>
    <t>3.90189136591456</t>
  </si>
  <si>
    <t>2.12818692592540</t>
  </si>
  <si>
    <t>-0.906335971777483</t>
  </si>
  <si>
    <t>-1.53096145462755</t>
  </si>
  <si>
    <t>1.39849828880583</t>
  </si>
  <si>
    <t>3.17468009858144</t>
  </si>
  <si>
    <t>-3.79158314166199</t>
  </si>
  <si>
    <t>-1.61786191300389</t>
  </si>
  <si>
    <t>-4.16484676221239</t>
  </si>
  <si>
    <t>5.13246749640092</t>
  </si>
  <si>
    <t>-5.49878798979278</t>
  </si>
  <si>
    <t>-3.21293357760316</t>
  </si>
  <si>
    <t>-4.25463877637621</t>
  </si>
  <si>
    <t>-11.1287792567577</t>
  </si>
  <si>
    <t>-3.76192511972130</t>
  </si>
  <si>
    <t>-1.69866952975219</t>
  </si>
  <si>
    <t>-3.49078654499482</t>
  </si>
  <si>
    <t>-9.80946172789552</t>
  </si>
  <si>
    <t>1.49673925993999</t>
  </si>
  <si>
    <t>0.112741811327981</t>
  </si>
  <si>
    <t>3.64709720066148</t>
  </si>
  <si>
    <t>0.539582644237011</t>
  </si>
  <si>
    <t>6.36550169144455</t>
  </si>
  <si>
    <t>-3.55707189153371</t>
  </si>
  <si>
    <t>0.941075432738789</t>
  </si>
  <si>
    <t>-5.39188572753216</t>
  </si>
  <si>
    <t>-0.495422632924944</t>
  </si>
  <si>
    <t>-3.49619156952584</t>
  </si>
  <si>
    <t>0.724290979245813</t>
  </si>
  <si>
    <t>-6.29751181561943</t>
  </si>
  <si>
    <t>0.406914884279908</t>
  </si>
  <si>
    <t>0.746460092415316</t>
  </si>
  <si>
    <t>2.77877322421725</t>
  </si>
  <si>
    <t>-1.79842058074774</t>
  </si>
  <si>
    <t>-0.646700627151271</t>
  </si>
  <si>
    <t>4.48127927273572</t>
  </si>
  <si>
    <t>1.66073686915484</t>
  </si>
  <si>
    <t>-2.19215667683639</t>
  </si>
  <si>
    <t>-1.08126758911892</t>
  </si>
  <si>
    <t>0.0636296782789894</t>
  </si>
  <si>
    <t>-2.70399716503173</t>
  </si>
  <si>
    <t>-3.00835268828289</t>
  </si>
  <si>
    <t>-7.52763197057305</t>
  </si>
  <si>
    <t>-0.686529421172351</t>
  </si>
  <si>
    <t>1.98001835629159</t>
  </si>
  <si>
    <t>5.33651419268200</t>
  </si>
  <si>
    <t>-2.38996359364221</t>
  </si>
  <si>
    <t>-4.14547635557571</t>
  </si>
  <si>
    <t>-0.0611081610010513</t>
  </si>
  <si>
    <t>1.05113805533719</t>
  </si>
  <si>
    <t>1.60761137321946</t>
  </si>
  <si>
    <t>1.09874897197390</t>
  </si>
  <si>
    <t>1.90597196524682</t>
  </si>
  <si>
    <t>-8.31318009668271</t>
  </si>
  <si>
    <t>-4.03388494631736</t>
  </si>
  <si>
    <t>0.511707244157655</t>
  </si>
  <si>
    <t>7.87965255770444</t>
  </si>
  <si>
    <t>-1.65717077570836</t>
  </si>
  <si>
    <t>-0.0329525947724250</t>
  </si>
  <si>
    <t>4.33625890218479</t>
  </si>
  <si>
    <t>-0.317536801009223</t>
  </si>
  <si>
    <t>3.31898543798504</t>
  </si>
  <si>
    <t>0.812256214520082</t>
  </si>
  <si>
    <t>3.71819743901780</t>
  </si>
  <si>
    <t>-0.927642427876425</t>
  </si>
  <si>
    <t>-4.76236830694711</t>
  </si>
  <si>
    <t>6.71464225747932</t>
  </si>
  <si>
    <t>5.12042145490666</t>
  </si>
  <si>
    <t>-3.15660738376743</t>
  </si>
  <si>
    <t>1.36370102087581</t>
  </si>
  <si>
    <t>-4.24717213590032</t>
  </si>
  <si>
    <t>6.36144762907617</t>
  </si>
  <si>
    <t>1.01030188321429</t>
  </si>
  <si>
    <t>7.34375118263799</t>
  </si>
  <si>
    <t>-4.48587340325391</t>
  </si>
  <si>
    <t>-0.0262884884003027</t>
  </si>
  <si>
    <t>-1.51062454389344</t>
  </si>
  <si>
    <t>-5.13070921707652</t>
  </si>
  <si>
    <t>-1.09941763213809</t>
  </si>
  <si>
    <t>-0.248285059090836</t>
  </si>
  <si>
    <t>0.0468039298275507</t>
  </si>
  <si>
    <t>-1.84635138836054</t>
  </si>
  <si>
    <t>4.43744489351914</t>
  </si>
  <si>
    <t>-0.855674623887834</t>
  </si>
  <si>
    <t>-7.43540368283326</t>
  </si>
  <si>
    <t>5.20230262140292</t>
  </si>
  <si>
    <t>1.88415791885376</t>
  </si>
  <si>
    <t>-2.87997424021362</t>
  </si>
  <si>
    <t>3.13953731063173</t>
  </si>
  <si>
    <t>-7.68442021250931</t>
  </si>
  <si>
    <t>-7.21851164391009</t>
  </si>
  <si>
    <t>-5.17319919684026</t>
  </si>
  <si>
    <t>0.641631577313706</t>
  </si>
  <si>
    <t>1.18191991145812</t>
  </si>
  <si>
    <t>4.73960501510073</t>
  </si>
  <si>
    <t>0.557488797924244</t>
  </si>
  <si>
    <t>3.18622671275690</t>
  </si>
  <si>
    <t>-0.132770624699430</t>
  </si>
  <si>
    <t>3.91611067668168</t>
  </si>
  <si>
    <t>0.968849842999527</t>
  </si>
  <si>
    <t>-4.78878552993610</t>
  </si>
  <si>
    <t>-2.81440163600370</t>
  </si>
  <si>
    <t>4.78921977027749</t>
  </si>
  <si>
    <t>-1.50815355085030</t>
  </si>
  <si>
    <t>-1.48872914097492</t>
  </si>
  <si>
    <t>0.369327634506545</t>
  </si>
  <si>
    <t>0.463027727819526</t>
  </si>
  <si>
    <t>-2.17618248564014</t>
  </si>
  <si>
    <t>-1.91503615373142</t>
  </si>
  <si>
    <t>4.45136423604347</t>
  </si>
  <si>
    <t>1.27399273693282</t>
  </si>
  <si>
    <t>3.36607398857459</t>
  </si>
  <si>
    <t>1.70152597315867</t>
  </si>
  <si>
    <t>2.34703087772943</t>
  </si>
  <si>
    <t>0.0199619984719726</t>
  </si>
  <si>
    <t>-0.370691681557657</t>
  </si>
  <si>
    <t>-4.40805818047750</t>
  </si>
  <si>
    <t>0.166160714703686</t>
  </si>
  <si>
    <t>-5.42002496399545</t>
  </si>
  <si>
    <t>-0.0200580906961383</t>
  </si>
  <si>
    <t>0.803669670002381</t>
  </si>
  <si>
    <t>-5.12104486227084</t>
  </si>
  <si>
    <t>2.91899981396226</t>
  </si>
  <si>
    <t>-6.35412673626194</t>
  </si>
  <si>
    <t>3.15579817203609</t>
  </si>
  <si>
    <t>3.86885091389569</t>
  </si>
  <si>
    <t>2.84930984486700</t>
  </si>
  <si>
    <t>5.08656267975204</t>
  </si>
  <si>
    <t>-1.85304140749436</t>
  </si>
  <si>
    <t>-0.495831001035791</t>
  </si>
  <si>
    <t>3.01072036978729</t>
  </si>
  <si>
    <t>0.440495841708265</t>
  </si>
  <si>
    <t>-5.29896293600787</t>
  </si>
  <si>
    <t>7.84993451579378</t>
  </si>
  <si>
    <t>9.88140694601527</t>
  </si>
  <si>
    <t>-3.70545832138949</t>
  </si>
  <si>
    <t>2.04199240684230</t>
  </si>
  <si>
    <t>-4.71361820154340</t>
  </si>
  <si>
    <t>-3.09311333991080</t>
  </si>
  <si>
    <t>3.54809611914870</t>
  </si>
  <si>
    <t>-1.83652546777415</t>
  </si>
  <si>
    <t>-5.17153688004033</t>
  </si>
  <si>
    <t>0.123657162247066</t>
  </si>
  <si>
    <t>10.8499258864382</t>
  </si>
  <si>
    <t>1.80837336672115</t>
  </si>
  <si>
    <t>7.15517448233961</t>
  </si>
  <si>
    <t>3.57752468180355</t>
  </si>
  <si>
    <t>-2.48277994796018</t>
  </si>
  <si>
    <t>-5.20258536676438</t>
  </si>
  <si>
    <t>-2.54025920890843</t>
  </si>
  <si>
    <t>-1.52852412390361</t>
  </si>
  <si>
    <t>0.207049552060221</t>
  </si>
  <si>
    <t>-8.88617852386375</t>
  </si>
  <si>
    <t>0.397549421972384</t>
  </si>
  <si>
    <t>0.0131350898803833</t>
  </si>
  <si>
    <t>-5.54254438038475</t>
  </si>
  <si>
    <t>4.14516953899766</t>
  </si>
  <si>
    <t>-5.09555806635672</t>
  </si>
  <si>
    <t>2.00294427917290</t>
  </si>
  <si>
    <t>-5.63549994111224</t>
  </si>
  <si>
    <t>2.69052723294614</t>
  </si>
  <si>
    <t>-9.04116554252113</t>
  </si>
  <si>
    <t>-0.437273152555000</t>
  </si>
  <si>
    <t>3.07012500810536</t>
  </si>
  <si>
    <t>4.32701122676163</t>
  </si>
  <si>
    <t>-3.47431181735653</t>
  </si>
  <si>
    <t>0.841285688792022</t>
  </si>
  <si>
    <t>-3.99942847247395</t>
  </si>
  <si>
    <t>-0.986336869699106</t>
  </si>
  <si>
    <t>5.29223096712503</t>
  </si>
  <si>
    <t>4.95786447040637</t>
  </si>
  <si>
    <t>-0.147845880100431</t>
  </si>
  <si>
    <t>3.47429315204280</t>
  </si>
  <si>
    <t>4.98900638335804</t>
  </si>
  <si>
    <t>2.19776421887696</t>
  </si>
  <si>
    <t>1.58565129926133</t>
  </si>
  <si>
    <t>-1.60661331489990</t>
  </si>
  <si>
    <t>-7.66198352264519</t>
  </si>
  <si>
    <t>5.33093490228939</t>
  </si>
  <si>
    <t>-0.268395655280163</t>
  </si>
  <si>
    <t>-1.38501492707851</t>
  </si>
  <si>
    <t>-0.377879408535492</t>
  </si>
  <si>
    <t>-3.24321925600395</t>
  </si>
  <si>
    <t>-5.36203565847223</t>
  </si>
  <si>
    <t>0.458688057159393</t>
  </si>
  <si>
    <t>0.498176677935840</t>
  </si>
  <si>
    <t>-1.41657393235367</t>
  </si>
  <si>
    <t>-2.02157147740087</t>
  </si>
  <si>
    <t>-0.231820676434702</t>
  </si>
  <si>
    <t>0.712413168762070</t>
  </si>
  <si>
    <t>-1.12787261586258</t>
  </si>
  <si>
    <t>2.46032203073628</t>
  </si>
  <si>
    <t>4.13793680526779</t>
  </si>
  <si>
    <t>-4.80011386427289</t>
  </si>
  <si>
    <t>-2.66226147537225</t>
  </si>
  <si>
    <t>-2.75083564647978</t>
  </si>
  <si>
    <t>-3.79071038565725</t>
  </si>
  <si>
    <t>-6.22638814929984</t>
  </si>
  <si>
    <t>-4.74562077504845</t>
  </si>
  <si>
    <t>4.99587863868656</t>
  </si>
  <si>
    <t>3.87628040494224</t>
  </si>
  <si>
    <t>-4.37923413575964</t>
  </si>
  <si>
    <t>2.30788028776826</t>
  </si>
  <si>
    <t>2.49599652120471</t>
  </si>
  <si>
    <t>-2.04246811246614</t>
  </si>
  <si>
    <t>3.88643378152625</t>
  </si>
  <si>
    <t>3.45256611174185</t>
  </si>
  <si>
    <t>4.36664004529204</t>
  </si>
  <si>
    <t>2.08724122335354</t>
  </si>
  <si>
    <t>1.09524090293387</t>
  </si>
  <si>
    <t>8.48185560955194</t>
  </si>
  <si>
    <t>1.45922973939182</t>
  </si>
  <si>
    <t>2.52222995827823</t>
  </si>
  <si>
    <t>-0.433091217719526</t>
  </si>
  <si>
    <t>7.81990378791648</t>
  </si>
  <si>
    <t>5.89096351230283</t>
  </si>
  <si>
    <t>-3.18424872642022</t>
  </si>
  <si>
    <t>-5.47634494464302</t>
  </si>
  <si>
    <t>0.308081863069945</t>
  </si>
  <si>
    <t>-0.407927540492232</t>
  </si>
  <si>
    <t>-1.38217305295457</t>
  </si>
  <si>
    <t>2.32949899257417</t>
  </si>
  <si>
    <t>-6.89443180596010</t>
  </si>
  <si>
    <t>4.30936123333376</t>
  </si>
  <si>
    <t>-0.238099999061832</t>
  </si>
  <si>
    <t>-5.07468423221385</t>
  </si>
  <si>
    <t>-7.40189081822796</t>
  </si>
  <si>
    <t>-1.75685530029091</t>
  </si>
  <si>
    <t>-1.80575757921383</t>
  </si>
  <si>
    <t>-0.0556338467857020</t>
  </si>
  <si>
    <t>-7.29406292730480</t>
  </si>
  <si>
    <t>2.98838078828733</t>
  </si>
  <si>
    <t>-4.82065982804664</t>
  </si>
  <si>
    <t>1.51827846883902</t>
  </si>
  <si>
    <t>3.72222577745199</t>
  </si>
  <si>
    <t>8.40864163551882</t>
  </si>
  <si>
    <t>-4.36991256202101</t>
  </si>
  <si>
    <t>-9.18305411718742</t>
  </si>
  <si>
    <t>3.83345243107968</t>
  </si>
  <si>
    <t>2.85100915612421</t>
  </si>
  <si>
    <t>-1.25712901889213</t>
  </si>
  <si>
    <t>-12.0345353358996</t>
  </si>
  <si>
    <t>-3.95539046424040</t>
  </si>
  <si>
    <t>2.90446751157589</t>
  </si>
  <si>
    <t>2.51443585274482</t>
  </si>
  <si>
    <t>7.92880899274014</t>
  </si>
  <si>
    <t>5.34874098359269</t>
  </si>
  <si>
    <t>3.28816704903178</t>
  </si>
  <si>
    <t>4.06359307716768</t>
  </si>
  <si>
    <t>-2.80248696696129</t>
  </si>
  <si>
    <t>6.01961637586524</t>
  </si>
  <si>
    <t>-5.65157083297687</t>
  </si>
  <si>
    <t>-0.734989842280275</t>
  </si>
  <si>
    <t>1.58572079541614</t>
  </si>
  <si>
    <t>-0.438591440881877</t>
  </si>
  <si>
    <t>0.369653098278517</t>
  </si>
  <si>
    <t>2.19962276704219</t>
  </si>
  <si>
    <t>-8.60415432186246</t>
  </si>
  <si>
    <t>-1.76568754230704</t>
  </si>
  <si>
    <t>2.68147644549304</t>
  </si>
  <si>
    <t>-4.11277347040958</t>
  </si>
  <si>
    <t>-3.38371717372151</t>
  </si>
  <si>
    <t>-0.180930757606834</t>
  </si>
  <si>
    <t>7.54475690191647</t>
  </si>
  <si>
    <t>-3.33474948990659</t>
  </si>
  <si>
    <t>-3.61467686010836</t>
  </si>
  <si>
    <t>-4.64914046742448</t>
  </si>
  <si>
    <t>-3.71364587575274</t>
  </si>
  <si>
    <t>-8.59023377627797</t>
  </si>
  <si>
    <t>-2.29907790386448</t>
  </si>
  <si>
    <t>5.15766974975433</t>
  </si>
  <si>
    <t>4.37948412097780</t>
  </si>
  <si>
    <t>2.91762127392256</t>
  </si>
  <si>
    <t>-3.92324918357434</t>
  </si>
  <si>
    <t>-8.83302833396244</t>
  </si>
  <si>
    <t>5.88479109322875</t>
  </si>
  <si>
    <t>6.73990389565560</t>
  </si>
  <si>
    <t>4.73277428370564</t>
  </si>
  <si>
    <t>-1.41120060748011</t>
  </si>
  <si>
    <t>-2.20860991819231</t>
  </si>
  <si>
    <t>-0.106895058204836</t>
  </si>
  <si>
    <t>3.96136264508654</t>
  </si>
  <si>
    <t>4.28597596940304</t>
  </si>
  <si>
    <t>1.11811775688739</t>
  </si>
  <si>
    <t>-2.29085999357088</t>
  </si>
  <si>
    <t>1.01497655677375</t>
  </si>
  <si>
    <t>-1.28407405102443</t>
  </si>
  <si>
    <t>1.41542443245995</t>
  </si>
  <si>
    <t>-2.57756364560945</t>
  </si>
  <si>
    <t>2.61298420312488</t>
  </si>
  <si>
    <t>5.82512248930388</t>
  </si>
  <si>
    <t>2.28967773019601</t>
  </si>
  <si>
    <t>-7.49838859573490</t>
  </si>
  <si>
    <t>2.35887148347072</t>
  </si>
  <si>
    <t>1.39302269237536</t>
  </si>
  <si>
    <t>-5.32360924730245</t>
  </si>
  <si>
    <t>-7.02061941235355</t>
  </si>
  <si>
    <t>-0.730833127362110</t>
  </si>
  <si>
    <t>0.791628425013101</t>
  </si>
  <si>
    <t>5.18693919518727</t>
  </si>
  <si>
    <t>-2.37694648757994</t>
  </si>
  <si>
    <t>0.996383244024767</t>
  </si>
  <si>
    <t>0.157321231438463</t>
  </si>
  <si>
    <t>2.17793678623528</t>
  </si>
  <si>
    <t>-0.0912331967778657</t>
  </si>
  <si>
    <t>-4.32192931138069</t>
  </si>
  <si>
    <t>3.89406362476482</t>
  </si>
  <si>
    <t>-1.41162738293578</t>
  </si>
  <si>
    <t>-7.33342500169828</t>
  </si>
  <si>
    <t>-4.23400354296435</t>
  </si>
  <si>
    <t>-6.20954660180283</t>
  </si>
  <si>
    <t>-4.93773650017834</t>
  </si>
  <si>
    <t>-1.59040222957283</t>
  </si>
  <si>
    <t>-2.55226543402312</t>
  </si>
  <si>
    <t>0.458850373481797</t>
  </si>
  <si>
    <t>2.20222710855036</t>
  </si>
  <si>
    <t>-2.72098659403668</t>
  </si>
  <si>
    <t>6.36231402550373</t>
  </si>
  <si>
    <t>11.4758266411814</t>
  </si>
  <si>
    <t>-2.32564166415745</t>
  </si>
  <si>
    <t>-4.05144949434113</t>
  </si>
  <si>
    <t>2.16917259078900</t>
  </si>
  <si>
    <t>2.88373339072044</t>
  </si>
  <si>
    <t>2.21954908045174</t>
  </si>
  <si>
    <t>-2.40660484759817</t>
  </si>
  <si>
    <t>-5.95167358246431</t>
  </si>
  <si>
    <t>-2.38590047756671</t>
  </si>
  <si>
    <t>-4.08532646369437</t>
  </si>
  <si>
    <t>-11.0738753112861</t>
  </si>
  <si>
    <t>6.68964321400302</t>
  </si>
  <si>
    <t>0.705497748703462</t>
  </si>
  <si>
    <t>0.404662459085073</t>
  </si>
  <si>
    <t>3.27649181756959</t>
  </si>
  <si>
    <t>-0.452991803857029</t>
  </si>
  <si>
    <t>3.07875257492380</t>
  </si>
  <si>
    <t>-1.19747325571509</t>
  </si>
  <si>
    <t>0.786991196522021</t>
  </si>
  <si>
    <t>3.02503994558055</t>
  </si>
  <si>
    <t>-0.777634627704338</t>
  </si>
  <si>
    <t>-3.46518782681655</t>
  </si>
  <si>
    <t>-3.50780530568389</t>
  </si>
  <si>
    <t>2.14022737078193</t>
  </si>
  <si>
    <t>-0.270579268104667</t>
  </si>
  <si>
    <t>3.62128085543461</t>
  </si>
  <si>
    <t>-3.69266271047884</t>
  </si>
  <si>
    <t>-2.64632367305007</t>
  </si>
  <si>
    <t>5.79802704747302</t>
  </si>
  <si>
    <t>0.0837878542336571</t>
  </si>
  <si>
    <t>-3.87353389491212</t>
  </si>
  <si>
    <t>-9.87617178804622</t>
  </si>
  <si>
    <t>0.556758307239394</t>
  </si>
  <si>
    <t>-0.620060060313000</t>
  </si>
  <si>
    <t>2.97056631941840</t>
  </si>
  <si>
    <t>-0.978641146161892</t>
  </si>
  <si>
    <t>2.53825645708025</t>
  </si>
  <si>
    <t>8.82827414780682</t>
  </si>
  <si>
    <t>0.227602189170012</t>
  </si>
  <si>
    <t>4.88382781494587</t>
  </si>
  <si>
    <t>2.72274407561251</t>
  </si>
  <si>
    <t>-1.40032118051887</t>
  </si>
  <si>
    <t>3.48991901941687</t>
  </si>
  <si>
    <t>-1.69904066069566</t>
  </si>
  <si>
    <t>8.70361568808538</t>
  </si>
  <si>
    <t>-4.98532142156052</t>
  </si>
  <si>
    <t>0.244223221415758</t>
  </si>
  <si>
    <t>-5.67631766535915</t>
  </si>
  <si>
    <t>-2.22363405569626</t>
  </si>
  <si>
    <t>-4.45342549054577</t>
  </si>
  <si>
    <t>-4.56221960280194</t>
  </si>
  <si>
    <t>0.919135707806392</t>
  </si>
  <si>
    <t>4.96984110205334</t>
  </si>
  <si>
    <t>-0.584597789559792</t>
  </si>
  <si>
    <t>4.04095086858093</t>
  </si>
  <si>
    <t>-2.58675176025683</t>
  </si>
  <si>
    <t>0.431165363512545</t>
  </si>
  <si>
    <t>-1.27573544466297</t>
  </si>
  <si>
    <t>-3.84561845052504</t>
  </si>
  <si>
    <t>-3.54929797433191</t>
  </si>
  <si>
    <t>6.21294540360800</t>
  </si>
  <si>
    <t>-4.43303562132317</t>
  </si>
  <si>
    <t>0.210312421419803</t>
  </si>
  <si>
    <t>4.22953959375878</t>
  </si>
  <si>
    <t>-0.208047696210467</t>
  </si>
  <si>
    <t>1.32636979069485</t>
  </si>
  <si>
    <t>-1.20692779168064</t>
  </si>
  <si>
    <t>-6.56339477653960</t>
  </si>
  <si>
    <t>5.56799069902301</t>
  </si>
  <si>
    <t>0.931678479628488</t>
  </si>
  <si>
    <t>-1.53883382630480</t>
  </si>
  <si>
    <t>3.51299849435361</t>
  </si>
  <si>
    <t>5.26969460112867</t>
  </si>
  <si>
    <t>0.973161169505286</t>
  </si>
  <si>
    <t>6.73577587536712</t>
  </si>
  <si>
    <t>-4.23086270481668</t>
  </si>
  <si>
    <t>-2.57347985387476</t>
  </si>
  <si>
    <t>4.35609592688275</t>
  </si>
  <si>
    <t>-2.07175688172493</t>
  </si>
  <si>
    <t>-3.14427908185510</t>
  </si>
  <si>
    <t>9.90947126134740</t>
  </si>
  <si>
    <t>7.17148946571513</t>
  </si>
  <si>
    <t>-1.76854972587924</t>
  </si>
  <si>
    <t>-0.565940225387895</t>
  </si>
  <si>
    <t>-1.62661998443055</t>
  </si>
  <si>
    <t>-1.12556192688903</t>
  </si>
  <si>
    <t>-4.42639563814290</t>
  </si>
  <si>
    <t>3.26450973233604</t>
  </si>
  <si>
    <t>-3.63250405242318</t>
  </si>
  <si>
    <t>-2.79945282971089</t>
  </si>
  <si>
    <t>-0.675708950834214</t>
  </si>
  <si>
    <t>0.543663329377613</t>
  </si>
  <si>
    <t>1.22157684955261</t>
  </si>
  <si>
    <t>1.89011043064395</t>
  </si>
  <si>
    <t>-3.53799216721300</t>
  </si>
  <si>
    <t>-9.59435434883570</t>
  </si>
  <si>
    <t>-2.00954088161585</t>
  </si>
  <si>
    <t>6.38240268241540</t>
  </si>
  <si>
    <t>4.01788335558115</t>
  </si>
  <si>
    <t>-0.138442747657395</t>
  </si>
  <si>
    <t>-4.37525987781177</t>
  </si>
  <si>
    <t>1.51923361753637</t>
  </si>
  <si>
    <t>0.319409933715784</t>
  </si>
  <si>
    <t>-6.65324403881898</t>
  </si>
  <si>
    <t>-0.430053751668918</t>
  </si>
  <si>
    <t>-2.61915799596680</t>
  </si>
  <si>
    <t>0.547561785952915</t>
  </si>
  <si>
    <t>2.23093651064808</t>
  </si>
  <si>
    <t>-3.53006553766600</t>
  </si>
  <si>
    <t>1.77250844751881</t>
  </si>
  <si>
    <t>4.43747744862245</t>
  </si>
  <si>
    <t>-6.45252100243630</t>
  </si>
  <si>
    <t>-4.57772582505724</t>
  </si>
  <si>
    <t>-2.53692326377748</t>
  </si>
  <si>
    <t>-0.757294308061382</t>
  </si>
  <si>
    <t>-1.57343558766201</t>
  </si>
  <si>
    <t>-4.02792183539082</t>
  </si>
  <si>
    <t>8.57371258658064</t>
  </si>
  <si>
    <t>-0.940557339152581</t>
  </si>
  <si>
    <t>1.58880086257532</t>
  </si>
  <si>
    <t>-1.91990269654985</t>
  </si>
  <si>
    <t>2.53137908671954</t>
  </si>
  <si>
    <t>6.90431049525380</t>
  </si>
  <si>
    <t>-2.06680162764471</t>
  </si>
  <si>
    <t>-2.65495582465779</t>
  </si>
  <si>
    <t>-2.25376027450606</t>
  </si>
  <si>
    <t>2.90706637660929</t>
  </si>
  <si>
    <t>-2.11940832761275</t>
  </si>
  <si>
    <t>-0.0317621874957169</t>
  </si>
  <si>
    <t>6.89638991152514</t>
  </si>
  <si>
    <t>3.94385234301158</t>
  </si>
  <si>
    <t>1.97114992090461</t>
  </si>
  <si>
    <t>-2.40327935616825</t>
  </si>
  <si>
    <t>3.85986088026495</t>
  </si>
  <si>
    <t>7.40181461297433</t>
  </si>
  <si>
    <t>-0.559029710553134</t>
  </si>
  <si>
    <t>-2.88423851624329</t>
  </si>
  <si>
    <t>-4.35674250090343</t>
  </si>
  <si>
    <t>-4.69921268395857</t>
  </si>
  <si>
    <t>1.45242070837897</t>
  </si>
  <si>
    <t>2.42084339969831</t>
  </si>
  <si>
    <t>-2.93989326757001</t>
  </si>
  <si>
    <t>-0.738148049221443</t>
  </si>
  <si>
    <t>-9.51026326479309</t>
  </si>
  <si>
    <t>4.33330862247074</t>
  </si>
  <si>
    <t>4.06201786564198</t>
  </si>
  <si>
    <t>-4.86573215520463</t>
  </si>
  <si>
    <t>4.42366747585296</t>
  </si>
  <si>
    <t>3.75068246300830</t>
  </si>
  <si>
    <t>0.280155780445857</t>
  </si>
  <si>
    <t>0.364532054594034</t>
  </si>
  <si>
    <t>-9.11775843806461</t>
  </si>
  <si>
    <t>1.48193144819603</t>
  </si>
  <si>
    <t>6.21384983065997</t>
  </si>
  <si>
    <t>0.462103902078282</t>
  </si>
  <si>
    <t>5.68428222968629</t>
  </si>
  <si>
    <t>3.39584814468205</t>
  </si>
  <si>
    <t>-3.74023232872609</t>
  </si>
  <si>
    <t>1.27525110065716</t>
  </si>
  <si>
    <t>5.43560804381762</t>
  </si>
  <si>
    <t>-6.03960755724814</t>
  </si>
  <si>
    <t>6.55578533048732</t>
  </si>
  <si>
    <t>-0.339950499692908</t>
  </si>
  <si>
    <t>0.371951661283127</t>
  </si>
  <si>
    <t>4.71940278988304</t>
  </si>
  <si>
    <t>2.13691518644659</t>
  </si>
  <si>
    <t>-1.66646139222498</t>
  </si>
  <si>
    <t>2.27938087474153</t>
  </si>
  <si>
    <t>6.83436178096494</t>
  </si>
  <si>
    <t>4.06245267771112</t>
  </si>
  <si>
    <t>1.41815429085966</t>
  </si>
  <si>
    <t>0.295166478294491</t>
  </si>
  <si>
    <t>-1.85336431351181</t>
  </si>
  <si>
    <t>2.82068945729951</t>
  </si>
  <si>
    <t>1.24770883284496</t>
  </si>
  <si>
    <t>-1.27764637482057</t>
  </si>
  <si>
    <t>-3.19462160926807</t>
  </si>
  <si>
    <t>-7.78138696842147</t>
  </si>
  <si>
    <t>-0.586778259550584</t>
  </si>
  <si>
    <t>-2.49134450313232</t>
  </si>
  <si>
    <t>2.30855956900332</t>
  </si>
  <si>
    <t>-2.47132376118345</t>
  </si>
  <si>
    <t>0.973545789695133</t>
  </si>
  <si>
    <t>5.00808740610633</t>
  </si>
  <si>
    <t>-3.92296557084609</t>
  </si>
  <si>
    <t>-5.09034921024849</t>
  </si>
  <si>
    <t>-3.41917664639427</t>
  </si>
  <si>
    <t>6.92210405147546</t>
  </si>
  <si>
    <t>1.11479314808305</t>
  </si>
  <si>
    <t>-3.89556016817296</t>
  </si>
  <si>
    <t>2.47075166578905</t>
  </si>
  <si>
    <t>1.80486144197586</t>
  </si>
  <si>
    <t>-1.69374471171095</t>
  </si>
  <si>
    <t>-2.63936972597957</t>
  </si>
  <si>
    <t>-3.27898453865153</t>
  </si>
  <si>
    <t>1.78685888373612</t>
  </si>
  <si>
    <t>-6.27874104696826</t>
  </si>
  <si>
    <t>0.148576815197512</t>
  </si>
  <si>
    <t>-1.42946697540091</t>
  </si>
  <si>
    <t>-0.675145574407254</t>
  </si>
  <si>
    <t>-4.29364820441867</t>
  </si>
  <si>
    <t>0.254062857269338</t>
  </si>
  <si>
    <t>0.898434207857789</t>
  </si>
  <si>
    <t>-8.95519208180681</t>
  </si>
  <si>
    <t>0.678681073027980</t>
  </si>
  <si>
    <t>-6.91120561873876</t>
  </si>
  <si>
    <t>1.83116585769093</t>
  </si>
  <si>
    <t>1.10857021144990</t>
  </si>
  <si>
    <t>5.17954383852870</t>
  </si>
  <si>
    <t>4.34545788728886</t>
  </si>
  <si>
    <t>3.91081140604932</t>
  </si>
  <si>
    <t>-2.57669852901283</t>
  </si>
  <si>
    <t>2.82769746196815</t>
  </si>
  <si>
    <t>-3.89283189477997</t>
  </si>
  <si>
    <t>7.79834443312434</t>
  </si>
  <si>
    <t>-3.17711247925885</t>
  </si>
  <si>
    <t>1.82256109656327</t>
  </si>
  <si>
    <t>-7.31965006120114</t>
  </si>
  <si>
    <t>2.00142139241911</t>
  </si>
  <si>
    <t>-2.55865761208472</t>
  </si>
  <si>
    <t>1.56951369215619</t>
  </si>
  <si>
    <t>0.0422648930746439</t>
  </si>
  <si>
    <t>2.23272777613659</t>
  </si>
  <si>
    <t>0.915218236872562</t>
  </si>
  <si>
    <t>1.59290711715487</t>
  </si>
  <si>
    <t>-4.05483749769201</t>
  </si>
  <si>
    <t>1.27219453632468</t>
  </si>
  <si>
    <t>-0.839088539514265</t>
  </si>
  <si>
    <t>-2.93524618047068</t>
  </si>
  <si>
    <t>-8.10253623529083</t>
  </si>
  <si>
    <t>2.43349346703360</t>
  </si>
  <si>
    <t>-4.97929956620340</t>
  </si>
  <si>
    <t>2.38419081942001</t>
  </si>
  <si>
    <t>0.215101311306982</t>
  </si>
  <si>
    <t>1.55518116308152</t>
  </si>
  <si>
    <t>1.35380791107277</t>
  </si>
  <si>
    <t>-1.87843859998437</t>
  </si>
  <si>
    <t>-3.04554993723591</t>
  </si>
  <si>
    <t>10.3702048760067</t>
  </si>
  <si>
    <t>6.20935104420844</t>
  </si>
  <si>
    <t>-4.49299998874078</t>
  </si>
  <si>
    <t>1.02918923378232</t>
  </si>
  <si>
    <t>0.175452179513615</t>
  </si>
  <si>
    <t>2.77678108535371</t>
  </si>
  <si>
    <t>-2.29019971715761</t>
  </si>
  <si>
    <t>0.773353731992354</t>
  </si>
  <si>
    <t>7.30221416622690</t>
  </si>
  <si>
    <t>-0.134508224549940</t>
  </si>
  <si>
    <t>-8.90373001084092</t>
  </si>
  <si>
    <t>-0.702292203276555</t>
  </si>
  <si>
    <t>-3.87306046904673</t>
  </si>
  <si>
    <t>3.20069673162731</t>
  </si>
  <si>
    <t>0.666421706986809</t>
  </si>
  <si>
    <t>-2.01037067268527</t>
  </si>
  <si>
    <t>1.48191906044349</t>
  </si>
  <si>
    <t>-2.18635112625843</t>
  </si>
  <si>
    <t>-0.787379025349104</t>
  </si>
  <si>
    <t>-2.37054735055684</t>
  </si>
  <si>
    <t>2.05067919111377</t>
  </si>
  <si>
    <t>-2.68939298039740</t>
  </si>
  <si>
    <t>-4.55102038833826</t>
  </si>
  <si>
    <t>-4.98060662358469</t>
  </si>
  <si>
    <t>-4.91992631426078</t>
  </si>
  <si>
    <t>-1.20156378086729</t>
  </si>
  <si>
    <t>-1.75997599397599</t>
  </si>
  <si>
    <t>1.39546924560679</t>
  </si>
  <si>
    <t>8.14761091325600</t>
  </si>
  <si>
    <t>10.6886190936270</t>
  </si>
  <si>
    <t>3.30110658942401</t>
  </si>
  <si>
    <t>-11.9335515507001</t>
  </si>
  <si>
    <t>0.607087383076123</t>
  </si>
  <si>
    <t>8.37364736040945</t>
  </si>
  <si>
    <t>-0.620813598445064</t>
  </si>
  <si>
    <t>-4.57414906619403</t>
  </si>
  <si>
    <t>-2.95425364870310</t>
  </si>
  <si>
    <t>11.1477238873894</t>
  </si>
  <si>
    <t>-3.53262464640132</t>
  </si>
  <si>
    <t>3.81756793295293</t>
  </si>
  <si>
    <t>0.0722491398194101</t>
  </si>
  <si>
    <t>4.27573967703606</t>
  </si>
  <si>
    <t>-2.12732798913835</t>
  </si>
  <si>
    <t>5.16194059373901</t>
  </si>
  <si>
    <t>0.563475320601591</t>
  </si>
  <si>
    <t>-6.77236459379846</t>
  </si>
  <si>
    <t>-0.411727970791853</t>
  </si>
  <si>
    <t>3.35199490131065</t>
  </si>
  <si>
    <t>-3.50169367190343</t>
  </si>
  <si>
    <t>-1.63754368095358</t>
  </si>
  <si>
    <t>-0.759317844267617</t>
  </si>
  <si>
    <t>-1.77773927628330</t>
  </si>
  <si>
    <t>2.87998350659012</t>
  </si>
  <si>
    <t>-6.74120473984871</t>
  </si>
  <si>
    <t>6.17193736268391</t>
  </si>
  <si>
    <t>-0.472745371561844</t>
  </si>
  <si>
    <t>-3.96537405437109</t>
  </si>
  <si>
    <t>-5.48952955549281</t>
  </si>
  <si>
    <t>-0.346612575215572</t>
  </si>
  <si>
    <t>-2.80069233500245</t>
  </si>
  <si>
    <t>3.06792561387826</t>
  </si>
  <si>
    <t>3.20179245191896</t>
  </si>
  <si>
    <t>4.39773940195783</t>
  </si>
  <si>
    <t>-3.03443346880117</t>
  </si>
  <si>
    <t>-12.4188508449210</t>
  </si>
  <si>
    <t>8.53384941260044</t>
  </si>
  <si>
    <t>-0.200922424409969</t>
  </si>
  <si>
    <t>3.32081294166707</t>
  </si>
  <si>
    <t>-1.24088940153685</t>
  </si>
  <si>
    <t>0.595628941336474</t>
  </si>
  <si>
    <t>0.551417582291841</t>
  </si>
  <si>
    <t>2.52330557892998</t>
  </si>
  <si>
    <t>-4.88313492382464</t>
  </si>
  <si>
    <t>7.87133527931540</t>
  </si>
  <si>
    <t>1.94803945393676</t>
  </si>
  <si>
    <t>5.46710231511067</t>
  </si>
  <si>
    <t>-7.14738993500704</t>
  </si>
  <si>
    <t>4.20958895164057</t>
  </si>
  <si>
    <t>2.40151022307645</t>
  </si>
  <si>
    <t>-4.15063022616069</t>
  </si>
  <si>
    <t>-5.78621108276873</t>
  </si>
  <si>
    <t>-2.97475091834308</t>
  </si>
  <si>
    <t>1.10034485152939</t>
  </si>
  <si>
    <t>2.74805936702902</t>
  </si>
  <si>
    <t>4.23378165680626</t>
  </si>
  <si>
    <t>-6.69266717316428</t>
  </si>
  <si>
    <t>-3.40117937198709</t>
  </si>
  <si>
    <t>2.48273148413875</t>
  </si>
  <si>
    <t>-4.65171612670073</t>
  </si>
  <si>
    <t>2.03105854081319</t>
  </si>
  <si>
    <t>4.03289544722480</t>
  </si>
  <si>
    <t>-9.10386470217251</t>
  </si>
  <si>
    <t>3.56995058655085</t>
  </si>
  <si>
    <t>-3.16849183993064</t>
  </si>
  <si>
    <t>-4.54598739120457</t>
  </si>
  <si>
    <t>3.10512314130418</t>
  </si>
  <si>
    <t>2.71663589937828</t>
  </si>
  <si>
    <t>-1.66043914919926</t>
  </si>
  <si>
    <t>1.09521940806844</t>
  </si>
  <si>
    <t>0.952591406312116</t>
  </si>
  <si>
    <t>-1.06023411227960</t>
  </si>
  <si>
    <t>-2.77872508321457</t>
  </si>
  <si>
    <t>3.63152641274758</t>
  </si>
  <si>
    <t>3.47441278381013</t>
  </si>
  <si>
    <t>-9.71705061649766</t>
  </si>
  <si>
    <t>-0.805711476224340</t>
  </si>
  <si>
    <t>0.807219097513342</t>
  </si>
  <si>
    <t>8.14737190673657</t>
  </si>
  <si>
    <t>-2.54436347841488</t>
  </si>
  <si>
    <t>-0.876981718948569</t>
  </si>
  <si>
    <t>-2.02375036858383</t>
  </si>
  <si>
    <t>-3.06044478845058</t>
  </si>
  <si>
    <t>-4.44755948893705</t>
  </si>
  <si>
    <t>-0.824642861273439</t>
  </si>
  <si>
    <t>7.39219304142902</t>
  </si>
  <si>
    <t>-5.42755270257013</t>
  </si>
  <si>
    <t>2.16172790389588</t>
  </si>
  <si>
    <t>1.66488077813428</t>
  </si>
  <si>
    <t>-4.26876189716755</t>
  </si>
  <si>
    <t>2.50279430505950</t>
  </si>
  <si>
    <t>-2.48011486502742</t>
  </si>
  <si>
    <t>4.77346348412589</t>
  </si>
  <si>
    <t>-3.82322229611092</t>
  </si>
  <si>
    <t>1.15086926370806</t>
  </si>
  <si>
    <t>-0.700284858552872</t>
  </si>
  <si>
    <t>1.19238230188581</t>
  </si>
  <si>
    <t>6.83334779485378</t>
  </si>
  <si>
    <t>-3.76361189254542</t>
  </si>
  <si>
    <t>3.59892198920945</t>
  </si>
  <si>
    <t>-1.62212735680776</t>
  </si>
  <si>
    <t>-0.118485868032316</t>
  </si>
  <si>
    <t>0.288015980854638</t>
  </si>
  <si>
    <t>-6.93140977610061</t>
  </si>
  <si>
    <t>3.25189307698044</t>
  </si>
  <si>
    <t>0.875678875854089</t>
  </si>
  <si>
    <t>-0.878574968747132</t>
  </si>
  <si>
    <t>6.01450026696850</t>
  </si>
  <si>
    <t>-4.59801306032670</t>
  </si>
  <si>
    <t>4.52249508925271</t>
  </si>
  <si>
    <t>1.19702498253296</t>
  </si>
  <si>
    <t>-3.20111856848054</t>
  </si>
  <si>
    <t>-0.239780452363091</t>
  </si>
  <si>
    <t>-1.68972808916575</t>
  </si>
  <si>
    <t>0.356005391286688</t>
  </si>
  <si>
    <t>2.19861135537485</t>
  </si>
  <si>
    <t>-5.12295021486420</t>
  </si>
  <si>
    <t>3.85194821298679</t>
  </si>
  <si>
    <t>-4.85436762988119</t>
  </si>
  <si>
    <t>0.867244586871586</t>
  </si>
  <si>
    <t>0.163771550731627</t>
  </si>
  <si>
    <t>-5.12354685354398</t>
  </si>
  <si>
    <t>3.87603248633632</t>
  </si>
  <si>
    <t>-7.52200214545522</t>
  </si>
  <si>
    <t>2.29324408399558</t>
  </si>
  <si>
    <t>2.92000255434588</t>
  </si>
  <si>
    <t>-6.90906910884244</t>
  </si>
  <si>
    <t>1.89948768513440</t>
  </si>
  <si>
    <t>0.457464688037273</t>
  </si>
  <si>
    <t>-7.48922794500051</t>
  </si>
  <si>
    <t>4.76992837651164</t>
  </si>
  <si>
    <t>-3.84577596891195</t>
  </si>
  <si>
    <t>-1.07670950319837</t>
  </si>
  <si>
    <t>6.01537974494667</t>
  </si>
  <si>
    <t>0.967373318645811</t>
  </si>
  <si>
    <t>1.61936648015090</t>
  </si>
  <si>
    <t>2.86843189611492</t>
  </si>
  <si>
    <t>4.93487800351106</t>
  </si>
  <si>
    <t>6.73460501030768</t>
  </si>
  <si>
    <t>4.76240824110546</t>
  </si>
  <si>
    <t>-6.33269174060072</t>
  </si>
  <si>
    <t>-4.11008427620590</t>
  </si>
  <si>
    <t>0.853569807450088</t>
  </si>
  <si>
    <t>0.731753813607504</t>
  </si>
  <si>
    <t>0.346345301312556</t>
  </si>
  <si>
    <t>-2.06531030512662</t>
  </si>
  <si>
    <t>-1.60375593355473</t>
  </si>
  <si>
    <t>3.49802474566271</t>
  </si>
  <si>
    <t>4.48590035313643</t>
  </si>
  <si>
    <t>-4.59651076292457</t>
  </si>
  <si>
    <t>-2.32660013402561</t>
  </si>
  <si>
    <t>-0.0482968306766347</t>
  </si>
  <si>
    <t>-2.76483318219186</t>
  </si>
  <si>
    <t>3.25753849753437</t>
  </si>
  <si>
    <t>0.265528060083059</t>
  </si>
  <si>
    <t>-6.00589418404824</t>
  </si>
  <si>
    <t>-6.40755129874104</t>
  </si>
  <si>
    <t>-0.706677940697725</t>
  </si>
  <si>
    <t>-1.80814930666245</t>
  </si>
  <si>
    <t>-3.38939707580088</t>
  </si>
  <si>
    <t>3.57805680203161</t>
  </si>
  <si>
    <t>-5.47472423856087</t>
  </si>
  <si>
    <t>2.25002289161553</t>
  </si>
  <si>
    <t>-2.88547077122585</t>
  </si>
  <si>
    <t>5.65274800706876</t>
  </si>
  <si>
    <t>1.33160775485058</t>
  </si>
  <si>
    <t>-4.60899858832406</t>
  </si>
  <si>
    <t>-5.00727396244522</t>
  </si>
  <si>
    <t>-1.86148681679624</t>
  </si>
  <si>
    <t>-4.85692989432483</t>
  </si>
  <si>
    <t>-4.09820352506740</t>
  </si>
  <si>
    <t>5.50905134409901</t>
  </si>
  <si>
    <t>-1.50205972789138</t>
  </si>
  <si>
    <t>1.60215332964163</t>
  </si>
  <si>
    <t>8.47901128686918</t>
  </si>
  <si>
    <t>-3.33730158961252</t>
  </si>
  <si>
    <t>-1.23682689962761</t>
  </si>
  <si>
    <t>-1.83389348353906</t>
  </si>
  <si>
    <t>-0.871777841020272</t>
  </si>
  <si>
    <t>4.54182597228783</t>
  </si>
  <si>
    <t>-4.73088375836373</t>
  </si>
  <si>
    <t>3.68467318086544</t>
  </si>
  <si>
    <t>-0.145849194594589</t>
  </si>
  <si>
    <t>2.21658644874794</t>
  </si>
  <si>
    <t>5.00387283319788</t>
  </si>
  <si>
    <t>-1.02929244327792</t>
  </si>
  <si>
    <t>-3.95809417193667</t>
  </si>
  <si>
    <t>1.96702335353895</t>
  </si>
  <si>
    <t>-0.0784970708258903</t>
  </si>
  <si>
    <t>1.65973062926332</t>
  </si>
  <si>
    <t>-6.85931397137573</t>
  </si>
  <si>
    <t>2.34630319943014</t>
  </si>
  <si>
    <t>-0.273537379869045</t>
  </si>
  <si>
    <t>-1.91147525161108</t>
  </si>
  <si>
    <t>0.478684076055272</t>
  </si>
  <si>
    <t>0.343823144595988</t>
  </si>
  <si>
    <t>1.14404777913915</t>
  </si>
  <si>
    <t>-8.85297600824618</t>
  </si>
  <si>
    <t>-9.88777059347917</t>
  </si>
  <si>
    <t>0.175635395608672</t>
  </si>
  <si>
    <t>-0.807049234289234</t>
  </si>
  <si>
    <t>3.92351930085734</t>
  </si>
  <si>
    <t>-3.01111049077060</t>
  </si>
  <si>
    <t>-5.95091688194821</t>
  </si>
  <si>
    <t>1.11596509651652</t>
  </si>
  <si>
    <t>7.60937715312530</t>
  </si>
  <si>
    <t>1.39381257694299</t>
  </si>
  <si>
    <t>1.80798068083077</t>
  </si>
  <si>
    <t>-5.03778635021196</t>
  </si>
  <si>
    <t>-2.83513936842379</t>
  </si>
  <si>
    <t>-0.404924724290578</t>
  </si>
  <si>
    <t>-0.165213187294647</t>
  </si>
  <si>
    <t>-1.42782751626700</t>
  </si>
  <si>
    <t>2.57038868308551</t>
  </si>
  <si>
    <t>-8.83457119351745</t>
  </si>
  <si>
    <t>10.6739505521888</t>
  </si>
  <si>
    <t>1.50293063662896</t>
  </si>
  <si>
    <t>-1.27995424091814</t>
  </si>
  <si>
    <t>2.06749520588829</t>
  </si>
  <si>
    <t>7.14392536448311</t>
  </si>
  <si>
    <t>6.00160086768195</t>
  </si>
  <si>
    <t>-3.80252429423971</t>
  </si>
  <si>
    <t>3.11307508661275</t>
  </si>
  <si>
    <t>-2.92391219990510</t>
  </si>
  <si>
    <t>-4.96936546270985</t>
  </si>
  <si>
    <t>3.99766873307418</t>
  </si>
  <si>
    <t>-4.69096625355769</t>
  </si>
  <si>
    <t>1.81017645586383</t>
  </si>
  <si>
    <t>1.61969370345198</t>
  </si>
  <si>
    <t>4.27207391747091</t>
  </si>
  <si>
    <t>-3.15766906646903</t>
  </si>
  <si>
    <t>0.927999854996801</t>
  </si>
  <si>
    <t>-2.72243706877643</t>
  </si>
  <si>
    <t>-2.65581492547682</t>
  </si>
  <si>
    <t>4.99854751104421</t>
  </si>
  <si>
    <t>-2.56325937152061</t>
  </si>
  <si>
    <t>-0.203455592250197</t>
  </si>
  <si>
    <t>-8.53413894907671</t>
  </si>
  <si>
    <t>-0.569317132261265</t>
  </si>
  <si>
    <t>0.766958084940425</t>
  </si>
  <si>
    <t>2.20053359372566</t>
  </si>
  <si>
    <t>1.97137503954180</t>
  </si>
  <si>
    <t>-3.96347891372232</t>
  </si>
  <si>
    <t>-10.1581029309845</t>
  </si>
  <si>
    <t>1.21203894337827</t>
  </si>
  <si>
    <t>0.0161979460791679</t>
  </si>
  <si>
    <t>-3.11152545978479</t>
  </si>
  <si>
    <t>0.271597396977057</t>
  </si>
  <si>
    <t>1.79345099341937</t>
  </si>
  <si>
    <t>-1.98115360066162</t>
  </si>
  <si>
    <t>0.159433680131767</t>
  </si>
  <si>
    <t>-0.206138025379805</t>
  </si>
  <si>
    <t>-0.329777276669526</t>
  </si>
  <si>
    <t>4.67247155264042</t>
  </si>
  <si>
    <t>2.74138522752625</t>
  </si>
  <si>
    <t>-2.46648096628603</t>
  </si>
  <si>
    <t>-0.0881602120810001</t>
  </si>
  <si>
    <t>3.88659408988738</t>
  </si>
  <si>
    <t>-2.01947337006194</t>
  </si>
  <si>
    <t>4.31106936893941</t>
  </si>
  <si>
    <t>-7.42687172854081</t>
  </si>
  <si>
    <t>-0.152566335272308</t>
  </si>
  <si>
    <t>4.90650932063652</t>
  </si>
  <si>
    <t>-3.11384806205791</t>
  </si>
  <si>
    <t>-0.876379007270737</t>
  </si>
  <si>
    <t>-0.0859751992626010</t>
  </si>
  <si>
    <t>2.83757882011942</t>
  </si>
  <si>
    <t>-0.859527556819621</t>
  </si>
  <si>
    <t>-0.511647467374638</t>
  </si>
  <si>
    <t>4.38901583446796</t>
  </si>
  <si>
    <t>-3.79487009702011</t>
  </si>
  <si>
    <t>-9.75772061706973</t>
  </si>
  <si>
    <t>-3.67139030865924</t>
  </si>
  <si>
    <t>1.18308236415642</t>
  </si>
  <si>
    <t>0.718193212366753</t>
  </si>
  <si>
    <t>2.52259198067831</t>
  </si>
  <si>
    <t>-3.55459159778179</t>
  </si>
  <si>
    <t>4.28301608142025</t>
  </si>
  <si>
    <t>5.64328043008376</t>
  </si>
  <si>
    <t>1.68618841774305</t>
  </si>
  <si>
    <t>1.59273700740595</t>
  </si>
  <si>
    <t>0.611745226668075</t>
  </si>
  <si>
    <t>6.82251116021281</t>
  </si>
  <si>
    <t>-0.550930303353318</t>
  </si>
  <si>
    <t>4.64239154078178</t>
  </si>
  <si>
    <t>6.11462591932836</t>
  </si>
  <si>
    <t>-2.17017384820905</t>
  </si>
  <si>
    <t>-5.37586684954160</t>
  </si>
  <si>
    <t>2.28399895059131</t>
  </si>
  <si>
    <t>-2.58963741184661</t>
  </si>
  <si>
    <t>-2.53496069740083</t>
  </si>
  <si>
    <t>0.483558784233200</t>
  </si>
  <si>
    <t>-3.38751339259535</t>
  </si>
  <si>
    <t>-3.63358935000821</t>
  </si>
  <si>
    <t>-6.56820558806146</t>
  </si>
  <si>
    <t>1.27681743442864</t>
  </si>
  <si>
    <t>3.86114815653355</t>
  </si>
  <si>
    <t>-5.77893314058470</t>
  </si>
  <si>
    <t>-3.20129380708993</t>
  </si>
  <si>
    <t>-3.18501576047438</t>
  </si>
  <si>
    <t>1.08811370709544</t>
  </si>
  <si>
    <t>7.47907515301885</t>
  </si>
  <si>
    <t>4.09670658063922</t>
  </si>
  <si>
    <t>-0.412499196721473</t>
  </si>
  <si>
    <t>-8.37347918757306</t>
  </si>
  <si>
    <t>-5.76870554048228</t>
  </si>
  <si>
    <t>-2.31401888573636</t>
  </si>
  <si>
    <t>-9.41141257104437</t>
  </si>
  <si>
    <t>-0.331081542646085</t>
  </si>
  <si>
    <t>0.952512747254461</t>
  </si>
  <si>
    <t>-1.35825689426728</t>
  </si>
  <si>
    <t>-6.33562195023877</t>
  </si>
  <si>
    <t>6.57079925652351</t>
  </si>
  <si>
    <t>1.08844955256602</t>
  </si>
  <si>
    <t>-5.16450608541654</t>
  </si>
  <si>
    <t>3.34502576745349</t>
  </si>
  <si>
    <t>2.24807359084863</t>
  </si>
  <si>
    <t>2.04991078567594</t>
  </si>
  <si>
    <t>4.46657485550017</t>
  </si>
  <si>
    <t>4.37959639133308</t>
  </si>
  <si>
    <t>4.80454913506124</t>
  </si>
  <si>
    <t>4.58531297420399</t>
  </si>
  <si>
    <t>7.30715744644923</t>
  </si>
  <si>
    <t>-3.06879752778858</t>
  </si>
  <si>
    <t>-1.47204954263570</t>
  </si>
  <si>
    <t>0.127336921751191</t>
  </si>
  <si>
    <t>-1.03235612774284</t>
  </si>
  <si>
    <t>-0.153438973975107</t>
  </si>
  <si>
    <t>-5.53683559961656</t>
  </si>
  <si>
    <t>-1.59592275550772</t>
  </si>
  <si>
    <t>-1.33553440871441</t>
  </si>
  <si>
    <t>7.82119170839209</t>
  </si>
  <si>
    <t>-6.25495705418985</t>
  </si>
  <si>
    <t>-7.31920976884254</t>
  </si>
  <si>
    <t>-10.0545849365325</t>
  </si>
  <si>
    <t>-4.88102830112773</t>
  </si>
  <si>
    <t>-6.89865705382203</t>
  </si>
  <si>
    <t>7.93489641320654</t>
  </si>
  <si>
    <t>6.28401676232182</t>
  </si>
  <si>
    <t>-1.93827565712588</t>
  </si>
  <si>
    <t>-0.0869693146156936</t>
  </si>
  <si>
    <t>-4.54127074596159</t>
  </si>
  <si>
    <t>-4.71075642566698</t>
  </si>
  <si>
    <t>2.26608488522195</t>
  </si>
  <si>
    <t>4.55266592523859</t>
  </si>
  <si>
    <t>-4.87373614776588</t>
  </si>
  <si>
    <t>-6.19441345789396</t>
  </si>
  <si>
    <t>0.573013176231185</t>
  </si>
  <si>
    <t>4.00845291753507</t>
  </si>
  <si>
    <t>-2.30735305178322</t>
  </si>
  <si>
    <t>2.80149505221168</t>
  </si>
  <si>
    <t>-4.93665747824714</t>
  </si>
  <si>
    <t>-4.63280780769550</t>
  </si>
  <si>
    <t>1.35917606178633</t>
  </si>
  <si>
    <t>0.338275849499867</t>
  </si>
  <si>
    <t>3.22620254428415</t>
  </si>
  <si>
    <t>-1.08583821633358</t>
  </si>
  <si>
    <t>1.06909808160975</t>
  </si>
  <si>
    <t>-2.86854238500658</t>
  </si>
  <si>
    <t>-2.69586480552324</t>
  </si>
  <si>
    <t>2.42586492412997</t>
  </si>
  <si>
    <t>5.66148530842247</t>
  </si>
  <si>
    <t>-8.87454796059921</t>
  </si>
  <si>
    <t>-5.85557379089276</t>
  </si>
  <si>
    <t>11.2272964653798</t>
  </si>
  <si>
    <t>1.07086781313218</t>
  </si>
  <si>
    <t>-3.92102402821976</t>
  </si>
  <si>
    <t>3.98915771050246</t>
  </si>
  <si>
    <t>0.397640414899979</t>
  </si>
  <si>
    <t>2.86086595430079</t>
  </si>
  <si>
    <t>-5.71666512755522</t>
  </si>
  <si>
    <t>-8.31079882055093</t>
  </si>
  <si>
    <t>1.17222300059545</t>
  </si>
  <si>
    <t>1.83997100772707</t>
  </si>
  <si>
    <t>0.616726868916641</t>
  </si>
  <si>
    <t>-5.74351411800809</t>
  </si>
  <si>
    <t>3.15622524646866</t>
  </si>
  <si>
    <t>-2.05935041094355</t>
  </si>
  <si>
    <t>0.0763221764919919</t>
  </si>
  <si>
    <t>-3.69353115539883</t>
  </si>
  <si>
    <t>-6.39412878811086</t>
  </si>
  <si>
    <t>-0.394541779225013</t>
  </si>
  <si>
    <t>0.360316565204560</t>
  </si>
  <si>
    <t>7.07251139302576</t>
  </si>
  <si>
    <t>7.92298258387436</t>
  </si>
  <si>
    <t>-8.60771282358454</t>
  </si>
  <si>
    <t>1.91457401460157</t>
  </si>
  <si>
    <t>-3.00253659149750</t>
  </si>
  <si>
    <t>-6.03249329847865</t>
  </si>
  <si>
    <t>2.70220830804771</t>
  </si>
  <si>
    <t>6.79741081697373</t>
  </si>
  <si>
    <t>6.64360087751765</t>
  </si>
  <si>
    <t>-2.05605156088250</t>
  </si>
  <si>
    <t>-1.17858375222729</t>
  </si>
  <si>
    <t>1.87757815686873</t>
  </si>
  <si>
    <t>4.03424262377724</t>
  </si>
  <si>
    <t>0.379777824101866</t>
  </si>
  <si>
    <t>-1.71411031993577</t>
  </si>
  <si>
    <t>1.18785283954621</t>
  </si>
  <si>
    <t>0.338674253144617</t>
  </si>
  <si>
    <t>-3.38982739844817</t>
  </si>
  <si>
    <t>3.29649459753954</t>
  </si>
  <si>
    <t>-2.95566926426239</t>
  </si>
  <si>
    <t>4.90713521947485</t>
  </si>
  <si>
    <t>2.37583511510856</t>
  </si>
  <si>
    <t>-3.29122037039475</t>
  </si>
  <si>
    <t>-3.15676522449626</t>
  </si>
  <si>
    <t>2.80687189137511</t>
  </si>
  <si>
    <t>-0.584121658597199</t>
  </si>
  <si>
    <t>6.92328395689059</t>
  </si>
  <si>
    <t>-2.78055476079721</t>
  </si>
  <si>
    <t>-1.33962466540729</t>
  </si>
  <si>
    <t>2.45412154693442</t>
  </si>
  <si>
    <t>3.79683932671921</t>
  </si>
  <si>
    <t>-0.728916647773663</t>
  </si>
  <si>
    <t>3.73200203497149</t>
  </si>
  <si>
    <t>2.73420176585680</t>
  </si>
  <si>
    <t>-0.318921244769786</t>
  </si>
  <si>
    <t>-6.63736084579553</t>
  </si>
  <si>
    <t>-9.80373528555582</t>
  </si>
  <si>
    <t>2.74837000736425</t>
  </si>
  <si>
    <t>0.354533478425133</t>
  </si>
  <si>
    <t>-2.05982810879305</t>
  </si>
  <si>
    <t>-4.99938651556121</t>
  </si>
  <si>
    <t>1.20748566159209</t>
  </si>
  <si>
    <t>-4.27039391954914</t>
  </si>
  <si>
    <t>-1.41384322804485</t>
  </si>
  <si>
    <t>-4.63272774196823</t>
  </si>
  <si>
    <t>2.70484074003289</t>
  </si>
  <si>
    <t>4.89831773270775</t>
  </si>
  <si>
    <t>-4.58101946424182</t>
  </si>
  <si>
    <t>-4.77813551219280</t>
  </si>
  <si>
    <t>-4.04355342433395</t>
  </si>
  <si>
    <t>2.01943287228208</t>
  </si>
  <si>
    <t>-3.83953393685796</t>
  </si>
  <si>
    <t>2.45712322826363</t>
  </si>
  <si>
    <t>4.07009742687927</t>
  </si>
  <si>
    <t>0.950955760921796</t>
  </si>
  <si>
    <t>1.58397969605773</t>
  </si>
  <si>
    <t>-0.245631015415132</t>
  </si>
  <si>
    <t>-1.60047608211659</t>
  </si>
  <si>
    <t>-8.54541079156167</t>
  </si>
  <si>
    <t>4.02557260462343</t>
  </si>
  <si>
    <t>4.73433173543137</t>
  </si>
  <si>
    <t>4.08947739505464</t>
  </si>
  <si>
    <t>-1.80100063169422</t>
  </si>
  <si>
    <t>0.0223831153020182</t>
  </si>
  <si>
    <t>-2.68698111897660</t>
  </si>
  <si>
    <t>1.49742911599270</t>
  </si>
  <si>
    <t>3.51515248939169</t>
  </si>
  <si>
    <t>-4.60811079382902</t>
  </si>
  <si>
    <t>2.74588811573102</t>
  </si>
  <si>
    <t>2.55756109118348</t>
  </si>
  <si>
    <t>-3.39396826186868</t>
  </si>
  <si>
    <t>-2.09523467399889</t>
  </si>
  <si>
    <t>2.79883410059606</t>
  </si>
  <si>
    <t>-2.44089372510132</t>
  </si>
  <si>
    <t>-0.908435824817250</t>
  </si>
  <si>
    <t>-2.62053316476780</t>
  </si>
  <si>
    <t>-2.08777292348806</t>
  </si>
  <si>
    <t>0.208474936105532</t>
  </si>
  <si>
    <t>-4.38574887432239</t>
  </si>
  <si>
    <t>-1.85671041813526</t>
  </si>
  <si>
    <t>-3.71286993819516</t>
  </si>
  <si>
    <t>-1.69305124600094</t>
  </si>
  <si>
    <t>-2.24829153785496</t>
  </si>
  <si>
    <t>2.83514889133868</t>
  </si>
  <si>
    <t>-4.26817169197471</t>
  </si>
  <si>
    <t>6.27837298113404</t>
  </si>
  <si>
    <t>-1.56130608011470</t>
  </si>
  <si>
    <t>-1.27023382007621</t>
  </si>
  <si>
    <t>2.52638487122878</t>
  </si>
  <si>
    <t>0.790530742059708</t>
  </si>
  <si>
    <t>3.12218179752779</t>
  </si>
  <si>
    <t>0.978824465730611</t>
  </si>
  <si>
    <t>2.53593084691834</t>
  </si>
  <si>
    <t>4.55774415657564</t>
  </si>
  <si>
    <t>2.71003956682516</t>
  </si>
  <si>
    <t>-1.93300036949525</t>
  </si>
  <si>
    <t>-2.89512846366276</t>
  </si>
  <si>
    <t>4.74973817521973</t>
  </si>
  <si>
    <t>0.881510918074059</t>
  </si>
  <si>
    <t>9.53800007072184</t>
  </si>
  <si>
    <t>-2.73991394885812</t>
  </si>
  <si>
    <t>9.51517003645523</t>
  </si>
  <si>
    <t>3.38280270304848</t>
  </si>
  <si>
    <t>-6.93096986425806</t>
  </si>
  <si>
    <t>-5.73850858526421</t>
  </si>
  <si>
    <t>-0.649792535607608</t>
  </si>
  <si>
    <t>-0.103145957041134</t>
  </si>
  <si>
    <t>7.22590000965907</t>
  </si>
  <si>
    <t>0.325462340029638</t>
  </si>
  <si>
    <t>3.20602825552506</t>
  </si>
  <si>
    <t>-1.35600548330508</t>
  </si>
  <si>
    <t>-5.36015790855147</t>
  </si>
  <si>
    <t>-2.41220157020362</t>
  </si>
  <si>
    <t>-1.71179041226944</t>
  </si>
  <si>
    <t>0.221432360752221</t>
  </si>
  <si>
    <t>5.51768716258448</t>
  </si>
  <si>
    <t>-0.743858442652905</t>
  </si>
  <si>
    <t>2.03515433263180</t>
  </si>
  <si>
    <t>-1.28584224522386</t>
  </si>
  <si>
    <t>-6.32040201910604</t>
  </si>
  <si>
    <t>-2.31432849276547</t>
  </si>
  <si>
    <t>4.84102209078196</t>
  </si>
  <si>
    <t>7.68423865723807</t>
  </si>
  <si>
    <t>6.21511220029328</t>
  </si>
  <si>
    <t>-0.849249670900986</t>
  </si>
  <si>
    <t>2.24478116712197</t>
  </si>
  <si>
    <t>-0.218924181086442</t>
  </si>
  <si>
    <t>5.00668301577060</t>
  </si>
  <si>
    <t>2.01148632238595</t>
  </si>
  <si>
    <t>-1.73612970671436</t>
  </si>
  <si>
    <t>4.86801925170609</t>
  </si>
  <si>
    <t>-2.80223112141445</t>
  </si>
  <si>
    <t>-3.33845761263857</t>
  </si>
  <si>
    <t>-0.401095616527412</t>
  </si>
  <si>
    <t>4.18981667475301</t>
  </si>
  <si>
    <t>-2.23114742621367</t>
  </si>
  <si>
    <t>1.26581506072814</t>
  </si>
  <si>
    <t>-2.85541615857529</t>
  </si>
  <si>
    <t>3.90062282505474</t>
  </si>
  <si>
    <t>9.17502142379760</t>
  </si>
  <si>
    <t>3.49706976624256</t>
  </si>
  <si>
    <t>-10.5404387613742</t>
  </si>
  <si>
    <t>-3.20226241594658</t>
  </si>
  <si>
    <t>3.82695788800109</t>
  </si>
  <si>
    <t>-0.283852732790565</t>
  </si>
  <si>
    <t>-3.99288001103368</t>
  </si>
  <si>
    <t>0.529654556997891</t>
  </si>
  <si>
    <t>-2.79986053644859</t>
  </si>
  <si>
    <t>0.635987828074018</t>
  </si>
  <si>
    <t>-1.51257355998856</t>
  </si>
  <si>
    <t>-4.85012789427588</t>
  </si>
  <si>
    <t>-0.579519094737023</t>
  </si>
  <si>
    <t>-2.65330214862400</t>
  </si>
  <si>
    <t>1.52590492510325</t>
  </si>
  <si>
    <t>-2.06479894018956</t>
  </si>
  <si>
    <t>0.284212234152579</t>
  </si>
  <si>
    <t>3.96585633462568</t>
  </si>
  <si>
    <t>0.651096279924315</t>
  </si>
  <si>
    <t>-3.58482331204453</t>
  </si>
  <si>
    <t>-3.54413371298841</t>
  </si>
  <si>
    <t>-3.24731419619141</t>
  </si>
  <si>
    <t>7.73430461099293</t>
  </si>
  <si>
    <t>-4.29440304193199</t>
  </si>
  <si>
    <t>-1.43992575092610</t>
  </si>
  <si>
    <t>2.43190418499704</t>
  </si>
  <si>
    <t>0.0536372452031992</t>
  </si>
  <si>
    <t>-3.01898175141727</t>
  </si>
  <si>
    <t>3.15444781879450</t>
  </si>
  <si>
    <t>3.30049047909886</t>
  </si>
  <si>
    <t>2.28748221456235</t>
  </si>
  <si>
    <t>-7.53441985052006</t>
  </si>
  <si>
    <t>2.98957230945564</t>
  </si>
  <si>
    <t>-4.67870092848255</t>
  </si>
  <si>
    <t>5.36498559915506</t>
  </si>
  <si>
    <t>6.11296499918446</t>
  </si>
  <si>
    <t>-2.43725870675094</t>
  </si>
  <si>
    <t>4.16091563704653</t>
  </si>
  <si>
    <t>5.59711184094712</t>
  </si>
  <si>
    <t>4.99471079820521</t>
  </si>
  <si>
    <t>-2.68713962393959</t>
  </si>
  <si>
    <t>-2.30765955269507</t>
  </si>
  <si>
    <t>-4.86995082366744</t>
  </si>
  <si>
    <t>1.85323116531839</t>
  </si>
  <si>
    <t>7.41619550621146</t>
  </si>
  <si>
    <t>3.82962437569612</t>
  </si>
  <si>
    <t>-3.39823643127374</t>
  </si>
  <si>
    <t>2.51229958222075</t>
  </si>
  <si>
    <t>-8.61292161579659</t>
  </si>
  <si>
    <t>-6.78159669333584</t>
  </si>
  <si>
    <t>2.12037510446104</t>
  </si>
  <si>
    <t>-0.103619323301883</t>
  </si>
  <si>
    <t>-1.12088779740077</t>
  </si>
  <si>
    <t>1.01708906936324</t>
  </si>
  <si>
    <t>1.60798878792300</t>
  </si>
  <si>
    <t>2.10755862191113</t>
  </si>
  <si>
    <t>1.57775846030272</t>
  </si>
  <si>
    <t>-6.26155769210568</t>
  </si>
  <si>
    <t>-2.10509376862324</t>
  </si>
  <si>
    <t>2.00258386466773</t>
  </si>
  <si>
    <t>-12.7169865295500</t>
  </si>
  <si>
    <t>3.07939785242425</t>
  </si>
  <si>
    <t>0.431705694399635</t>
  </si>
  <si>
    <t>-1.41039422530047</t>
  </si>
  <si>
    <t>-0.943744625054180</t>
  </si>
  <si>
    <t>2.34629025330129</t>
  </si>
  <si>
    <t>1.24540860806285</t>
  </si>
  <si>
    <t>-3.19244609266168</t>
  </si>
  <si>
    <t>1.00529660319411</t>
  </si>
  <si>
    <t>-2.06368453837171</t>
  </si>
  <si>
    <t>4.53011052390286</t>
  </si>
  <si>
    <t>-1.95242476458867</t>
  </si>
  <si>
    <t>3.24216684253987</t>
  </si>
  <si>
    <t>2.32504820502785</t>
  </si>
  <si>
    <t>9.43718190298843</t>
  </si>
  <si>
    <t>-3.81175647340890</t>
  </si>
  <si>
    <t>-0.703048583358084</t>
  </si>
  <si>
    <t>-7.36954049930421</t>
  </si>
  <si>
    <t>3.17282819418834</t>
  </si>
  <si>
    <t>2.97145972342578</t>
  </si>
  <si>
    <t>4.57924077962490</t>
  </si>
  <si>
    <t>-0.540216844333437</t>
  </si>
  <si>
    <t>4.26939767082660</t>
  </si>
  <si>
    <t>7.15865358256859</t>
  </si>
  <si>
    <t>-0.413237769796159</t>
  </si>
  <si>
    <t>-2.56719696402885</t>
  </si>
  <si>
    <t>2.66169513587919</t>
  </si>
  <si>
    <t>-3.44985127848100</t>
  </si>
  <si>
    <t>-5.08678985355738</t>
  </si>
  <si>
    <t>-4.01306873889876</t>
  </si>
  <si>
    <t>-2.03170588587956</t>
  </si>
  <si>
    <t>-3.64882397773900</t>
  </si>
  <si>
    <t>-4.96203399650847</t>
  </si>
  <si>
    <t>-3.81299520097906</t>
  </si>
  <si>
    <t>-0.0183428549851952</t>
  </si>
  <si>
    <t>-1.08836373618262</t>
  </si>
  <si>
    <t>0.606685978695137</t>
  </si>
  <si>
    <t>-6.56475607080979</t>
  </si>
  <si>
    <t>4.19271789984438</t>
  </si>
  <si>
    <t>0.449742684573746</t>
  </si>
  <si>
    <t>-3.41470036904081</t>
  </si>
  <si>
    <t>-8.98110246885806</t>
  </si>
  <si>
    <t>-3.69319409733135</t>
  </si>
  <si>
    <t>2.40453781001481</t>
  </si>
  <si>
    <t>-4.21302708106722</t>
  </si>
  <si>
    <t>-4.05388383100456</t>
  </si>
  <si>
    <t>-5.88154769360719</t>
  </si>
  <si>
    <t>-0.356086455987807</t>
  </si>
  <si>
    <t>-3.03941100977334</t>
  </si>
  <si>
    <t>-0.0806832228082617</t>
  </si>
  <si>
    <t>10.9970742615410</t>
  </si>
  <si>
    <t>-1.10088627961878</t>
  </si>
  <si>
    <t>6.20429844716019</t>
  </si>
  <si>
    <t>-2.37199857869930</t>
  </si>
  <si>
    <t>1.21188780078100</t>
  </si>
  <si>
    <t>-1.20973227366513</t>
  </si>
  <si>
    <t>-7.61832348987569</t>
  </si>
  <si>
    <t>-1.22689434060962</t>
  </si>
  <si>
    <t>-4.12681107951645</t>
  </si>
  <si>
    <t>-9.86439230567608</t>
  </si>
  <si>
    <t>-5.24148149782116</t>
  </si>
  <si>
    <t>-5.00353388017953</t>
  </si>
  <si>
    <t>2.63007582262441</t>
  </si>
  <si>
    <t>-0.347649151487112</t>
  </si>
  <si>
    <t>0.00471095609884342</t>
  </si>
  <si>
    <t>4.42503915325228</t>
  </si>
  <si>
    <t>1.58504871108432</t>
  </si>
  <si>
    <t>3.62568719412838</t>
  </si>
  <si>
    <t>-0.724422428945276</t>
  </si>
  <si>
    <t>-5.73047589855011</t>
  </si>
  <si>
    <t>8.40357306824046</t>
  </si>
  <si>
    <t>1.58911033465951</t>
  </si>
  <si>
    <t>2.25739462242340</t>
  </si>
  <si>
    <t>-0.350785801097185</t>
  </si>
  <si>
    <t>-3.56095904039264</t>
  </si>
  <si>
    <t>3.76140812095320</t>
  </si>
  <si>
    <t>-3.77371113952888</t>
  </si>
  <si>
    <t>1.79687793815363</t>
  </si>
  <si>
    <t>4.41550654807664</t>
  </si>
  <si>
    <t>1.11455352405950</t>
  </si>
  <si>
    <t>-4.32293017541009</t>
  </si>
  <si>
    <t>3.81018278537792</t>
  </si>
  <si>
    <t>-6.63657756160785</t>
  </si>
  <si>
    <t>-0.735077943190504</t>
  </si>
  <si>
    <t>-0.918991202782369</t>
  </si>
  <si>
    <t>-1.51714516328887</t>
  </si>
  <si>
    <t>-1.05875939609239</t>
  </si>
  <si>
    <t>6.64682987522652</t>
  </si>
  <si>
    <t>2.03771293210504</t>
  </si>
  <si>
    <t>4.25724988944887</t>
  </si>
  <si>
    <t>0.623961041264217</t>
  </si>
  <si>
    <t>4.68929121474237</t>
  </si>
  <si>
    <t>3.82944617497430</t>
  </si>
  <si>
    <t>4.12586279298266</t>
  </si>
  <si>
    <t>3.87226765574527</t>
  </si>
  <si>
    <t>-0.148388808796363</t>
  </si>
  <si>
    <t>10.7332905595215</t>
  </si>
  <si>
    <t>-2.64156612137778</t>
  </si>
  <si>
    <t>-1.11516580395175</t>
  </si>
  <si>
    <t>1.71384732659992</t>
  </si>
  <si>
    <t>2.33244306434525</t>
  </si>
  <si>
    <t>10.9692972105561</t>
  </si>
  <si>
    <t>1.04221781683816</t>
  </si>
  <si>
    <t>3.08284759903459</t>
  </si>
  <si>
    <t>-2.00440302560684</t>
  </si>
  <si>
    <t>-0.449651374072605</t>
  </si>
  <si>
    <t>4.94935596172016</t>
  </si>
  <si>
    <t>1.23364863071668</t>
  </si>
  <si>
    <t>-0.0194635448546465</t>
  </si>
  <si>
    <t>-0.358676188159118</t>
  </si>
  <si>
    <t>4.08076163338905</t>
  </si>
  <si>
    <t>-4.20722763019019</t>
  </si>
  <si>
    <t>-0.602780606550529</t>
  </si>
  <si>
    <t>6.66634570527558</t>
  </si>
  <si>
    <t>0.312268566753841</t>
  </si>
  <si>
    <t>-5.84619856820544</t>
  </si>
  <si>
    <t>0.860664171142813</t>
  </si>
  <si>
    <t>3.53453725740990</t>
  </si>
  <si>
    <t>0.160944687918269</t>
  </si>
  <si>
    <t>-0.273360064156987</t>
  </si>
  <si>
    <t>3.39740171352280</t>
  </si>
  <si>
    <t>3.61554054190197</t>
  </si>
  <si>
    <t>0.580380680831326</t>
  </si>
  <si>
    <t>-0.676645939665217</t>
  </si>
  <si>
    <t>2.20369204671480</t>
  </si>
  <si>
    <t>-6.77177086430219</t>
  </si>
  <si>
    <t>-1.69691632683618</t>
  </si>
  <si>
    <t>-1.67270513564754</t>
  </si>
  <si>
    <t>3.45792404574245</t>
  </si>
  <si>
    <t>-1.55161646629107</t>
  </si>
  <si>
    <t>2.31175431168441</t>
  </si>
  <si>
    <t>-3.86755163134427</t>
  </si>
  <si>
    <t>5.98787581150414</t>
  </si>
  <si>
    <t>7.70076395011915</t>
  </si>
  <si>
    <t>4.40370965256715</t>
  </si>
  <si>
    <t>6.62013069604157</t>
  </si>
  <si>
    <t>-1.53705123257686</t>
  </si>
  <si>
    <t>1.17688590438333</t>
  </si>
  <si>
    <t>-1.71060502942587</t>
  </si>
  <si>
    <t>1.73327043947823</t>
  </si>
  <si>
    <t>7.49227631059488</t>
  </si>
  <si>
    <t>-8.83204783183339</t>
  </si>
  <si>
    <t>1.88409037630078</t>
  </si>
  <si>
    <t>-0.269045512801523</t>
  </si>
  <si>
    <t>0.136066344801368</t>
  </si>
  <si>
    <t>0.275057076582247</t>
  </si>
  <si>
    <t>-2.37320214620475</t>
  </si>
  <si>
    <t>1.09278201630934</t>
  </si>
  <si>
    <t>1.97134811111696</t>
  </si>
  <si>
    <t>-4.74289143544756</t>
  </si>
  <si>
    <t>-4.63055843759634</t>
  </si>
  <si>
    <t>-7.93966068160704</t>
  </si>
  <si>
    <t>-8.53307576958326</t>
  </si>
  <si>
    <t>0.915540614077608</t>
  </si>
  <si>
    <t>3.93910080234851</t>
  </si>
  <si>
    <t>-2.25281492862702</t>
  </si>
  <si>
    <t>-1.68450543434383</t>
  </si>
  <si>
    <t>-3.00283501669524</t>
  </si>
  <si>
    <t>1.18331388767032</t>
  </si>
  <si>
    <t>1.87651007501246</t>
  </si>
  <si>
    <t>-7.84748749335459</t>
  </si>
  <si>
    <t>4.62169918943090</t>
  </si>
  <si>
    <t>6.49827676503466</t>
  </si>
  <si>
    <t>-4.32641006242037</t>
  </si>
  <si>
    <t>2.31408090079300</t>
  </si>
  <si>
    <t>1.13242397599501</t>
  </si>
  <si>
    <t>-8.73435261084063</t>
  </si>
  <si>
    <t>-4.79233039840699</t>
  </si>
  <si>
    <t>2.11899397376505</t>
  </si>
  <si>
    <t>-5.90828293074122</t>
  </si>
  <si>
    <t>-0.518005836251194</t>
  </si>
  <si>
    <t>4.87242459142600</t>
  </si>
  <si>
    <t>-2.93850939649088</t>
  </si>
  <si>
    <t>-3.90321625509822</t>
  </si>
  <si>
    <t>1.20440056427773</t>
  </si>
  <si>
    <t>-4.16710936501953</t>
  </si>
  <si>
    <t>4.99290211671633</t>
  </si>
  <si>
    <t>3.06650163459522</t>
  </si>
  <si>
    <t>-1.27502735817201</t>
  </si>
  <si>
    <t>1.91119120305366</t>
  </si>
  <si>
    <t>-0.923365212870466</t>
  </si>
  <si>
    <t>-3.35113271392469</t>
  </si>
  <si>
    <t>4.68047706774272</t>
  </si>
  <si>
    <t>4.68425197581027</t>
  </si>
  <si>
    <t>-1.18658561618747</t>
  </si>
  <si>
    <t>-7.71245126272759</t>
  </si>
  <si>
    <t>4.41893308130043</t>
  </si>
  <si>
    <t>-1.71170258363323</t>
  </si>
  <si>
    <t>3.20613401371526</t>
  </si>
  <si>
    <t>-0.457631487582639</t>
  </si>
  <si>
    <t>-3.22041180140731</t>
  </si>
  <si>
    <t>-0.611759317206107</t>
  </si>
  <si>
    <t>-0.878844283036349</t>
  </si>
  <si>
    <t>-7.97162566079368</t>
  </si>
  <si>
    <t>2.95708070654286</t>
  </si>
  <si>
    <t>-5.09948471116064</t>
  </si>
  <si>
    <t>0.736459523067093</t>
  </si>
  <si>
    <t>8.77920418862030</t>
  </si>
  <si>
    <t>-2.45644990796989</t>
  </si>
  <si>
    <t>5.17036250593623</t>
  </si>
  <si>
    <t>2.66663727026183</t>
  </si>
  <si>
    <t>2.81260129058203</t>
  </si>
  <si>
    <t>10.7178908121427</t>
  </si>
  <si>
    <t>-0.345120317619815</t>
  </si>
  <si>
    <t>1.54682176375893</t>
  </si>
  <si>
    <t>-0.902616503658992</t>
  </si>
  <si>
    <t>3.78307241854401</t>
  </si>
  <si>
    <t>4.36141695321045</t>
  </si>
  <si>
    <t>3.39073260798991</t>
  </si>
  <si>
    <t>9.61094248647008</t>
  </si>
  <si>
    <t>3.30237010251282</t>
  </si>
  <si>
    <t>4.41289889302705</t>
  </si>
  <si>
    <t>3.74946507103996</t>
  </si>
  <si>
    <t>5.41944896854994</t>
  </si>
  <si>
    <t>-0.121185581263707</t>
  </si>
  <si>
    <t>-3.10206429912060</t>
  </si>
  <si>
    <t>6.70932468011478</t>
  </si>
  <si>
    <t>-4.06235718201024</t>
  </si>
  <si>
    <t>-6.12273166226350</t>
  </si>
  <si>
    <t>1.10495233730271</t>
  </si>
  <si>
    <t>1.71793304666408</t>
  </si>
  <si>
    <t>1.68825920422015</t>
  </si>
  <si>
    <t>0.961764656514752</t>
  </si>
  <si>
    <t>-4.11137200308562</t>
  </si>
  <si>
    <t>3.88440378894490</t>
  </si>
  <si>
    <t>3.12648079683934</t>
  </si>
  <si>
    <t>-5.94124752130604</t>
  </si>
  <si>
    <t>-1.23509059057529</t>
  </si>
  <si>
    <t>-2.71155579883957</t>
  </si>
  <si>
    <t>-3.87607675971281</t>
  </si>
  <si>
    <t>1.65789950686409</t>
  </si>
  <si>
    <t>0.0857565765780195</t>
  </si>
  <si>
    <t>-4.57721745322701</t>
  </si>
  <si>
    <t>-3.34173638642474</t>
  </si>
  <si>
    <t>-1.23544664058995</t>
  </si>
  <si>
    <t>2.68580298310416</t>
  </si>
  <si>
    <t>7.08514090057329</t>
  </si>
  <si>
    <t>1.13729027085811</t>
  </si>
  <si>
    <t>-3.64241768768170</t>
  </si>
  <si>
    <t>-1.87746010152505</t>
  </si>
  <si>
    <t>1.11207366852093</t>
  </si>
  <si>
    <t>2.62214683130297</t>
  </si>
  <si>
    <t>0.970886738752427</t>
  </si>
  <si>
    <t>-0.817131999396314</t>
  </si>
  <si>
    <t>3.42248614613641</t>
  </si>
  <si>
    <t>4.66865811469996</t>
  </si>
  <si>
    <t>-4.00706623788507</t>
  </si>
  <si>
    <t>-0.330260134373912</t>
  </si>
  <si>
    <t>4.51792157765009</t>
  </si>
  <si>
    <t>-5.08404443500752</t>
  </si>
  <si>
    <t>2.60878357293493</t>
  </si>
  <si>
    <t>6.00618693440696</t>
  </si>
  <si>
    <t>-4.03219342228779</t>
  </si>
  <si>
    <t>-7.92284839093073</t>
  </si>
  <si>
    <t>-3.47290637273384</t>
  </si>
  <si>
    <t>3.98259346241438</t>
  </si>
  <si>
    <t>3.73632279856146</t>
  </si>
  <si>
    <t>-7.59072457762376</t>
  </si>
  <si>
    <t>-6.36397612248174</t>
  </si>
  <si>
    <t>-11.7626905505595</t>
  </si>
  <si>
    <t>-0.0520832538847276</t>
  </si>
  <si>
    <t>-3.93924804060312</t>
  </si>
  <si>
    <t>-0.221818416698751</t>
  </si>
  <si>
    <t>3.35387054408801</t>
  </si>
  <si>
    <t>-1.67376551276900</t>
  </si>
  <si>
    <t>2.39902689139500</t>
  </si>
  <si>
    <t>4.54096367570616</t>
  </si>
  <si>
    <t>4.32849759351113</t>
  </si>
  <si>
    <t>5.12305414152288</t>
  </si>
  <si>
    <t>4.25422037084318</t>
  </si>
  <si>
    <t>3.48315565223766</t>
  </si>
  <si>
    <t>4.63479899860676</t>
  </si>
  <si>
    <t>-2.42040876978096</t>
  </si>
  <si>
    <t>0.637806291400365</t>
  </si>
  <si>
    <t>-0.645660434069886</t>
  </si>
  <si>
    <t>-6.43091541255960</t>
  </si>
  <si>
    <t>0.852661110798205</t>
  </si>
  <si>
    <t>-0.200787594411889</t>
  </si>
  <si>
    <t>4.56290071938322</t>
  </si>
  <si>
    <t>2.48096816369191</t>
  </si>
  <si>
    <t>0.390054080667930</t>
  </si>
  <si>
    <t>4.18316877083069</t>
  </si>
  <si>
    <t>-1.32246864857267</t>
  </si>
  <si>
    <t>4.30942343912526</t>
  </si>
  <si>
    <t>4.03174137827742</t>
  </si>
  <si>
    <t>1.03511987019103</t>
  </si>
  <si>
    <t>-8.28348265747516</t>
  </si>
  <si>
    <t>-1.54902418494831</t>
  </si>
  <si>
    <t>7.91852357374808</t>
  </si>
  <si>
    <t>0.417703983978231</t>
  </si>
  <si>
    <t>0.830858722119992</t>
  </si>
  <si>
    <t>-3.11745732929439</t>
  </si>
  <si>
    <t>2.97466654916046</t>
  </si>
  <si>
    <t>-0.555308260222575</t>
  </si>
  <si>
    <t>-1.35392956081495</t>
  </si>
  <si>
    <t>-0.166128616887204</t>
  </si>
  <si>
    <t>3.39633597675168</t>
  </si>
  <si>
    <t>-2.70923873455321</t>
  </si>
  <si>
    <t>-10.2074116358605</t>
  </si>
  <si>
    <t>6.01663609212667</t>
  </si>
  <si>
    <t>-4.67966652372837</t>
  </si>
  <si>
    <t>-0.102133172559614</t>
  </si>
  <si>
    <t>0.695768790569049</t>
  </si>
  <si>
    <t>3.80206309400222</t>
  </si>
  <si>
    <t>0.218840978247504</t>
  </si>
  <si>
    <t>1.62398865441605</t>
  </si>
  <si>
    <t>0.681314770538973</t>
  </si>
  <si>
    <t>-3.60665155149561</t>
  </si>
  <si>
    <t>4.83137401328952</t>
  </si>
  <si>
    <t>0.0229063773261871</t>
  </si>
  <si>
    <t>5.96008582964916</t>
  </si>
  <si>
    <t>8.60253891344114</t>
  </si>
  <si>
    <t>3.28751820526622</t>
  </si>
  <si>
    <t>-3.76952409061488</t>
  </si>
  <si>
    <t>-0.535390964280532</t>
  </si>
  <si>
    <t>-5.54793666287322</t>
  </si>
  <si>
    <t>-4.87549291027127</t>
  </si>
  <si>
    <t>3.19065707069200</t>
  </si>
  <si>
    <t>3.61338712049899</t>
  </si>
  <si>
    <t>1.87733422652880</t>
  </si>
  <si>
    <t>-5.27565473039246</t>
  </si>
  <si>
    <t>4.29152058562800</t>
  </si>
  <si>
    <t>-0.469637777070346</t>
  </si>
  <si>
    <t>-2.25811922130832</t>
  </si>
  <si>
    <t>1.32624747099646</t>
  </si>
  <si>
    <t>0.833245037466867</t>
  </si>
  <si>
    <t>2.17334470564003</t>
  </si>
  <si>
    <t>-2.77153230796174</t>
  </si>
  <si>
    <t>-1.43149991292856</t>
  </si>
  <si>
    <t>1.70896340974279</t>
  </si>
  <si>
    <t>5.89288839376200</t>
  </si>
  <si>
    <t>7.66323395799810</t>
  </si>
  <si>
    <t>1.34913207403064</t>
  </si>
  <si>
    <t>-9.80923176697699</t>
  </si>
  <si>
    <t>-2.83030758226584</t>
  </si>
  <si>
    <t>-5.20353514198378</t>
  </si>
  <si>
    <t>-0.0711313214633296</t>
  </si>
  <si>
    <t>5.64788016582275</t>
  </si>
  <si>
    <t>1.16994698292853</t>
  </si>
  <si>
    <t>4.54694207975405</t>
  </si>
  <si>
    <t>-2.71246557362027</t>
  </si>
  <si>
    <t>2.11910416415665</t>
  </si>
  <si>
    <t>-5.08031301925719</t>
  </si>
  <si>
    <t>-4.72491465550145</t>
  </si>
  <si>
    <t>0.583384987149101</t>
  </si>
  <si>
    <t>-1.89652098505596</t>
  </si>
  <si>
    <t>-4.87619583547683</t>
  </si>
  <si>
    <t>2.64059314087806</t>
  </si>
  <si>
    <t>2.33691873754604</t>
  </si>
  <si>
    <t>-3.02277806375119</t>
  </si>
  <si>
    <t>9.09708253378099</t>
  </si>
  <si>
    <t>-1.84585474290972</t>
  </si>
  <si>
    <t>-3.24866408356310</t>
  </si>
  <si>
    <t>-3.68925244503154</t>
  </si>
  <si>
    <t>-5.13784364510414</t>
  </si>
  <si>
    <t>-9.08214326518501</t>
  </si>
  <si>
    <t>0.00214203548531136</t>
  </si>
  <si>
    <t>-5.98280959837083</t>
  </si>
  <si>
    <t>5.76708018142315</t>
  </si>
  <si>
    <t>-11.6913908211791</t>
  </si>
  <si>
    <t>-4.91753155698885</t>
  </si>
  <si>
    <t>-6.00887831157114</t>
  </si>
  <si>
    <t>6.92621742380327</t>
  </si>
  <si>
    <t>4.71224186163034</t>
  </si>
  <si>
    <t>4.53696842118770</t>
  </si>
  <si>
    <t>8.86025490172033</t>
  </si>
  <si>
    <t>-0.895866786420285</t>
  </si>
  <si>
    <t>-3.00907936570099</t>
  </si>
  <si>
    <t>-5.40489933647071</t>
  </si>
  <si>
    <t>-1.10314806321969</t>
  </si>
  <si>
    <t>1.98250146672060</t>
  </si>
  <si>
    <t>4.11521483374537</t>
  </si>
  <si>
    <t>3.45571075838791</t>
  </si>
  <si>
    <t>4.92878622904457</t>
  </si>
  <si>
    <t>0.606151552005741</t>
  </si>
  <si>
    <t>3.90913456049801</t>
  </si>
  <si>
    <t>-0.0394417100136362</t>
  </si>
  <si>
    <t>3.72717980081550</t>
  </si>
  <si>
    <t>-1.51308769391900</t>
  </si>
  <si>
    <t>4.67112830331881</t>
  </si>
  <si>
    <t>-2.70458765346584</t>
  </si>
  <si>
    <t>-6.78869180041770</t>
  </si>
  <si>
    <t>-1.56680349184517</t>
  </si>
  <si>
    <t>7.18075169373152</t>
  </si>
  <si>
    <t>-5.84228345427769</t>
  </si>
  <si>
    <t>3.17398395495396</t>
  </si>
  <si>
    <t>3.96433091109820</t>
  </si>
  <si>
    <t>-5.21837717251590</t>
  </si>
  <si>
    <t>0.165441081600935</t>
  </si>
  <si>
    <t>-11.1503457169004</t>
  </si>
  <si>
    <t>-4.31994663201270</t>
  </si>
  <si>
    <t>-2.88151077500056</t>
  </si>
  <si>
    <t>-3.56759543441962</t>
  </si>
  <si>
    <t>1.79153370940664</t>
  </si>
  <si>
    <t>0.611053997324339</t>
  </si>
  <si>
    <t>-3.80746696983253</t>
  </si>
  <si>
    <t>5.85463802467223</t>
  </si>
  <si>
    <t>-0.330719333802684</t>
  </si>
  <si>
    <t>-10.3678432217240</t>
  </si>
  <si>
    <t>2.76297248539840</t>
  </si>
  <si>
    <t>-2.14543790917165</t>
  </si>
  <si>
    <t>6.90506055199777</t>
  </si>
  <si>
    <t>-0.663302573512915</t>
  </si>
  <si>
    <t>-2.91035303156001</t>
  </si>
  <si>
    <t>1.15259857088355</t>
  </si>
  <si>
    <t>7.88418083987207</t>
  </si>
  <si>
    <t>4.85137572991260</t>
  </si>
  <si>
    <t>-1.50307698558228</t>
  </si>
  <si>
    <t>-0.134896681371562</t>
  </si>
  <si>
    <t>5.97311075965553</t>
  </si>
  <si>
    <t>2.23253753050814</t>
  </si>
  <si>
    <t>2.89827525035398</t>
  </si>
  <si>
    <t>2.47783277388561</t>
  </si>
  <si>
    <t>3.23827744253272</t>
  </si>
  <si>
    <t>3.20097664743707</t>
  </si>
  <si>
    <t>-4.19348652510414</t>
  </si>
  <si>
    <t>11.2079725746848</t>
  </si>
  <si>
    <t>1.40919926470574</t>
  </si>
  <si>
    <t>-3.66875241164339</t>
  </si>
  <si>
    <t>-4.65778249051505</t>
  </si>
  <si>
    <t>-1.77368535839658</t>
  </si>
  <si>
    <t>-1.68981857140074</t>
  </si>
  <si>
    <t>-3.46836581439356</t>
  </si>
  <si>
    <t>-2.64824251250561</t>
  </si>
  <si>
    <t>-0.851907681861849</t>
  </si>
  <si>
    <t>2.62759094789791</t>
  </si>
  <si>
    <t>0.897061320245760</t>
  </si>
  <si>
    <t>0.252433259604701</t>
  </si>
  <si>
    <t>3.16468984703565</t>
  </si>
  <si>
    <t>1.35825912824937</t>
  </si>
  <si>
    <t>1.34867534461835</t>
  </si>
  <si>
    <t>-2.12548299936088</t>
  </si>
  <si>
    <t>5.39122974169964</t>
  </si>
  <si>
    <t>-1.02616756248575</t>
  </si>
  <si>
    <t>3.70281006031801</t>
  </si>
  <si>
    <t>-1.49531623528494</t>
  </si>
  <si>
    <t>-9.98796643388456</t>
  </si>
  <si>
    <t>5.78414570219449</t>
  </si>
  <si>
    <t>0.723719785550479</t>
  </si>
  <si>
    <t>7.07966850276648</t>
  </si>
  <si>
    <t>7.38052599630716</t>
  </si>
  <si>
    <t>-7.97958006562832</t>
  </si>
  <si>
    <t>-2.59416301514309</t>
  </si>
  <si>
    <t>8.99020449007964</t>
  </si>
  <si>
    <t>4.09486476850457</t>
  </si>
  <si>
    <t>1.40016425627105</t>
  </si>
  <si>
    <t>-2.88926284686162</t>
  </si>
  <si>
    <t>-1.67693495494730</t>
  </si>
  <si>
    <t>8.52221220079540</t>
  </si>
  <si>
    <t>-0.203541231727014</t>
  </si>
  <si>
    <t>3.96861952728062</t>
  </si>
  <si>
    <t>2.44614503783646</t>
  </si>
  <si>
    <t>3.87965091742931</t>
  </si>
  <si>
    <t>-2.34887784828845</t>
  </si>
  <si>
    <t>5.20592403129764</t>
  </si>
  <si>
    <t>-1.76280598054957</t>
  </si>
  <si>
    <t>-4.95334136955130</t>
  </si>
  <si>
    <t>2.82557127416580</t>
  </si>
  <si>
    <t>-4.76759509547036</t>
  </si>
  <si>
    <t>-3.01876957032586</t>
  </si>
  <si>
    <t>-3.40416846672267</t>
  </si>
  <si>
    <t>6.23657979206582</t>
  </si>
  <si>
    <t>1.55656525016789</t>
  </si>
  <si>
    <t>0.0401595716663448</t>
  </si>
  <si>
    <t>0.325915153178347</t>
  </si>
  <si>
    <t>-5.10581590747173</t>
  </si>
  <si>
    <t>-1.71307332357069</t>
  </si>
  <si>
    <t>1.11676280359773</t>
  </si>
  <si>
    <t>6.68044006706422</t>
  </si>
  <si>
    <t>-3.44379285162119</t>
  </si>
  <si>
    <t>-1.29845719731714</t>
  </si>
  <si>
    <t>-4.80211530909041</t>
  </si>
  <si>
    <t>-5.66399988247454</t>
  </si>
  <si>
    <t>-2.78202474962083</t>
  </si>
  <si>
    <t>1.42203312272487</t>
  </si>
  <si>
    <t>-2.09730636312873</t>
  </si>
  <si>
    <t>4.84395489536783</t>
  </si>
  <si>
    <t>6.39792644703292</t>
  </si>
  <si>
    <t>3.80579528222876</t>
  </si>
  <si>
    <t>-1.18269158132313</t>
  </si>
  <si>
    <t>-1.85988159647765</t>
  </si>
  <si>
    <t>4.71400800018479</t>
  </si>
  <si>
    <t>1.14933791929360</t>
  </si>
  <si>
    <t>1.36818935124212</t>
  </si>
  <si>
    <t>-2.50239998695552</t>
  </si>
  <si>
    <t>7.57526737995039</t>
  </si>
  <si>
    <t>1.55085482621885</t>
  </si>
  <si>
    <t>-4.79893573984454</t>
  </si>
  <si>
    <t>-6.49697956721530</t>
  </si>
  <si>
    <t>1.93230206817961</t>
  </si>
  <si>
    <t>-5.07914010522847</t>
  </si>
  <si>
    <t>-2.68541942626118</t>
  </si>
  <si>
    <t>0.469701540688845</t>
  </si>
  <si>
    <t>-0.766205642580150</t>
  </si>
  <si>
    <t>-7.06631700749431</t>
  </si>
  <si>
    <t>-4.87303300369207</t>
  </si>
  <si>
    <t>2.03511085986491</t>
  </si>
  <si>
    <t>0.416866047576473</t>
  </si>
  <si>
    <t>-7.51705581681293</t>
  </si>
  <si>
    <t>-0.0851131749549481</t>
  </si>
  <si>
    <t>-2.26881442414076</t>
  </si>
  <si>
    <t>3.73542060406107</t>
  </si>
  <si>
    <t>-3.29790754567176</t>
  </si>
  <si>
    <t>6.30787989480974</t>
  </si>
  <si>
    <t>5.91339206732502</t>
  </si>
  <si>
    <t>-1.01152446841613</t>
  </si>
  <si>
    <t>1.80425933015917</t>
  </si>
  <si>
    <t>-2.59743801476315</t>
  </si>
  <si>
    <t>0.0272858758099763</t>
  </si>
  <si>
    <t>-2.20628526170472</t>
  </si>
  <si>
    <t>4.14760652878304</t>
  </si>
  <si>
    <t>-4.07307074355011</t>
  </si>
  <si>
    <t>3.61090110708536</t>
  </si>
  <si>
    <t>-1.05493352509985</t>
  </si>
  <si>
    <t>-0.741688115942147</t>
  </si>
  <si>
    <t>-0.389028941812474</t>
  </si>
  <si>
    <t>1.08890124610108</t>
  </si>
  <si>
    <t>2.28324322091567</t>
  </si>
  <si>
    <t>0.832878167063407</t>
  </si>
  <si>
    <t>4.55571461651275</t>
  </si>
  <si>
    <t>1.38789941947716</t>
  </si>
  <si>
    <t>-0.127622325479808</t>
  </si>
  <si>
    <t>1.07976695873950</t>
  </si>
  <si>
    <t>-5.82872446522337</t>
  </si>
  <si>
    <t>-0.364087009122636</t>
  </si>
  <si>
    <t>-4.90636232413834</t>
  </si>
  <si>
    <t>2.23118465765900</t>
  </si>
  <si>
    <t>-6.61919649718478</t>
  </si>
  <si>
    <t>-9.66752818462417</t>
  </si>
  <si>
    <t>-9.18619897841020</t>
  </si>
  <si>
    <t>-1.23393569860698</t>
  </si>
  <si>
    <t>6.45871351256721</t>
  </si>
  <si>
    <t>-0.695276148643007</t>
  </si>
  <si>
    <t>-3.35791436542473</t>
  </si>
  <si>
    <t>1.29326030648372</t>
  </si>
  <si>
    <t>-6.76602892809270</t>
  </si>
  <si>
    <t>-1.44819445391381</t>
  </si>
  <si>
    <t>-6.49218692938806</t>
  </si>
  <si>
    <t>0.182277774895670</t>
  </si>
  <si>
    <t>1.18081801231057</t>
  </si>
  <si>
    <t>0.888332903798824</t>
  </si>
  <si>
    <t>1.02873765945655</t>
  </si>
  <si>
    <t>-1.96453397603917</t>
  </si>
  <si>
    <t>2.86266668786792</t>
  </si>
  <si>
    <t>6.34302299604147</t>
  </si>
  <si>
    <t>-1.45250553103374</t>
  </si>
  <si>
    <t>-1.26530105411322</t>
  </si>
  <si>
    <t>-4.97663192694664</t>
  </si>
  <si>
    <t>4.21120380788446</t>
  </si>
  <si>
    <t>-4.24960088593960</t>
  </si>
  <si>
    <t>1.98191001316808</t>
  </si>
  <si>
    <t>0.265591315869983</t>
  </si>
  <si>
    <t>4.28248243769747</t>
  </si>
  <si>
    <t>-5.98938890974475</t>
  </si>
  <si>
    <t>-6.50740607993836</t>
  </si>
  <si>
    <t>1.41801447600593</t>
  </si>
  <si>
    <t>-4.41350283589843</t>
  </si>
  <si>
    <t>-2.04462152242503</t>
  </si>
  <si>
    <t>1.48607260248720</t>
  </si>
  <si>
    <t>4.50370779008777</t>
  </si>
  <si>
    <t>-5.66034930921921</t>
  </si>
  <si>
    <t>3.27715995273607</t>
  </si>
  <si>
    <t>4.41132563510320</t>
  </si>
  <si>
    <t>-1.57005082060492</t>
  </si>
  <si>
    <t>1.65985809308098</t>
  </si>
  <si>
    <t>2.45097041196514</t>
  </si>
  <si>
    <t>3.80623519359447</t>
  </si>
  <si>
    <t>-4.76451335270541</t>
  </si>
  <si>
    <t>-5.49591891973835</t>
  </si>
  <si>
    <t>9.22671595764659</t>
  </si>
  <si>
    <t>-1.85272614326921</t>
  </si>
  <si>
    <t>1.70049440749199</t>
  </si>
  <si>
    <t>6.51350671785395</t>
  </si>
  <si>
    <t>4.85940697133327</t>
  </si>
  <si>
    <t>-7.30703280169285</t>
  </si>
  <si>
    <t>-4.05229805181376</t>
  </si>
  <si>
    <t>-1.75735683379944</t>
  </si>
  <si>
    <t>-1.68830566723286</t>
  </si>
  <si>
    <t>4.80665081724834</t>
  </si>
  <si>
    <t>0.993946564660384</t>
  </si>
  <si>
    <t>7.88037219462189</t>
  </si>
  <si>
    <t>-3.86452498997400</t>
  </si>
  <si>
    <t>0.224493507012955</t>
  </si>
  <si>
    <t>-6.52162763327064</t>
  </si>
  <si>
    <t>3.03636762045155</t>
  </si>
  <si>
    <t>-1.88140307084909</t>
  </si>
  <si>
    <t>-5.76541176063074</t>
  </si>
  <si>
    <t>3.17522272019425</t>
  </si>
  <si>
    <t>-4.91174169530708</t>
  </si>
  <si>
    <t>5.64146558785879</t>
  </si>
  <si>
    <t>-1.16786485726380</t>
  </si>
  <si>
    <t>-0.272656032689221</t>
  </si>
  <si>
    <t>-2.17794140774102</t>
  </si>
  <si>
    <t>-2.80523990332579</t>
  </si>
  <si>
    <t>0.364944803407855</t>
  </si>
  <si>
    <t>-0.879270103387195</t>
  </si>
  <si>
    <t>3.23789008911228</t>
  </si>
  <si>
    <t>-3.30927228986345</t>
  </si>
  <si>
    <t>-6.52337573498272</t>
  </si>
  <si>
    <t>8.47202214540170</t>
  </si>
  <si>
    <t>2.35268725743177</t>
  </si>
  <si>
    <t>-6.33614150771505</t>
  </si>
  <si>
    <t>6.51767983310934</t>
  </si>
  <si>
    <t>4.34095506870232</t>
  </si>
  <si>
    <t>3.55183967994146</t>
  </si>
  <si>
    <t>0.665500776123953</t>
  </si>
  <si>
    <t>-1.10445568469933</t>
  </si>
  <si>
    <t>5.60530725835511</t>
  </si>
  <si>
    <t>-0.624908825688489</t>
  </si>
  <si>
    <t>0.464880159117691</t>
  </si>
  <si>
    <t>5.39734695256751</t>
  </si>
  <si>
    <t>3.34192946828060</t>
  </si>
  <si>
    <t>1.40857339209345</t>
  </si>
  <si>
    <t>3.48598827810492</t>
  </si>
  <si>
    <t>0.306371529244991</t>
  </si>
  <si>
    <t>9.10876801867260</t>
  </si>
  <si>
    <t>1.01608983039488</t>
  </si>
  <si>
    <t>0.173779446682790</t>
  </si>
  <si>
    <t>1.28716039765215</t>
  </si>
  <si>
    <t>-2.79119666038789</t>
  </si>
  <si>
    <t>8.03772886078327</t>
  </si>
  <si>
    <t>-2.11503681567453</t>
  </si>
  <si>
    <t>-9.50376104177524</t>
  </si>
  <si>
    <t>-2.50165856239463</t>
  </si>
  <si>
    <t>5.09604122446852</t>
  </si>
  <si>
    <t>6.92485964239243</t>
  </si>
  <si>
    <t>-2.74799031051807</t>
  </si>
  <si>
    <t>5.11885112285561</t>
  </si>
  <si>
    <t>1.03334008026558</t>
  </si>
  <si>
    <t>-4.30143334445983</t>
  </si>
  <si>
    <t>-7.98076348247228</t>
  </si>
  <si>
    <t>6.18815008833080</t>
  </si>
  <si>
    <t>3.72653457576713</t>
  </si>
  <si>
    <t>-0.521233399157056</t>
  </si>
  <si>
    <t>1.20493018158755</t>
  </si>
  <si>
    <t>-2.43443805807942</t>
  </si>
  <si>
    <t>1.84776595916961</t>
  </si>
  <si>
    <t>1.80093814742982</t>
  </si>
  <si>
    <t>4.04744385287885</t>
  </si>
  <si>
    <t>0.0448353347987103</t>
  </si>
  <si>
    <t>2.95547196192083</t>
  </si>
  <si>
    <t>-5.71873599652515</t>
  </si>
  <si>
    <t>5.01210640187008</t>
  </si>
  <si>
    <t>-1.91170376962037</t>
  </si>
  <si>
    <t>1.59392321899250</t>
  </si>
  <si>
    <t>3.64624734523811</t>
  </si>
  <si>
    <t>-2.89686858312081</t>
  </si>
  <si>
    <t>8.64972348854398</t>
  </si>
  <si>
    <t>-4.44932804124119</t>
  </si>
  <si>
    <t>-3.28038914070297</t>
  </si>
  <si>
    <t>1.73171220526272</t>
  </si>
  <si>
    <t>-0.264966149453523</t>
  </si>
  <si>
    <t>-4.00607386537179</t>
  </si>
  <si>
    <t>3.03654469631451</t>
  </si>
  <si>
    <t>-0.953289041963075</t>
  </si>
  <si>
    <t>-4.52092827339886</t>
  </si>
  <si>
    <t>4.72650898533618</t>
  </si>
  <si>
    <t>0.612516545104104</t>
  </si>
  <si>
    <t>10.5335735646661</t>
  </si>
  <si>
    <t>-3.63709865644067</t>
  </si>
  <si>
    <t>-3.14183085349474</t>
  </si>
  <si>
    <t>2.92884531395922</t>
  </si>
  <si>
    <t>-1.66164750128875</t>
  </si>
  <si>
    <t>-1.05688691426855</t>
  </si>
  <si>
    <t>3.30163188849652</t>
  </si>
  <si>
    <t>-6.11445623253400</t>
  </si>
  <si>
    <t>1.95009980101795</t>
  </si>
  <si>
    <t>4.25535570867330</t>
  </si>
  <si>
    <t>0.531395672091933</t>
  </si>
  <si>
    <t>-1.18493915088518</t>
  </si>
  <si>
    <t>-8.71230892730146</t>
  </si>
  <si>
    <t>1.15185884433978</t>
  </si>
  <si>
    <t>-2.50040318128672</t>
  </si>
  <si>
    <t>1.70773211415658</t>
  </si>
  <si>
    <t>-9.05835737030318</t>
  </si>
  <si>
    <t>-4.70832268552684</t>
  </si>
  <si>
    <t>2.96462435049779</t>
  </si>
  <si>
    <t>-5.49454118364609</t>
  </si>
  <si>
    <t>-6.52967353981811</t>
  </si>
  <si>
    <t>9.12081627698281</t>
  </si>
  <si>
    <t>-3.65282384327279</t>
  </si>
  <si>
    <t>-5.25747502762521</t>
  </si>
  <si>
    <t>-4.68161734560580</t>
  </si>
  <si>
    <t>0.652288468187809</t>
  </si>
  <si>
    <t>-0.955715167490633</t>
  </si>
  <si>
    <t>3.85517998493425</t>
  </si>
  <si>
    <t>-3.68599321012478</t>
  </si>
  <si>
    <t>5.60811743282160</t>
  </si>
  <si>
    <t>-1.52230656742412</t>
  </si>
  <si>
    <t>-2.81447869718004</t>
  </si>
  <si>
    <t>-2.55144306540091</t>
  </si>
  <si>
    <t>2.90487272350158</t>
  </si>
  <si>
    <t>4.01986389108927</t>
  </si>
  <si>
    <t>0.471873939257057</t>
  </si>
  <si>
    <t>-3.25044909437860</t>
  </si>
  <si>
    <t>-1.94592922110573</t>
  </si>
  <si>
    <t>9.51958087601493</t>
  </si>
  <si>
    <t>-3.38021681704569</t>
  </si>
  <si>
    <t>6.35995591316743</t>
  </si>
  <si>
    <t>-2.79828876387248</t>
  </si>
  <si>
    <t>0.280991129052355</t>
  </si>
  <si>
    <t>4.02590598293855</t>
  </si>
  <si>
    <t>-1.49414475176770</t>
  </si>
  <si>
    <t>-8.73084295965491</t>
  </si>
  <si>
    <t>-7.24562292007246</t>
  </si>
  <si>
    <t>-2.08041765786727</t>
  </si>
  <si>
    <t>-1.09957577518168</t>
  </si>
  <si>
    <t>-7.61005347844681</t>
  </si>
  <si>
    <t>-4.56881225560271</t>
  </si>
  <si>
    <t>10.9484200852832</t>
  </si>
  <si>
    <t>-3.72762664539350</t>
  </si>
  <si>
    <t>2.19497087151696</t>
  </si>
  <si>
    <t>-1.79656241452906</t>
  </si>
  <si>
    <t>4.98349901002250</t>
  </si>
  <si>
    <t>-0.504918010469954</t>
  </si>
  <si>
    <t>3.61935815026023</t>
  </si>
  <si>
    <t>-6.31156857641394</t>
  </si>
  <si>
    <t>1.72293621095779</t>
  </si>
  <si>
    <t>-2.35510243239398</t>
  </si>
  <si>
    <t>-4.60658124566012</t>
  </si>
  <si>
    <t>2.76121383080316</t>
  </si>
  <si>
    <t>0.0408543086242181</t>
  </si>
  <si>
    <t>8.07317339939306</t>
  </si>
  <si>
    <t>0.705323599190135</t>
  </si>
  <si>
    <t>10.7897315886196</t>
  </si>
  <si>
    <t>-1.23719006977472</t>
  </si>
  <si>
    <t>-3.18150270371768</t>
  </si>
  <si>
    <t>3.46487428588088</t>
  </si>
  <si>
    <t>3.73317562992367</t>
  </si>
  <si>
    <t>-3.14118787291888</t>
  </si>
  <si>
    <t>-4.24186363417742</t>
  </si>
  <si>
    <t>10.1659003801001</t>
  </si>
  <si>
    <t>6.95968834199742</t>
  </si>
  <si>
    <t>-10.2780360493837</t>
  </si>
  <si>
    <t>-6.43988199200103</t>
  </si>
  <si>
    <t>1.70336043866322</t>
  </si>
  <si>
    <t>-2.66110738735139</t>
  </si>
  <si>
    <t>1.64455535726834</t>
  </si>
  <si>
    <t>4.01417727323537</t>
  </si>
  <si>
    <t>4.13343126680210</t>
  </si>
  <si>
    <t>4.28401091059857</t>
  </si>
  <si>
    <t>0.202308139895231</t>
  </si>
  <si>
    <t>-9.72709278082805</t>
  </si>
  <si>
    <t>3.05555999659726</t>
  </si>
  <si>
    <t>3.28149316272954</t>
  </si>
  <si>
    <t>1.46358599540199</t>
  </si>
  <si>
    <t>-4.13417527868141</t>
  </si>
  <si>
    <t>3.16697671799314</t>
  </si>
  <si>
    <t>-0.142300689286692</t>
  </si>
  <si>
    <t>2.02881146906913</t>
  </si>
  <si>
    <t>0.0583606448445285</t>
  </si>
  <si>
    <t>3.98099827713380</t>
  </si>
  <si>
    <t>-5.89974122083734</t>
  </si>
  <si>
    <t>-4.05469861314758</t>
  </si>
  <si>
    <t>0.904408828679662</t>
  </si>
  <si>
    <t>0.131858356060394</t>
  </si>
  <si>
    <t>8.27908602957013</t>
  </si>
  <si>
    <t>-3.73710101492382</t>
  </si>
  <si>
    <t>1.67924217540735</t>
  </si>
  <si>
    <t>-3.16400881676190</t>
  </si>
  <si>
    <t>3.98149422401818</t>
  </si>
  <si>
    <t>3.69342307358115</t>
  </si>
  <si>
    <t>5.60159767840877</t>
  </si>
  <si>
    <t>-1.28571761906413</t>
  </si>
  <si>
    <t>2.17433941942376</t>
  </si>
  <si>
    <t>-3.62882797648610</t>
  </si>
  <si>
    <t>3.18424220519524</t>
  </si>
  <si>
    <t>5.36674271642731</t>
  </si>
  <si>
    <t>6.97283499374838</t>
  </si>
  <si>
    <t>-6.41026007092477</t>
  </si>
  <si>
    <t>-3.22501203258010</t>
  </si>
  <si>
    <t>3.38728488841433</t>
  </si>
  <si>
    <t>-1.79506039035463</t>
  </si>
  <si>
    <t>0.532019309768463</t>
  </si>
  <si>
    <t>4.17653927854474</t>
  </si>
  <si>
    <t>5.01565450138955</t>
  </si>
  <si>
    <t>-1.67079514581281</t>
  </si>
  <si>
    <t>0.0979843240240506</t>
  </si>
  <si>
    <t>4.32653387223488</t>
  </si>
  <si>
    <t>4.88679065168965</t>
  </si>
  <si>
    <t>-4.31371005735999</t>
  </si>
  <si>
    <t>-2.34893404926962</t>
  </si>
  <si>
    <t>-1.28656607449360</t>
  </si>
  <si>
    <t>1.51598598598502</t>
  </si>
  <si>
    <t>3.08046645021833</t>
  </si>
  <si>
    <t>3.03162881944684</t>
  </si>
  <si>
    <t>0.393568443004772</t>
  </si>
  <si>
    <t>9.90482158120760</t>
  </si>
  <si>
    <t>-6.46368464389429</t>
  </si>
  <si>
    <t>-4.10780993128373</t>
  </si>
  <si>
    <t>-1.88151508561965</t>
  </si>
  <si>
    <t>-4.57604400943222</t>
  </si>
  <si>
    <t>4.86586100566474</t>
  </si>
  <si>
    <t>1.86467612305688</t>
  </si>
  <si>
    <t>-0.932399783091806</t>
  </si>
  <si>
    <t>2.50084557602035</t>
  </si>
  <si>
    <t>2.65559617404621</t>
  </si>
  <si>
    <t>1.56489719463740</t>
  </si>
  <si>
    <t>3.56881583141574</t>
  </si>
  <si>
    <t>2.53860200380283</t>
  </si>
  <si>
    <t>-1.74812208590848</t>
  </si>
  <si>
    <t>4.01610213609790</t>
  </si>
  <si>
    <t>-1.87707454530386</t>
  </si>
  <si>
    <t>1.44811707802495</t>
  </si>
  <si>
    <t>4.98670684092991</t>
  </si>
  <si>
    <t>-3.84212449109653</t>
  </si>
  <si>
    <t>-1.14632185941670</t>
  </si>
  <si>
    <t>5.44850878349343</t>
  </si>
  <si>
    <t>-1.18487582595687</t>
  </si>
  <si>
    <t>3.02303429029092</t>
  </si>
  <si>
    <t>0.620752016833403</t>
  </si>
  <si>
    <t>-6.70085308100882</t>
  </si>
  <si>
    <t>4.78206334098338</t>
  </si>
  <si>
    <t>-2.34638265194482</t>
  </si>
  <si>
    <t>-3.46123123663908</t>
  </si>
  <si>
    <t>-3.56939419292724</t>
  </si>
  <si>
    <t>-7.96020052803690</t>
  </si>
  <si>
    <t>3.62972528388245</t>
  </si>
  <si>
    <t>-3.07915378761625</t>
  </si>
  <si>
    <t>1.95198573441803</t>
  </si>
  <si>
    <t>-1.93576163620491</t>
  </si>
  <si>
    <t>2.77027147612827</t>
  </si>
  <si>
    <t>-6.44730071224985</t>
  </si>
  <si>
    <t>-1.12707078318627</t>
  </si>
  <si>
    <t>-9.94265301166040</t>
  </si>
  <si>
    <t>3.46283302373012</t>
  </si>
  <si>
    <t>3.39128962913123</t>
  </si>
  <si>
    <t>1.56479680849463</t>
  </si>
  <si>
    <t>-8.13750675628032</t>
  </si>
  <si>
    <t>-3.68405280332456</t>
  </si>
  <si>
    <t>-2.92055160896878</t>
  </si>
  <si>
    <t>4.84910806166432</t>
  </si>
  <si>
    <t>0.847192392266912</t>
  </si>
  <si>
    <t>5.16253682996823</t>
  </si>
  <si>
    <t>2.21250127609284</t>
  </si>
  <si>
    <t>-1.05105270768472</t>
  </si>
  <si>
    <t>-3.06718074226155</t>
  </si>
  <si>
    <t>-1.94673518986755</t>
  </si>
  <si>
    <t>10.9245470465033</t>
  </si>
  <si>
    <t>-0.614897973823779</t>
  </si>
  <si>
    <t>1.38123618285602</t>
  </si>
  <si>
    <t>1.38052526109131</t>
  </si>
  <si>
    <t>6.84006316169727</t>
  </si>
  <si>
    <t>-0.434781382286354</t>
  </si>
  <si>
    <t>-7.92783693205930</t>
  </si>
  <si>
    <t>5.86868287931973</t>
  </si>
  <si>
    <t>1.22515272674391</t>
  </si>
  <si>
    <t>0.549878384846206</t>
  </si>
  <si>
    <t>2.25401411018428</t>
  </si>
  <si>
    <t>-4.78485013278613</t>
  </si>
  <si>
    <t>9.05581826345614</t>
  </si>
  <si>
    <t>-2.12644609264212</t>
  </si>
  <si>
    <t>-8.74747903611300</t>
  </si>
  <si>
    <t>0.895840048730298</t>
  </si>
  <si>
    <t>-3.58430098986640</t>
  </si>
  <si>
    <t>0.573263315467753</t>
  </si>
  <si>
    <t>7.18854306651118</t>
  </si>
  <si>
    <t>1.20331885346180</t>
  </si>
  <si>
    <t>9.39597013243473</t>
  </si>
  <si>
    <t>-0.137984169547439</t>
  </si>
  <si>
    <t>-3.83593758380224</t>
  </si>
  <si>
    <t>3.53379660055684</t>
  </si>
  <si>
    <t>0.519465558770795</t>
  </si>
  <si>
    <t>-1.02014647817432</t>
  </si>
  <si>
    <t>4.35014132416162</t>
  </si>
  <si>
    <t>4.46041653602404</t>
  </si>
  <si>
    <t>-2.33625732339931</t>
  </si>
  <si>
    <t>-1.22083437213527</t>
  </si>
  <si>
    <t>1.37270752255465</t>
  </si>
  <si>
    <t>3.44733157604529</t>
  </si>
  <si>
    <t>2.40579859321089</t>
  </si>
  <si>
    <t>-10.6710439045052</t>
  </si>
  <si>
    <t>-3.85090301931412</t>
  </si>
  <si>
    <t>-1.23104561243162</t>
  </si>
  <si>
    <t>3.83239186179284</t>
  </si>
  <si>
    <t>0.386021152199256</t>
  </si>
  <si>
    <t>1.21737361249392</t>
  </si>
  <si>
    <t>-1.24924830924033</t>
  </si>
  <si>
    <t>5.09966659783370</t>
  </si>
  <si>
    <t>4.36850979102427</t>
  </si>
  <si>
    <t>0.482432358489572</t>
  </si>
  <si>
    <t>-4.58933906768884</t>
  </si>
  <si>
    <t>-0.221710646255738</t>
  </si>
  <si>
    <t>1.06916837980466</t>
  </si>
  <si>
    <t>-2.71104062301993</t>
  </si>
  <si>
    <t>-2.60375109603058</t>
  </si>
  <si>
    <t>-4.98065780156323</t>
  </si>
  <si>
    <t>2.08432912685179</t>
  </si>
  <si>
    <t>-3.90385279169672</t>
  </si>
  <si>
    <t>5.86612995325501</t>
  </si>
  <si>
    <t>-0.721875643112639</t>
  </si>
  <si>
    <t>4.90806620587970</t>
  </si>
  <si>
    <t>2.57272222018834</t>
  </si>
  <si>
    <t>-4.07637213658373</t>
  </si>
  <si>
    <t>-0.836464964779311</t>
  </si>
  <si>
    <t>-0.994663045869518</t>
  </si>
  <si>
    <t>0.522188071017242</t>
  </si>
  <si>
    <t>-0.289090413228186</t>
  </si>
  <si>
    <t>-0.886575126107119</t>
  </si>
  <si>
    <t>6.72385551765741</t>
  </si>
  <si>
    <t>2.27168526802942</t>
  </si>
  <si>
    <t>-1.41331949061403</t>
  </si>
  <si>
    <t>3.13932124999320</t>
  </si>
  <si>
    <t>-3.95103054612085</t>
  </si>
  <si>
    <t>0.405611346910528</t>
  </si>
  <si>
    <t>-5.00807964319739</t>
  </si>
  <si>
    <t>-1.27222359764214</t>
  </si>
  <si>
    <t>-4.70401523570717</t>
  </si>
  <si>
    <t>2.65593346957859</t>
  </si>
  <si>
    <t>10.5736614762906</t>
  </si>
  <si>
    <t>4.52043201657032</t>
  </si>
  <si>
    <t>2.29290249740561</t>
  </si>
  <si>
    <t>-10.6437261039707</t>
  </si>
  <si>
    <t>5.74337056522787</t>
  </si>
  <si>
    <t>1.63792342023827</t>
  </si>
  <si>
    <t>-6.86398637137562</t>
  </si>
  <si>
    <t>-4.29894370994482</t>
  </si>
  <si>
    <t>3.14106695750592</t>
  </si>
  <si>
    <t>-0.407645198058172</t>
  </si>
  <si>
    <t>1.31515623630730</t>
  </si>
  <si>
    <t>-2.28113638316520</t>
  </si>
  <si>
    <t>7.69280814242960</t>
  </si>
  <si>
    <t>-1.30955018581336</t>
  </si>
  <si>
    <t>2.29402703487409</t>
  </si>
  <si>
    <t>-8.12762487122399</t>
  </si>
  <si>
    <t>-6.55921066160463</t>
  </si>
  <si>
    <t>-0.909589589065682</t>
  </si>
  <si>
    <t>-0.176223426900908</t>
  </si>
  <si>
    <t>-0.379135923562169</t>
  </si>
  <si>
    <t>-2.85746730937505</t>
  </si>
  <si>
    <t>1.51163342641650</t>
  </si>
  <si>
    <t>-3.99118307061083</t>
  </si>
  <si>
    <t>0.811722494503354</t>
  </si>
  <si>
    <t>0.324621703775889</t>
  </si>
  <si>
    <t>-2.00302463863186</t>
  </si>
  <si>
    <t>0.545609390036022</t>
  </si>
  <si>
    <t>-3.95898166459379</t>
  </si>
  <si>
    <t>-5.22883682780566</t>
  </si>
  <si>
    <t>6.81143507034864</t>
  </si>
  <si>
    <t>0.891268017707051</t>
  </si>
  <si>
    <t>-1.33593526616317</t>
  </si>
  <si>
    <t>5.30398159560188</t>
  </si>
  <si>
    <t>-7.46932271923745</t>
  </si>
  <si>
    <t>3.44505777614799</t>
  </si>
  <si>
    <t>1.05404371930568</t>
  </si>
  <si>
    <t>-4.34104868852582</t>
  </si>
  <si>
    <t>-2.82824272335146</t>
  </si>
  <si>
    <t>-7.36345136794609</t>
  </si>
  <si>
    <t>-0.983141069870043</t>
  </si>
  <si>
    <t>-3.63272607734088</t>
  </si>
  <si>
    <t>-5.77766656286347</t>
  </si>
  <si>
    <t>-0.685658724627299</t>
  </si>
  <si>
    <t>-3.86618481100825</t>
  </si>
  <si>
    <t>-0.560069199346039</t>
  </si>
  <si>
    <t>0.548966591136980</t>
  </si>
  <si>
    <t>1.70597379048633</t>
  </si>
  <si>
    <t>8.92409965978381</t>
  </si>
  <si>
    <t>-3.05701801347035</t>
  </si>
  <si>
    <t>3.50873170300793</t>
  </si>
  <si>
    <t>-3.14452216199437</t>
  </si>
  <si>
    <t>-3.39197663941978</t>
  </si>
  <si>
    <t>-0.823378728296319</t>
  </si>
  <si>
    <t>1.85771352377614</t>
  </si>
  <si>
    <t>-8.38480589446463</t>
  </si>
  <si>
    <t>-5.67266826703058</t>
  </si>
  <si>
    <t>6.15243601704037</t>
  </si>
  <si>
    <t>4.56813839743665</t>
  </si>
  <si>
    <t>0.254045717834517</t>
  </si>
  <si>
    <t>-3.40562035528460</t>
  </si>
  <si>
    <t>2.81797587287518</t>
  </si>
  <si>
    <t>4.28551527127508</t>
  </si>
  <si>
    <t>-3.55283567975501</t>
  </si>
  <si>
    <t>-1.02126964235179</t>
  </si>
  <si>
    <t>-6.33487900647469</t>
  </si>
  <si>
    <t>3.24103825481657</t>
  </si>
  <si>
    <t>-4.67005129793196</t>
  </si>
  <si>
    <t>-5.95032025852721</t>
  </si>
  <si>
    <t>7.04741493314850</t>
  </si>
  <si>
    <t>-4.27321857317594</t>
  </si>
  <si>
    <t>2.12725161889906</t>
  </si>
  <si>
    <t>-0.964152677984979</t>
  </si>
  <si>
    <t>1.30994110645258</t>
  </si>
  <si>
    <t>6.32417614849851</t>
  </si>
  <si>
    <t>1.27652781450587</t>
  </si>
  <si>
    <t>-3.31702159988369</t>
  </si>
  <si>
    <t>-1.59802924516705</t>
  </si>
  <si>
    <t>4.51447647734102</t>
  </si>
  <si>
    <t>3.57415467047233</t>
  </si>
  <si>
    <t>-6.23845337156879</t>
  </si>
  <si>
    <t>2.62548329237173</t>
  </si>
  <si>
    <t>4.28321537455694</t>
  </si>
  <si>
    <t>-10.4631998215761</t>
  </si>
  <si>
    <t>8.80859877042873</t>
  </si>
  <si>
    <t>-3.27350935373153</t>
  </si>
  <si>
    <t>-0.374051294977802</t>
  </si>
  <si>
    <t>-6.48811469189456</t>
  </si>
  <si>
    <t>7.18437332821655</t>
  </si>
  <si>
    <t>-2.80154951941294</t>
  </si>
  <si>
    <t>-0.899071944178581</t>
  </si>
  <si>
    <t>4.56183419058557</t>
  </si>
  <si>
    <t>-1.62852375344770</t>
  </si>
  <si>
    <t>2.41837327163777</t>
  </si>
  <si>
    <t>1.00244575785587</t>
  </si>
  <si>
    <t>-5.29517627914957</t>
  </si>
  <si>
    <t>-5.30772366675535</t>
  </si>
  <si>
    <t>-2.17566715723261</t>
  </si>
  <si>
    <t>-1.44591160841561</t>
  </si>
  <si>
    <t>1.15559735876489</t>
  </si>
  <si>
    <t>-0.0831912384420588</t>
  </si>
  <si>
    <t>-0.435144495689844</t>
  </si>
  <si>
    <t>3.00646094080734</t>
  </si>
  <si>
    <t>-2.76296785101805</t>
  </si>
  <si>
    <t>2.87538281336212</t>
  </si>
  <si>
    <t>3.99894417710553</t>
  </si>
  <si>
    <t>4.48090402096552</t>
  </si>
  <si>
    <t>-2.59811963250028</t>
  </si>
  <si>
    <t>-3.23666343219796</t>
  </si>
  <si>
    <t>-7.81830495101693</t>
  </si>
  <si>
    <t>2.54868825840423</t>
  </si>
  <si>
    <t>-2.21244100006132</t>
  </si>
  <si>
    <t>-7.15188803052152</t>
  </si>
  <si>
    <t>0.626286127858929</t>
  </si>
  <si>
    <t>1.10231418041061</t>
  </si>
  <si>
    <t>2.43443016117924</t>
  </si>
  <si>
    <t>0.369177606277716</t>
  </si>
  <si>
    <t>0.864216987058621</t>
  </si>
  <si>
    <t>5.59890149424919</t>
  </si>
  <si>
    <t>-2.81458615386420</t>
  </si>
  <si>
    <t>-0.0454879956457246</t>
  </si>
  <si>
    <t>-3.68474281768722</t>
  </si>
  <si>
    <t>-0.829979092030777</t>
  </si>
  <si>
    <t>-1.55459976125630</t>
  </si>
  <si>
    <t>1.24981256543184</t>
  </si>
  <si>
    <t>-4.83221278701732</t>
  </si>
  <si>
    <t>1.51168859981359</t>
  </si>
  <si>
    <t>0.486297066914987</t>
  </si>
  <si>
    <t>-0.373196359808182</t>
  </si>
  <si>
    <t>2.76078070387653</t>
  </si>
  <si>
    <t>-1.87166405526533</t>
  </si>
  <si>
    <t>-0.582081618103237</t>
  </si>
  <si>
    <t>-2.69542379743206</t>
  </si>
  <si>
    <t>4.38796530164963</t>
  </si>
  <si>
    <t>-1.99517517468854</t>
  </si>
  <si>
    <t>1.04283900977058</t>
  </si>
  <si>
    <t>-4.90876278581320</t>
  </si>
  <si>
    <t>0.343463461559017</t>
  </si>
  <si>
    <t>-1.21251594361501</t>
  </si>
  <si>
    <t>-1.15546433741016</t>
  </si>
  <si>
    <t>-0.753118852489216</t>
  </si>
  <si>
    <t>2.04344621372011</t>
  </si>
  <si>
    <t>-1.78348600613675</t>
  </si>
  <si>
    <t>-2.56930514026122</t>
  </si>
  <si>
    <t>4.88850762976357</t>
  </si>
  <si>
    <t>1.53173343634407</t>
  </si>
  <si>
    <t>-3.61213536526083</t>
  </si>
  <si>
    <t>-2.34308393873604</t>
  </si>
  <si>
    <t>-3.58068745541418</t>
  </si>
  <si>
    <t>1.20163579662965</t>
  </si>
  <si>
    <t>-1.48316604540272</t>
  </si>
  <si>
    <t>-9.55572508350933</t>
  </si>
  <si>
    <t>1.08852145865584</t>
  </si>
  <si>
    <t>-4.31834382973534</t>
  </si>
  <si>
    <t>2.71525363810139</t>
  </si>
  <si>
    <t>-1.05803700973188</t>
  </si>
  <si>
    <t>1.37997743623144</t>
  </si>
  <si>
    <t>0.158742749764929</t>
  </si>
  <si>
    <t>6.61785727952135</t>
  </si>
  <si>
    <t>-0.552703084726215</t>
  </si>
  <si>
    <t>1.05428419400672</t>
  </si>
  <si>
    <t>0.854894608418874</t>
  </si>
  <si>
    <t>3.54168369601187</t>
  </si>
  <si>
    <t>-2.09012112857873</t>
  </si>
  <si>
    <t>-1.22344255742777</t>
  </si>
  <si>
    <t>3.30056315146599</t>
  </si>
  <si>
    <t>4.53288668891270</t>
  </si>
  <si>
    <t>4.77058055575312</t>
  </si>
  <si>
    <t>-0.0257853961110976</t>
  </si>
  <si>
    <t>1.72092135318784</t>
  </si>
  <si>
    <t>2.69318302804473</t>
  </si>
  <si>
    <t>-4.66484765222336</t>
  </si>
  <si>
    <t>0.558324580929394</t>
  </si>
  <si>
    <t>10.0652316803118</t>
  </si>
  <si>
    <t>1.54885100103023</t>
  </si>
  <si>
    <t>0.434774315082830</t>
  </si>
  <si>
    <t>5.10791359710131</t>
  </si>
  <si>
    <t>-1.14267957979007</t>
  </si>
  <si>
    <t>-4.58032307218217</t>
  </si>
  <si>
    <t>-3.31387416564760</t>
  </si>
  <si>
    <t>-1.94710203929017</t>
  </si>
  <si>
    <t>2.09602565004678</t>
  </si>
  <si>
    <t>0.255100336193620</t>
  </si>
  <si>
    <t>-3.08864959383786</t>
  </si>
  <si>
    <t>0.746276367058175</t>
  </si>
  <si>
    <t>1.73890114674480</t>
  </si>
  <si>
    <t>-2.32042666018774</t>
  </si>
  <si>
    <t>0.653122224635036</t>
  </si>
  <si>
    <t>-5.37477055895271</t>
  </si>
  <si>
    <t>-5.70478431824259</t>
  </si>
  <si>
    <t>-6.26203670316471</t>
  </si>
  <si>
    <t>0.925103724433622</t>
  </si>
  <si>
    <t>2.54641049026810</t>
  </si>
  <si>
    <t>-0.558890064022919</t>
  </si>
  <si>
    <t>-6.25730603318722</t>
  </si>
  <si>
    <t>-3.86692326010527</t>
  </si>
  <si>
    <t>1.23023700914450</t>
  </si>
  <si>
    <t>-1.03858730841362</t>
  </si>
  <si>
    <t>4.68710749224532</t>
  </si>
  <si>
    <t>-4.20037783293816</t>
  </si>
  <si>
    <t>-2.21423819168203</t>
  </si>
  <si>
    <t>4.62671240020670</t>
  </si>
  <si>
    <t>-4.47668972605313</t>
  </si>
  <si>
    <t>0.723774225095182</t>
  </si>
  <si>
    <t>-1.67059882527897</t>
  </si>
  <si>
    <t>3.30748190795420</t>
  </si>
  <si>
    <t>0.178215229594249</t>
  </si>
  <si>
    <t>-1.98463620945841</t>
  </si>
  <si>
    <t>2.04322763252036</t>
  </si>
  <si>
    <t>0.686819769702303</t>
  </si>
  <si>
    <t>5.97186938659282</t>
  </si>
  <si>
    <t>-0.199219534489895</t>
  </si>
  <si>
    <t>4.29328382835038</t>
  </si>
  <si>
    <t>2.08530308486768</t>
  </si>
  <si>
    <t>1.28894737112939</t>
  </si>
  <si>
    <t>2.36093380322723</t>
  </si>
  <si>
    <t>-2.10433079912901</t>
  </si>
  <si>
    <t>-6.71974096134293</t>
  </si>
  <si>
    <t>2.71483825094758</t>
  </si>
  <si>
    <t>4.58515664934048</t>
  </si>
  <si>
    <t>1.60780546549326</t>
  </si>
  <si>
    <t>9.26645854523147</t>
  </si>
  <si>
    <t>2.81147023761061</t>
  </si>
  <si>
    <t>-0.305298249863693</t>
  </si>
  <si>
    <t>-2.71885237152821</t>
  </si>
  <si>
    <t>2.29619172536963</t>
  </si>
  <si>
    <t>-0.417671712593022</t>
  </si>
  <si>
    <t>9.95152644906916</t>
  </si>
  <si>
    <t>-0.222422072990994</t>
  </si>
  <si>
    <t>-9.26510314133070</t>
  </si>
  <si>
    <t>-2.13122720579208</t>
  </si>
  <si>
    <t>-0.0580706124576129</t>
  </si>
  <si>
    <t>-9.33678357511423</t>
  </si>
  <si>
    <t>3.65445305517616</t>
  </si>
  <si>
    <t>-1.17550165421865</t>
  </si>
  <si>
    <t>-2.48566885825511</t>
  </si>
  <si>
    <t>1.30067486680517</t>
  </si>
  <si>
    <t>-4.00551360555250</t>
  </si>
  <si>
    <t>-1.88316852085067</t>
  </si>
  <si>
    <t>6.54667006272947</t>
  </si>
  <si>
    <t>-0.472570412379024</t>
  </si>
  <si>
    <t>0.602352525037876</t>
  </si>
  <si>
    <t>-1.57311168839276</t>
  </si>
  <si>
    <t>-0.632146817024866</t>
  </si>
  <si>
    <t>-0.491553736915604</t>
  </si>
  <si>
    <t>-3.25662368687644</t>
  </si>
  <si>
    <t>5.11188424300770</t>
  </si>
  <si>
    <t>7.98247223033685</t>
  </si>
  <si>
    <t>-4.09322472858300</t>
  </si>
  <si>
    <t>3.63598670556582</t>
  </si>
  <si>
    <t>-2.29143955528151</t>
  </si>
  <si>
    <t>-0.151499812673545</t>
  </si>
  <si>
    <t>-3.17059443287672</t>
  </si>
  <si>
    <t>0.779366640930700</t>
  </si>
  <si>
    <t>-2.24086587771814</t>
  </si>
  <si>
    <t>2.53519319127835</t>
  </si>
  <si>
    <t>0.351965815231189</t>
  </si>
  <si>
    <t>0.695010955657349</t>
  </si>
  <si>
    <t>-2.79086826692841</t>
  </si>
  <si>
    <t>-1.27760809433349</t>
  </si>
  <si>
    <t>1.54475853705814</t>
  </si>
  <si>
    <t>-3.78477447447589</t>
  </si>
  <si>
    <t>0.175407483659409</t>
  </si>
  <si>
    <t>2.65276472739725</t>
  </si>
  <si>
    <t>-3.01522663447598</t>
  </si>
  <si>
    <t>4.94195436230952</t>
  </si>
  <si>
    <t>-1.30903266395490</t>
  </si>
  <si>
    <t>7.92001690994949</t>
  </si>
  <si>
    <t>-6.22779447893230</t>
  </si>
  <si>
    <t>-5.45380741516399</t>
  </si>
  <si>
    <t>-3.90122666111459</t>
  </si>
  <si>
    <t>4.05132873008555</t>
  </si>
  <si>
    <t>4.92196654787379</t>
  </si>
  <si>
    <t>1.15751146418113</t>
  </si>
  <si>
    <t>-0.539681623233334</t>
  </si>
  <si>
    <t>-0.391081106368025</t>
  </si>
  <si>
    <t>-1.38356020276601</t>
  </si>
  <si>
    <t>-2.14850318293483</t>
  </si>
  <si>
    <t>2.49100441428786</t>
  </si>
  <si>
    <t>-1.97680906387829</t>
  </si>
  <si>
    <t>-8.74193660237172</t>
  </si>
  <si>
    <t>-3.23247606141888</t>
  </si>
  <si>
    <t>5.21483573298102</t>
  </si>
  <si>
    <t>-6.60783578798912</t>
  </si>
  <si>
    <t>4.11991126681488</t>
  </si>
  <si>
    <t>3.30354830657297</t>
  </si>
  <si>
    <t>1.45638857194054</t>
  </si>
  <si>
    <t>3.92272860471286</t>
  </si>
  <si>
    <t>8.36405798252489</t>
  </si>
  <si>
    <t>1.02651229572413</t>
  </si>
  <si>
    <t>-0.783845764525161</t>
  </si>
  <si>
    <t>-1.13287687115971</t>
  </si>
  <si>
    <t>2.12015924933933</t>
  </si>
  <si>
    <t>4.46050364606665</t>
  </si>
  <si>
    <t>2.69277944213375</t>
  </si>
  <si>
    <t>-8.37591605814915</t>
  </si>
  <si>
    <t>3.59571801114628</t>
  </si>
  <si>
    <t>-3.24738666447223</t>
  </si>
  <si>
    <t>7.04241004556530</t>
  </si>
  <si>
    <t>-7.49436418405472</t>
  </si>
  <si>
    <t>5.48515859239416</t>
  </si>
  <si>
    <t>-2.68353763133080</t>
  </si>
  <si>
    <t>1.91103022330582</t>
  </si>
  <si>
    <t>-4.19503689913593</t>
  </si>
  <si>
    <t>-0.513163777590338</t>
  </si>
  <si>
    <t>-2.66360996084270</t>
  </si>
  <si>
    <t>6.08338811680832</t>
  </si>
  <si>
    <t>-2.89592080251124</t>
  </si>
  <si>
    <t>-1.02092780637598</t>
  </si>
  <si>
    <t>3.85561978281272</t>
  </si>
  <si>
    <t>-2.90907881919904</t>
  </si>
  <si>
    <t>-2.00771427820237</t>
  </si>
  <si>
    <t>4.31412625275279</t>
  </si>
  <si>
    <t>-2.94406998389963</t>
  </si>
  <si>
    <t>-3.35221940101321</t>
  </si>
  <si>
    <t>4.02473108717461</t>
  </si>
  <si>
    <t>3.37216314043671</t>
  </si>
  <si>
    <t>1.64190131979152</t>
  </si>
  <si>
    <t>1.70748173602460</t>
  </si>
  <si>
    <t>-1.17192568118308</t>
  </si>
  <si>
    <t>3.49050124855456</t>
  </si>
  <si>
    <t>-2.15351554350998</t>
  </si>
  <si>
    <t>1.24545457182706</t>
  </si>
  <si>
    <t>3.23139537723334</t>
  </si>
  <si>
    <t>3.38303738703906</t>
  </si>
  <si>
    <t>0.0853639655510734</t>
  </si>
  <si>
    <t>-4.04045359084404</t>
  </si>
  <si>
    <t>6.27266668754847</t>
  </si>
  <si>
    <t>4.09338631582139</t>
  </si>
  <si>
    <t>1.06725954630005</t>
  </si>
  <si>
    <t>1.04719466496594</t>
  </si>
  <si>
    <t>-1.33526591744612</t>
  </si>
  <si>
    <t>-0.854274516980291</t>
  </si>
  <si>
    <t>9.95219311223933</t>
  </si>
  <si>
    <t>-3.89036259355506</t>
  </si>
  <si>
    <t>2.19589012009832</t>
  </si>
  <si>
    <t>3.41324849239981</t>
  </si>
  <si>
    <t>4.03541176363985</t>
  </si>
  <si>
    <t>0.381265728651203</t>
  </si>
  <si>
    <t>-9.12030515523269</t>
  </si>
  <si>
    <t>-3.40408471027579</t>
  </si>
  <si>
    <t>-1.96833799024687</t>
  </si>
  <si>
    <t>0.511397920846659</t>
  </si>
  <si>
    <t>5.75285566979314</t>
  </si>
  <si>
    <t>0.0390894866171712</t>
  </si>
  <si>
    <t>-1.73412100300478</t>
  </si>
  <si>
    <t>-3.35569750131466</t>
  </si>
  <si>
    <t>-0.359904595542654</t>
  </si>
  <si>
    <t>-2.19653728539708</t>
  </si>
  <si>
    <t>-3.02615566871416</t>
  </si>
  <si>
    <t>5.57767592117641</t>
  </si>
  <si>
    <t>-0.128792788088691</t>
  </si>
  <si>
    <t>-3.98038940662723</t>
  </si>
  <si>
    <t>2.58724281622248</t>
  </si>
  <si>
    <t>1.00343641089436</t>
  </si>
  <si>
    <t>-0.656094000645026</t>
  </si>
  <si>
    <t>-8.73186884094582</t>
  </si>
  <si>
    <t>3.16039022354427</t>
  </si>
  <si>
    <t>4.87048710859124</t>
  </si>
  <si>
    <t>0.740834092962013</t>
  </si>
  <si>
    <t>3.45460041254694</t>
  </si>
  <si>
    <t>-5.47486632363632</t>
  </si>
  <si>
    <t>-4.55830135557721</t>
  </si>
  <si>
    <t>0.213116813758908</t>
  </si>
  <si>
    <t>4.13076776458452</t>
  </si>
  <si>
    <t>-1.38618062799153</t>
  </si>
  <si>
    <t>-5.66858017470156</t>
  </si>
  <si>
    <t>-1.93899620909383</t>
  </si>
  <si>
    <t>-4.40164114441799</t>
  </si>
  <si>
    <t>6.03416333479535</t>
  </si>
  <si>
    <t>-5.89683209455425</t>
  </si>
  <si>
    <t>3.87898682679561</t>
  </si>
  <si>
    <t>1.22933116683985</t>
  </si>
  <si>
    <t>2.16892107730774</t>
  </si>
  <si>
    <t>2.75254631122972</t>
  </si>
  <si>
    <t>-6.37014716206591</t>
  </si>
  <si>
    <t>6.37664715825424</t>
  </si>
  <si>
    <t>-0.555211220999813</t>
  </si>
  <si>
    <t>-0.801705453769166</t>
  </si>
  <si>
    <t>-6.58751602098137</t>
  </si>
  <si>
    <t>0.546235366121976</t>
  </si>
  <si>
    <t>-9.82220158795929</t>
  </si>
  <si>
    <t>6.51391116827070</t>
  </si>
  <si>
    <t>0.392994220439807</t>
  </si>
  <si>
    <t>-3.65885226563125</t>
  </si>
  <si>
    <t>0.965971535655656</t>
  </si>
  <si>
    <t>1.92523191780096</t>
  </si>
  <si>
    <t>-7.85875601991394</t>
  </si>
  <si>
    <t>-4.54442669364830</t>
  </si>
  <si>
    <t>4.44165033785703</t>
  </si>
  <si>
    <t>1.21722836312709</t>
  </si>
  <si>
    <t>-1.56290092302621</t>
  </si>
  <si>
    <t>0.493199417343921</t>
  </si>
  <si>
    <t>-9.29339270070819</t>
  </si>
  <si>
    <t>-3.33112080252316</t>
  </si>
  <si>
    <t>11.2926719932690</t>
  </si>
  <si>
    <t>3.50046610756799</t>
  </si>
  <si>
    <t>-6.02602231544723</t>
  </si>
  <si>
    <t>0.386944278420389</t>
  </si>
  <si>
    <t>3.02048741147504</t>
  </si>
  <si>
    <t>-1.70696311791752</t>
  </si>
  <si>
    <t>1.56177625681170</t>
  </si>
  <si>
    <t>-3.51445176574329</t>
  </si>
  <si>
    <t>-3.07082684755271</t>
  </si>
  <si>
    <t>-0.762826818344569</t>
  </si>
  <si>
    <t>-4.44633591715914</t>
  </si>
  <si>
    <t>0.928240306332819</t>
  </si>
  <si>
    <t>-2.86178911580787</t>
  </si>
  <si>
    <t>-3.02480058953948</t>
  </si>
  <si>
    <t>-5.43950839009858</t>
  </si>
  <si>
    <t>-3.19351238685544</t>
  </si>
  <si>
    <t>6.76531412058199</t>
  </si>
  <si>
    <t>0.698424621430423</t>
  </si>
  <si>
    <t>-7.88138761887392</t>
  </si>
  <si>
    <t>-1.97600115152821</t>
  </si>
  <si>
    <t>-2.33135373462520</t>
  </si>
  <si>
    <t>-1.44305358381712</t>
  </si>
  <si>
    <t>7.20641678573490</t>
  </si>
  <si>
    <t>-1.49708215354061</t>
  </si>
  <si>
    <t>-1.77975455700781</t>
  </si>
  <si>
    <t>6.89716036974693</t>
  </si>
  <si>
    <t>2.75033433660787</t>
  </si>
  <si>
    <t>-0.564411967063514</t>
  </si>
  <si>
    <t>7.73878903844710</t>
  </si>
  <si>
    <t>-3.89484605732134</t>
  </si>
  <si>
    <t>2.19381494528885</t>
  </si>
  <si>
    <t>-3.81621453033770</t>
  </si>
  <si>
    <t>0.123767182884629</t>
  </si>
  <si>
    <t>1.43504274196692</t>
  </si>
  <si>
    <t>2.49986746189178</t>
  </si>
  <si>
    <t>0.552432015199415</t>
  </si>
  <si>
    <t>1.14087945657451</t>
  </si>
  <si>
    <t>4.45702664773587</t>
  </si>
  <si>
    <t>11.8388684966857</t>
  </si>
  <si>
    <t>-8.84117620355318</t>
  </si>
  <si>
    <t>-6.12845311831704</t>
  </si>
  <si>
    <t>2.22444044550529</t>
  </si>
  <si>
    <t>12.2185676073705</t>
  </si>
  <si>
    <t>2.45777707548150</t>
  </si>
  <si>
    <t>-1.32469238247568</t>
  </si>
  <si>
    <t>1.75112773118500</t>
  </si>
  <si>
    <t>5.53977802629945</t>
  </si>
  <si>
    <t>2.92128801481858</t>
  </si>
  <si>
    <t>3.43166505591928</t>
  </si>
  <si>
    <t>1.19419328506766</t>
  </si>
  <si>
    <t>-3.26060171517572</t>
  </si>
  <si>
    <t>-3.62102695824440</t>
  </si>
  <si>
    <t>2.31114140379762</t>
  </si>
  <si>
    <t>-1.29779938376779</t>
  </si>
  <si>
    <t>0.109757014802544</t>
  </si>
  <si>
    <t>2.51014778635565</t>
  </si>
  <si>
    <t>-0.746154720653852</t>
  </si>
  <si>
    <t>4.40160997071192</t>
  </si>
  <si>
    <t>1.02677775526176</t>
  </si>
  <si>
    <t>-4.51426731558250</t>
  </si>
  <si>
    <t>8.13322700497751</t>
  </si>
  <si>
    <t>5.48227265708627</t>
  </si>
  <si>
    <t>3.08454764891255</t>
  </si>
  <si>
    <t>-4.15166472676008</t>
  </si>
  <si>
    <t>-2.77246528516173</t>
  </si>
  <si>
    <t>-4.82404771314191</t>
  </si>
  <si>
    <t>2.55008522390858</t>
  </si>
  <si>
    <t>-0.716645934438634</t>
  </si>
  <si>
    <t>6.78777988988337</t>
  </si>
  <si>
    <t>-2.22852809771361</t>
  </si>
  <si>
    <t>2.19999780948088</t>
  </si>
  <si>
    <t>1.41485110110364</t>
  </si>
  <si>
    <t>-1.52743535542089</t>
  </si>
  <si>
    <t>3.14598144105542</t>
  </si>
  <si>
    <t>-3.27005614671393</t>
  </si>
  <si>
    <t>-8.35249257953488</t>
  </si>
  <si>
    <t>4.93721575728488</t>
  </si>
  <si>
    <t>-3.34010169709292</t>
  </si>
  <si>
    <t>-7.55322304076013</t>
  </si>
  <si>
    <t>-0.715646055554807</t>
  </si>
  <si>
    <t>-0.737776201114886</t>
  </si>
  <si>
    <t>-2.31471173728011</t>
  </si>
  <si>
    <t>3.51983153316371</t>
  </si>
  <si>
    <t>5.42457788243172</t>
  </si>
  <si>
    <t>0.0644700298609537</t>
  </si>
  <si>
    <t>4.25179187305076</t>
  </si>
  <si>
    <t>2.07401036406775</t>
  </si>
  <si>
    <t>-2.13981111340030</t>
  </si>
  <si>
    <t>3.17061708121124</t>
  </si>
  <si>
    <t>6.76928391724140</t>
  </si>
  <si>
    <t>1.88279707614835</t>
  </si>
  <si>
    <t>2.57045882535468</t>
  </si>
  <si>
    <t>-1.88252226392670</t>
  </si>
  <si>
    <t>2.04831018400207</t>
  </si>
  <si>
    <t>-1.32597289862389</t>
  </si>
  <si>
    <t>-4.37678029407225</t>
  </si>
  <si>
    <t>-2.53040247224383</t>
  </si>
  <si>
    <t>-1.75435100207960</t>
  </si>
  <si>
    <t>-1.34529195180596</t>
  </si>
  <si>
    <t>4.71816599731807</t>
  </si>
  <si>
    <t>-2.33946799148781</t>
  </si>
  <si>
    <t>6.69175499989267</t>
  </si>
  <si>
    <t>-5.78571680386072</t>
  </si>
  <si>
    <t>2.59367751289982</t>
  </si>
  <si>
    <t>0.257959307313878</t>
  </si>
  <si>
    <t>1.95407802434362</t>
  </si>
  <si>
    <t>-9.77864485671494</t>
  </si>
  <si>
    <t>9.48389319193917</t>
  </si>
  <si>
    <t>-3.11912307836820</t>
  </si>
  <si>
    <t>4.67442186573261</t>
  </si>
  <si>
    <t>-2.36770263209925</t>
  </si>
  <si>
    <t>-1.33813769212092</t>
  </si>
  <si>
    <t>0.0186053204623082</t>
  </si>
  <si>
    <t>-4.74037898999657</t>
  </si>
  <si>
    <t>-4.34968487226855</t>
  </si>
  <si>
    <t>2.77474164710508</t>
  </si>
  <si>
    <t>-6.06913710495324</t>
  </si>
  <si>
    <t>-4.47356217354236</t>
  </si>
  <si>
    <t>-0.920804865789044</t>
  </si>
  <si>
    <t>-8.44737931644888</t>
  </si>
  <si>
    <t>1.47182844373576</t>
  </si>
  <si>
    <t>1.27665386688553</t>
  </si>
  <si>
    <t>0.339973080316546</t>
  </si>
  <si>
    <t>-2.47269580860841</t>
  </si>
  <si>
    <t>2.48954471847114</t>
  </si>
  <si>
    <t>0.114083344512658</t>
  </si>
  <si>
    <t>3.54277122424113</t>
  </si>
  <si>
    <t>2.76374766573857</t>
  </si>
  <si>
    <t>3.71501806813619</t>
  </si>
  <si>
    <t>-7.25932883505306</t>
  </si>
  <si>
    <t>-0.764158976433873</t>
  </si>
  <si>
    <t>-2.25991692409847</t>
  </si>
  <si>
    <t>3.45415231531772</t>
  </si>
  <si>
    <t>1.32996354498806</t>
  </si>
  <si>
    <t>2.87330061426447</t>
  </si>
  <si>
    <t>0.747423942913964</t>
  </si>
  <si>
    <t>3.36081069387533</t>
  </si>
  <si>
    <t>4.06318386934660</t>
  </si>
  <si>
    <t>4.63429737545284</t>
  </si>
  <si>
    <t>3.03446324012916</t>
  </si>
  <si>
    <t>-4.04891162822438</t>
  </si>
  <si>
    <t>-2.00716942976004</t>
  </si>
  <si>
    <t>0.159394023015813</t>
  </si>
  <si>
    <t>-7.01665517323122</t>
  </si>
  <si>
    <t>-2.01149649713724</t>
  </si>
  <si>
    <t>-7.02962738555187</t>
  </si>
  <si>
    <t>2.17253102975922</t>
  </si>
  <si>
    <t>4.24744979340930</t>
  </si>
  <si>
    <t>-2.80853730189453</t>
  </si>
  <si>
    <t>-6.92643294132428</t>
  </si>
  <si>
    <t>-0.142444837159685</t>
  </si>
  <si>
    <t>0.0519001746419345</t>
  </si>
  <si>
    <t>6.29055371958881</t>
  </si>
  <si>
    <t>-1.08487585833523</t>
  </si>
  <si>
    <t>-7.64727380202677</t>
  </si>
  <si>
    <t>-1.39479066389184</t>
  </si>
  <si>
    <t>-4.93468803015663</t>
  </si>
  <si>
    <t>-2.51772284243522</t>
  </si>
  <si>
    <t>-3.68781280880040</t>
  </si>
  <si>
    <t>2.67412249165127</t>
  </si>
  <si>
    <t>-3.67250044755288</t>
  </si>
  <si>
    <t>3.00497797867515</t>
  </si>
  <si>
    <t>3.36087791265588</t>
  </si>
  <si>
    <t>-4.73292199259853</t>
  </si>
  <si>
    <t>0.148070396492290</t>
  </si>
  <si>
    <t>-2.77284615407365</t>
  </si>
  <si>
    <t>3.11068848420991</t>
  </si>
  <si>
    <t>-0.00264588403825083</t>
  </si>
  <si>
    <t>3.83963480889780</t>
  </si>
  <si>
    <t>0.262233145359081</t>
  </si>
  <si>
    <t>5.44818425193810</t>
  </si>
  <si>
    <t>-4.59127767633613</t>
  </si>
  <si>
    <t>0.139932100838019</t>
  </si>
  <si>
    <t>-2.38718998591005</t>
  </si>
  <si>
    <t>-4.25409319026679</t>
  </si>
  <si>
    <t>1.23175118599075</t>
  </si>
  <si>
    <t>-5.28581705339524</t>
  </si>
  <si>
    <t>4.56243759606147</t>
  </si>
  <si>
    <t>1.75362347207667</t>
  </si>
  <si>
    <t>6.52569519251478</t>
  </si>
  <si>
    <t>-2.25689940414620</t>
  </si>
  <si>
    <t>3.39571451488310</t>
  </si>
  <si>
    <t>-5.05833850857724</t>
  </si>
  <si>
    <t>-3.01531365773422</t>
  </si>
  <si>
    <t>-0.616645539094063</t>
  </si>
  <si>
    <t>-0.155341918540813</t>
  </si>
  <si>
    <t>-0.655624915428285</t>
  </si>
  <si>
    <t>4.27204639681431</t>
  </si>
  <si>
    <t>-1.92468865245799</t>
  </si>
  <si>
    <t>-0.0821818614388725</t>
  </si>
  <si>
    <t>0.594124353208637</t>
  </si>
  <si>
    <t>2.47200437756255</t>
  </si>
  <si>
    <t>5.34557369385733</t>
  </si>
  <si>
    <t>2.41707266014119</t>
  </si>
  <si>
    <t>4.73219899302544</t>
  </si>
  <si>
    <t>9.20447577857435</t>
  </si>
  <si>
    <t>-3.22358950097467</t>
  </si>
  <si>
    <t>-0.0527428813226258</t>
  </si>
  <si>
    <t>3.40639361063316</t>
  </si>
  <si>
    <t>-2.63058608845183</t>
  </si>
  <si>
    <t>-4.13238860990312</t>
  </si>
  <si>
    <t>-0.255366641640369</t>
  </si>
  <si>
    <t>0.0186380410281188</t>
  </si>
  <si>
    <t>-6.49965678040854</t>
  </si>
  <si>
    <t>1.92029004901661</t>
  </si>
  <si>
    <t>5.08356060837003</t>
  </si>
  <si>
    <t>-3.15685512498992</t>
  </si>
  <si>
    <t>4.21797699886280</t>
  </si>
  <si>
    <t>0.0194198870749300</t>
  </si>
  <si>
    <t>0.728677835326958</t>
  </si>
  <si>
    <t>-2.24295711383361</t>
  </si>
  <si>
    <t>-3.94021220152276</t>
  </si>
  <si>
    <t>-2.91323053161857</t>
  </si>
  <si>
    <t>-3.17754491334108</t>
  </si>
  <si>
    <t>0.698641476479658</t>
  </si>
  <si>
    <t>1.90729519360666</t>
  </si>
  <si>
    <t>-1.69715165932530</t>
  </si>
  <si>
    <t>-0.133455679478801</t>
  </si>
  <si>
    <t>-4.52560500021913</t>
  </si>
  <si>
    <t>-5.01627159113822</t>
  </si>
  <si>
    <t>5.48745792072241</t>
  </si>
  <si>
    <t>5.24127358156130</t>
  </si>
  <si>
    <t>-0.538914699328559</t>
  </si>
  <si>
    <t>-7.42735161507286</t>
  </si>
  <si>
    <t>2.29340547048552</t>
  </si>
  <si>
    <t>2.92974245017103</t>
  </si>
  <si>
    <t>-0.169666645605894</t>
  </si>
  <si>
    <t>-5.56412503167806</t>
  </si>
  <si>
    <t>2.43548056954308</t>
  </si>
  <si>
    <t>3.84193231046290</t>
  </si>
  <si>
    <t>-4.80153830894899</t>
  </si>
  <si>
    <t>-4.15835850575490</t>
  </si>
  <si>
    <t>0.516593777420275</t>
  </si>
  <si>
    <t>-0.104382897425622</t>
  </si>
  <si>
    <t>7.94064296758391</t>
  </si>
  <si>
    <t>6.61035618279239</t>
  </si>
  <si>
    <t>-0.671635808303784</t>
  </si>
  <si>
    <t>4.18490412668553</t>
  </si>
  <si>
    <t>-2.20392726523985</t>
  </si>
  <si>
    <t>2.81845311391468</t>
  </si>
  <si>
    <t>-2.54651443600027</t>
  </si>
  <si>
    <t>-9.38012585647596</t>
  </si>
  <si>
    <t>-2.87926979151334</t>
  </si>
  <si>
    <t>1.32861403527139</t>
  </si>
  <si>
    <t>-8.54390919367965</t>
  </si>
  <si>
    <t>-5.03381817384521</t>
  </si>
  <si>
    <t>7.68995218348967</t>
  </si>
  <si>
    <t>-1.18165208919237</t>
  </si>
  <si>
    <t>-7.73866305616250</t>
  </si>
  <si>
    <t>-5.46998492304887</t>
  </si>
  <si>
    <t>1.70739831765527</t>
  </si>
  <si>
    <t>-6.47647516790613</t>
  </si>
  <si>
    <t>3.12985300162148</t>
  </si>
  <si>
    <t>3.63139825227084</t>
  </si>
  <si>
    <t>-3.63357408406659</t>
  </si>
  <si>
    <t>-6.31163090713678</t>
  </si>
  <si>
    <t>3.74734375222183</t>
  </si>
  <si>
    <t>-5.65755640770195</t>
  </si>
  <si>
    <t>7.20945575334572</t>
  </si>
  <si>
    <t>-0.597153518477991</t>
  </si>
  <si>
    <t>-0.135185059610375</t>
  </si>
  <si>
    <t>-0.823296871568681</t>
  </si>
  <si>
    <t>1.18547954519162</t>
  </si>
  <si>
    <t>5.50671603554614</t>
  </si>
  <si>
    <t>-7.98359057607483</t>
  </si>
  <si>
    <t>3.72918791038598</t>
  </si>
  <si>
    <t>4.58920985721667</t>
  </si>
  <si>
    <t>-2.21467429502619</t>
  </si>
  <si>
    <t>-1.39746718948589</t>
  </si>
  <si>
    <t>1.28094631063982</t>
  </si>
  <si>
    <t>4.38464292348951</t>
  </si>
  <si>
    <t>-0.490384911765523</t>
  </si>
  <si>
    <t>-4.38092044795906</t>
  </si>
  <si>
    <t>-4.52996884795370</t>
  </si>
  <si>
    <t>-1.45042555733511</t>
  </si>
  <si>
    <t>-6.10234213111845</t>
  </si>
  <si>
    <t>3.82380229222020</t>
  </si>
  <si>
    <t>0.169163089830970</t>
  </si>
  <si>
    <t>8.69205078911225</t>
  </si>
  <si>
    <t>-3.71038739043399</t>
  </si>
  <si>
    <t>1.11912897591252</t>
  </si>
  <si>
    <t>-0.541949937595962</t>
  </si>
  <si>
    <t>-2.58599506927747</t>
  </si>
  <si>
    <t>-4.25912934644666</t>
  </si>
  <si>
    <t>-4.56292572901534</t>
  </si>
  <si>
    <t>-1.73272756085020</t>
  </si>
  <si>
    <t>0.607884790703601</t>
  </si>
  <si>
    <t>-2.80032264458403</t>
  </si>
  <si>
    <t>3.13731247618856</t>
  </si>
  <si>
    <t>-5.14121269894634</t>
  </si>
  <si>
    <t>0.854168808857989</t>
  </si>
  <si>
    <t>8.75117047622016</t>
  </si>
  <si>
    <t>-3.36580616773935</t>
  </si>
  <si>
    <t>0.751738804690420</t>
  </si>
  <si>
    <t>-0.661909568141174</t>
  </si>
  <si>
    <t>-6.12211174868518</t>
  </si>
  <si>
    <t>2.30783984816253</t>
  </si>
  <si>
    <t>-0.231671932328340</t>
  </si>
  <si>
    <t>2.60983335759576</t>
  </si>
  <si>
    <t>5.54924111195525</t>
  </si>
  <si>
    <t>7.34336863192142</t>
  </si>
  <si>
    <t>0.348596703214848</t>
  </si>
  <si>
    <t>3.41713428894856</t>
  </si>
  <si>
    <t>-1.73080650124084</t>
  </si>
  <si>
    <t>1.15113364511688</t>
  </si>
  <si>
    <t>0.671173479392740</t>
  </si>
  <si>
    <t>-2.01933184622383</t>
  </si>
  <si>
    <t>6.68966051603931</t>
  </si>
  <si>
    <t>-3.09970692731240</t>
  </si>
  <si>
    <t>6.39367266046706</t>
  </si>
  <si>
    <t>-1.12759553008135</t>
  </si>
  <si>
    <t>-3.40207407728307</t>
  </si>
  <si>
    <t>0.214446523289404</t>
  </si>
  <si>
    <t>-6.38497951900260</t>
  </si>
  <si>
    <t>3.87322412337420</t>
  </si>
  <si>
    <t>-4.54615844985943</t>
  </si>
  <si>
    <t>4.61893321252378</t>
  </si>
  <si>
    <t>2.46286023016221</t>
  </si>
  <si>
    <t>-2.10197442486415</t>
  </si>
  <si>
    <t>-0.908158691829145</t>
  </si>
  <si>
    <t>-7.87113357242902</t>
  </si>
  <si>
    <t>-2.65395181445682</t>
  </si>
  <si>
    <t>-0.0495613265268329</t>
  </si>
  <si>
    <t>-4.51869214268340</t>
  </si>
  <si>
    <t>-4.79484207996486</t>
  </si>
  <si>
    <t>1.88916203062290</t>
  </si>
  <si>
    <t>-6.16575132084906</t>
  </si>
  <si>
    <t>-1.70199489434343</t>
  </si>
  <si>
    <t>-7.41592676698786</t>
  </si>
  <si>
    <t>-1.17638793284837</t>
  </si>
  <si>
    <t>1.88801261751354</t>
  </si>
  <si>
    <t>-1.14349837165675</t>
  </si>
  <si>
    <t>0.967279899570756</t>
  </si>
  <si>
    <t>1.34316485944351</t>
  </si>
  <si>
    <t>0.723944185117234</t>
  </si>
  <si>
    <t>5.97535664026037</t>
  </si>
  <si>
    <t>1.63309266404858</t>
  </si>
  <si>
    <t>1.66935059911262</t>
  </si>
  <si>
    <t>-3.89648071422823</t>
  </si>
  <si>
    <t>4.84063596617088</t>
  </si>
  <si>
    <t>0.792683433901838</t>
  </si>
  <si>
    <t>4.48647358817164</t>
  </si>
  <si>
    <t>-5.24640359932110</t>
  </si>
  <si>
    <t>4.43070621029227</t>
  </si>
  <si>
    <t>-6.59272361776267</t>
  </si>
  <si>
    <t>1.08615626290355</t>
  </si>
  <si>
    <t>4.27631061991505</t>
  </si>
  <si>
    <t>6.60858891222653</t>
  </si>
  <si>
    <t>-5.79815220864404</t>
  </si>
  <si>
    <t>-3.32633504784030</t>
  </si>
  <si>
    <t>4.68685094813204</t>
  </si>
  <si>
    <t>0.594643265524247</t>
  </si>
  <si>
    <t>-11.3346363339753</t>
  </si>
  <si>
    <t>-4.31342690907113</t>
  </si>
  <si>
    <t>3.43393924157784</t>
  </si>
  <si>
    <t>3.19851744228532</t>
  </si>
  <si>
    <t>0.715572312211418</t>
  </si>
  <si>
    <t>-1.47560992118884</t>
  </si>
  <si>
    <t>-0.319945420891022</t>
  </si>
  <si>
    <t>-6.44268891539178</t>
  </si>
  <si>
    <t>4.70339901046427</t>
  </si>
  <si>
    <t>-2.09816785194826</t>
  </si>
  <si>
    <t>2.33924804987165</t>
  </si>
  <si>
    <t>2.33397419275249</t>
  </si>
  <si>
    <t>6.88025759111357</t>
  </si>
  <si>
    <t>1.28933384573894</t>
  </si>
  <si>
    <t>-9.27005466559066</t>
  </si>
  <si>
    <t>0.185902178374074</t>
  </si>
  <si>
    <t>1.25791193305418</t>
  </si>
  <si>
    <t>-5.72267810038975</t>
  </si>
  <si>
    <t>2.24516674956920</t>
  </si>
  <si>
    <t>-2.95443999046573</t>
  </si>
  <si>
    <t>4.63108024240615</t>
  </si>
  <si>
    <t>-4.55915598366370</t>
  </si>
  <si>
    <t>-0.347342821759797</t>
  </si>
  <si>
    <t>-2.01480531690959</t>
  </si>
  <si>
    <t>3.91903870049819</t>
  </si>
  <si>
    <t>2.77768473992948</t>
  </si>
  <si>
    <t>0.387423994721576</t>
  </si>
  <si>
    <t>-1.33634023156405</t>
  </si>
  <si>
    <t>6.68972810293815</t>
  </si>
  <si>
    <t>1.10822608141053</t>
  </si>
  <si>
    <t>-10.8442497332526</t>
  </si>
  <si>
    <t>2.13722861627919</t>
  </si>
  <si>
    <t>2.81329752433174</t>
  </si>
  <si>
    <t>-4.20450855641650</t>
  </si>
  <si>
    <t>-2.00730769203199</t>
  </si>
  <si>
    <t>-5.23637998157199</t>
  </si>
  <si>
    <t>-2.20635028035862</t>
  </si>
  <si>
    <t>-7.18516198731268</t>
  </si>
  <si>
    <t>-1.72152076419886</t>
  </si>
  <si>
    <t>-3.55148389027989</t>
  </si>
  <si>
    <t>1.21825606593595</t>
  </si>
  <si>
    <t>-1.69829981453824</t>
  </si>
  <si>
    <t>4.77101705582581</t>
  </si>
  <si>
    <t>-1.93234273571351</t>
  </si>
  <si>
    <t>1.32364086308127</t>
  </si>
  <si>
    <t>-4.06401419304312</t>
  </si>
  <si>
    <t>4.47380931347320</t>
  </si>
  <si>
    <t>2.36861078992514</t>
  </si>
  <si>
    <t>2.26554627190230</t>
  </si>
  <si>
    <t>-2.45180813808171</t>
  </si>
  <si>
    <t>7.43662326062313</t>
  </si>
  <si>
    <t>6.07914129301866</t>
  </si>
  <si>
    <t>4.45368147342172</t>
  </si>
  <si>
    <t>2.61162694337388</t>
  </si>
  <si>
    <t>4.29148607692285</t>
  </si>
  <si>
    <t>-1.73935465035371</t>
  </si>
  <si>
    <t>-0.181608494843174</t>
  </si>
  <si>
    <t>0.250027170774540</t>
  </si>
  <si>
    <t>-0.289340792313842</t>
  </si>
  <si>
    <t>-2.02269641875042</t>
  </si>
  <si>
    <t>0.600182168763216</t>
  </si>
  <si>
    <t>-1.32193432583378</t>
  </si>
  <si>
    <t>1.00178571175494</t>
  </si>
  <si>
    <t>-3.69154253463985</t>
  </si>
  <si>
    <t>0.404620308110779</t>
  </si>
  <si>
    <t>-6.07448158213239</t>
  </si>
  <si>
    <t>1.03604910088147</t>
  </si>
  <si>
    <t>4.38274120296479</t>
  </si>
  <si>
    <t>-1.50028197215324</t>
  </si>
  <si>
    <t>4.85689402043488</t>
  </si>
  <si>
    <t>1.09092850974339</t>
  </si>
  <si>
    <t>-3.44304468792074</t>
  </si>
  <si>
    <t>6.15593011618216</t>
  </si>
  <si>
    <t>0.829462673573504</t>
  </si>
  <si>
    <t>-4.91686148634034</t>
  </si>
  <si>
    <t>8.22646773053821</t>
  </si>
  <si>
    <t>-1.30885284437093</t>
  </si>
  <si>
    <t>-3.66104571751368</t>
  </si>
  <si>
    <t>-1.02203562450317</t>
  </si>
  <si>
    <t>2.29525897514413</t>
  </si>
  <si>
    <t>-2.78240475259647</t>
  </si>
  <si>
    <t>-1.89267688887039</t>
  </si>
  <si>
    <t>-1.70847124465391</t>
  </si>
  <si>
    <t>-1.31620889820354</t>
  </si>
  <si>
    <t>1.99704789302361</t>
  </si>
  <si>
    <t>5.85593804775176</t>
  </si>
  <si>
    <t>11.2787685637543</t>
  </si>
  <si>
    <t>0.407251018236974</t>
  </si>
  <si>
    <t>-1.79613649118139</t>
  </si>
  <si>
    <t>1.27543724834706</t>
  </si>
  <si>
    <t>-2.48845013686663</t>
  </si>
  <si>
    <t>-1.17345031745241</t>
  </si>
  <si>
    <t>-0.963485422583057</t>
  </si>
  <si>
    <t>1.26050264655636</t>
  </si>
  <si>
    <t>-0.268019327288502</t>
  </si>
  <si>
    <t>-0.0248337378617547</t>
  </si>
  <si>
    <t>-3.68463224248804</t>
  </si>
  <si>
    <t>1.85790050354688</t>
  </si>
  <si>
    <t>-0.122236887511908</t>
  </si>
  <si>
    <t>2.78063158736966</t>
  </si>
  <si>
    <t>-0.260911078097722</t>
  </si>
  <si>
    <t>-0.364489588430381</t>
  </si>
  <si>
    <t>2.66348725061467</t>
  </si>
  <si>
    <t>0.0462210808015540</t>
  </si>
  <si>
    <t>0.947545617067975</t>
  </si>
  <si>
    <t>2.19918606145270</t>
  </si>
  <si>
    <t>-4.47122166984865</t>
  </si>
  <si>
    <t>3.53739485380864</t>
  </si>
  <si>
    <t>2.62730796173369</t>
  </si>
  <si>
    <t>-7.95508714188034</t>
  </si>
  <si>
    <t>-8.73359358288236</t>
  </si>
  <si>
    <t>1.72034197649003</t>
  </si>
  <si>
    <t>-3.97240113204923</t>
  </si>
  <si>
    <t>6.67161245466006</t>
  </si>
  <si>
    <t>4.86252547156742</t>
  </si>
  <si>
    <t>3.12160063364431</t>
  </si>
  <si>
    <t>7.26984965996717</t>
  </si>
  <si>
    <t>4.77923506816255</t>
  </si>
  <si>
    <t>3.06779060792727</t>
  </si>
  <si>
    <t>5.02874743361992</t>
  </si>
  <si>
    <t>-1.96615776868824</t>
  </si>
  <si>
    <t>-0.733618343218052</t>
  </si>
  <si>
    <t>-1.86607129660718</t>
  </si>
  <si>
    <t>-4.01148669668077</t>
  </si>
  <si>
    <t>1.35913471523632</t>
  </si>
  <si>
    <t>2.99184806867682</t>
  </si>
  <si>
    <t>-2.60150974871661</t>
  </si>
  <si>
    <t>1.22565331992957</t>
  </si>
  <si>
    <t>3.84334805619872</t>
  </si>
  <si>
    <t>5.32678053197953</t>
  </si>
  <si>
    <t>-0.0955990200487886</t>
  </si>
  <si>
    <t>3.87862163962732</t>
  </si>
  <si>
    <t>-1.40843772810718</t>
  </si>
  <si>
    <t>3.26710370263602</t>
  </si>
  <si>
    <t>4.35593020355885</t>
  </si>
  <si>
    <t>-3.83306878649866</t>
  </si>
  <si>
    <t>4.06886034916568</t>
  </si>
  <si>
    <t>4.41966406455807</t>
  </si>
  <si>
    <t>-8.88206697257705</t>
  </si>
  <si>
    <t>2.94039189761709</t>
  </si>
  <si>
    <t>0.926623250439122</t>
  </si>
  <si>
    <t>5.88497013032295</t>
  </si>
  <si>
    <t>-2.18844319683893</t>
  </si>
  <si>
    <t>-3.22346145303150</t>
  </si>
  <si>
    <t>-4.04464110038273</t>
  </si>
  <si>
    <t>6.10102586744215</t>
  </si>
  <si>
    <t>3.74975410016149</t>
  </si>
  <si>
    <t>0.0371614141637284</t>
  </si>
  <si>
    <t>0.955887849776022</t>
  </si>
  <si>
    <t>-3.00090881439713</t>
  </si>
  <si>
    <t>-2.22644357260430</t>
  </si>
  <si>
    <t>-0.829124760537001</t>
  </si>
  <si>
    <t>-1.53185034537122</t>
  </si>
  <si>
    <t>-2.27646151887088</t>
  </si>
  <si>
    <t>-2.68347174912480</t>
  </si>
  <si>
    <t>0.970312459443841</t>
  </si>
  <si>
    <t>2.06247320032794</t>
  </si>
  <si>
    <t>4.82120148501787</t>
  </si>
  <si>
    <t>7.98135869540896</t>
  </si>
  <si>
    <t>7.91159373842533</t>
  </si>
  <si>
    <t>7.85196171458622</t>
  </si>
  <si>
    <t>4.01653705068703</t>
  </si>
  <si>
    <t>-2.12788987020398</t>
  </si>
  <si>
    <t>-3.94545650570535</t>
  </si>
  <si>
    <t>-11.3834913898071</t>
  </si>
  <si>
    <t>3.86821151245954</t>
  </si>
  <si>
    <t>-9.94511009250260</t>
  </si>
  <si>
    <t>1.07867530872984</t>
  </si>
  <si>
    <t>0.399913822360297</t>
  </si>
  <si>
    <t>0.839612409505813</t>
  </si>
  <si>
    <t>6.78976656419307</t>
  </si>
  <si>
    <t>-5.09735560702223</t>
  </si>
  <si>
    <t>1.68745545227428</t>
  </si>
  <si>
    <t>5.15284907580952</t>
  </si>
  <si>
    <t>4.25441713054405</t>
  </si>
  <si>
    <t>-0.531661294231034</t>
  </si>
  <si>
    <t>-1.96492864938682</t>
  </si>
  <si>
    <t>-0.555810244342224</t>
  </si>
  <si>
    <t>3.00073892256280</t>
  </si>
  <si>
    <t>-2.67692848711690</t>
  </si>
  <si>
    <t>2.39891702620634</t>
  </si>
  <si>
    <t>3.71845945006910</t>
  </si>
  <si>
    <t>3.47597731132246</t>
  </si>
  <si>
    <t>10.7666713965007</t>
  </si>
  <si>
    <t>-4.80983901200157</t>
  </si>
  <si>
    <t>-3.38027471032193</t>
  </si>
  <si>
    <t>-3.82905638062444</t>
  </si>
  <si>
    <t>5.49741084497860</t>
  </si>
  <si>
    <t>3.56007155536491</t>
  </si>
  <si>
    <t>-0.245368981952485</t>
  </si>
  <si>
    <t>0.716570790147674</t>
  </si>
  <si>
    <t>1.16527001196764</t>
  </si>
  <si>
    <t>-0.829135718254902</t>
  </si>
  <si>
    <t>0.782791931993697</t>
  </si>
  <si>
    <t>4.98715289920343</t>
  </si>
  <si>
    <t>-3.51322308799309</t>
  </si>
  <si>
    <t>-5.97243989984153</t>
  </si>
  <si>
    <t>3.92260336343320</t>
  </si>
  <si>
    <t>-0.997270778166722</t>
  </si>
  <si>
    <t>-3.54590632842197</t>
  </si>
  <si>
    <t>0.752338211886743</t>
  </si>
  <si>
    <t>-1.85167281952299</t>
  </si>
  <si>
    <t>-1.70507772286659</t>
  </si>
  <si>
    <t>2.95940440268042</t>
  </si>
  <si>
    <t>-1.06620415021954</t>
  </si>
  <si>
    <t>2.59985395791002</t>
  </si>
  <si>
    <t>1.34190119328997</t>
  </si>
  <si>
    <t>-5.38664437544842</t>
  </si>
  <si>
    <t>-0.127962772905809</t>
  </si>
  <si>
    <t>-4.73324057894817</t>
  </si>
  <si>
    <t>4.00958961816579</t>
  </si>
  <si>
    <t>-1.29128748763133</t>
  </si>
  <si>
    <t>2.03519538020491</t>
  </si>
  <si>
    <t>2.41090160720558</t>
  </si>
  <si>
    <t>0.343312304179795</t>
  </si>
  <si>
    <t>6.62676621221135</t>
  </si>
  <si>
    <t>4.92795139780638</t>
  </si>
  <si>
    <t>-5.42081283535660</t>
  </si>
  <si>
    <t>-4.36932383836122</t>
  </si>
  <si>
    <t>0.350980045958878</t>
  </si>
  <si>
    <t>-0.0987225251657531</t>
  </si>
  <si>
    <t>5.79451953919349</t>
  </si>
  <si>
    <t>4.04189522502287</t>
  </si>
  <si>
    <t>-2.07495304061237</t>
  </si>
  <si>
    <t>-0.391753572169577</t>
  </si>
  <si>
    <t>1.49016096232187</t>
  </si>
  <si>
    <t>2.19129374367711</t>
  </si>
  <si>
    <t>0.913949981161370</t>
  </si>
  <si>
    <t>2.80533337914447</t>
  </si>
  <si>
    <t>-0.841896718894084</t>
  </si>
  <si>
    <t>4.99384554714050</t>
  </si>
  <si>
    <t>-2.64588920954889</t>
  </si>
  <si>
    <t>-2.25994488821362</t>
  </si>
  <si>
    <t>1.01328694629170</t>
  </si>
  <si>
    <t>-3.12042052795758</t>
  </si>
  <si>
    <t>2.46219849939560</t>
  </si>
  <si>
    <t>3.14847235921606</t>
  </si>
  <si>
    <t>-4.67580027559577</t>
  </si>
  <si>
    <t>0.423174178797368</t>
  </si>
  <si>
    <t>2.47681746359766</t>
  </si>
  <si>
    <t>2.27111068592924</t>
  </si>
  <si>
    <t>-1.32273720326030</t>
  </si>
  <si>
    <t>-1.22817519578905</t>
  </si>
  <si>
    <t>-8.34051562649967</t>
  </si>
  <si>
    <t>0.409865420055513</t>
  </si>
  <si>
    <t>4.25611487300699</t>
  </si>
  <si>
    <t>5.09867062853774</t>
  </si>
  <si>
    <t>-1.24841333208997</t>
  </si>
  <si>
    <t>3.97318353742602</t>
  </si>
  <si>
    <t>6.35171351919310</t>
  </si>
  <si>
    <t>-0.449969933242523</t>
  </si>
  <si>
    <t>4.71533199291459</t>
  </si>
  <si>
    <t>-2.98223156400315</t>
  </si>
  <si>
    <t>2.43410379904607</t>
  </si>
  <si>
    <t>-3.55790648387648</t>
  </si>
  <si>
    <t>-2.76061666712566</t>
  </si>
  <si>
    <t>-1.55172186208503</t>
  </si>
  <si>
    <t>6.02412872785708</t>
  </si>
  <si>
    <t>1.57952909400106</t>
  </si>
  <si>
    <t>-4.30797647438384</t>
  </si>
  <si>
    <t>2.87939503088565</t>
  </si>
  <si>
    <t>6.27844224602284</t>
  </si>
  <si>
    <t>0.626828905874318</t>
  </si>
  <si>
    <t>4.74244228822293</t>
  </si>
  <si>
    <t>-1.93246183723792</t>
  </si>
  <si>
    <t>-6.31652787598061</t>
  </si>
  <si>
    <t>1.31598839391954</t>
  </si>
  <si>
    <t>-3.66381832054994</t>
  </si>
  <si>
    <t>7.30153130775948</t>
  </si>
  <si>
    <t>0.676689513521591</t>
  </si>
  <si>
    <t>0.576653757363863</t>
  </si>
  <si>
    <t>-1.28987438500387</t>
  </si>
  <si>
    <t>-0.838788760098996</t>
  </si>
  <si>
    <t>-2.51780464051189</t>
  </si>
  <si>
    <t>0.0574069166450789</t>
  </si>
  <si>
    <t>2.61800344255288</t>
  </si>
  <si>
    <t>5.64785898614668</t>
  </si>
  <si>
    <t>-0.210019832708882</t>
  </si>
  <si>
    <t>-3.14732833818129</t>
  </si>
  <si>
    <t>-1.64760676222276</t>
  </si>
  <si>
    <t>-3.88451531114267</t>
  </si>
  <si>
    <t>-3.97683437484914</t>
  </si>
  <si>
    <t>0.923940666152137</t>
  </si>
  <si>
    <t>4.83077601896169</t>
  </si>
  <si>
    <t>9.23013077545824</t>
  </si>
  <si>
    <t>0.259433262468983</t>
  </si>
  <si>
    <t>-2.73987047895224</t>
  </si>
  <si>
    <t>4.05480834911336</t>
  </si>
  <si>
    <t>-0.889784161505189</t>
  </si>
  <si>
    <t>1.94159758229069</t>
  </si>
  <si>
    <t>2.67056555967711</t>
  </si>
  <si>
    <t>-2.84463850678347</t>
  </si>
  <si>
    <t>-6.44738350977720</t>
  </si>
  <si>
    <t>2.60135117461223</t>
  </si>
  <si>
    <t>-0.818808292293367</t>
  </si>
  <si>
    <t>0.849031425394599</t>
  </si>
  <si>
    <t>-4.88883339298928</t>
  </si>
  <si>
    <t>-3.93483597080355</t>
  </si>
  <si>
    <t>-4.91616129531905</t>
  </si>
  <si>
    <t>-0.386890427292738</t>
  </si>
  <si>
    <t>0.956588490931591</t>
  </si>
  <si>
    <t>-3.51323291274590</t>
  </si>
  <si>
    <t>-3.06556452035604</t>
  </si>
  <si>
    <t>2.68910637599281</t>
  </si>
  <si>
    <t>7.71486131121351</t>
  </si>
  <si>
    <t>1.72205756553731</t>
  </si>
  <si>
    <t>4.38150398553792</t>
  </si>
  <si>
    <t>-6.14251506423881</t>
  </si>
  <si>
    <t>1.40531533831233</t>
  </si>
  <si>
    <t>0.574891015320500</t>
  </si>
  <si>
    <t>-1.44037226982432</t>
  </si>
  <si>
    <t>-0.976738937355923</t>
  </si>
  <si>
    <t>-1.39914671819990</t>
  </si>
  <si>
    <t>-7.49089278569952</t>
  </si>
  <si>
    <t>2.38895074812553</t>
  </si>
  <si>
    <t>-4.04077625415138</t>
  </si>
  <si>
    <t>0.932379005389464</t>
  </si>
  <si>
    <t>-2.25669776878538</t>
  </si>
  <si>
    <t>-1.40739997595521</t>
  </si>
  <si>
    <t>-2.84339587916219</t>
  </si>
  <si>
    <t>-8.09054107899710</t>
  </si>
  <si>
    <t>1.28408529579830</t>
  </si>
  <si>
    <t>4.91756648197284</t>
  </si>
  <si>
    <t>-0.572137482432713</t>
  </si>
  <si>
    <t>-9.77066724660000</t>
  </si>
  <si>
    <t>-0.809604644675555</t>
  </si>
  <si>
    <t>2.95873693794698</t>
  </si>
  <si>
    <t>0.00371607494527293</t>
  </si>
  <si>
    <t>-1.03192839479816</t>
  </si>
  <si>
    <t>-1.15653137260886</t>
  </si>
  <si>
    <t>3.84122056281623</t>
  </si>
  <si>
    <t>-2.78200074754562</t>
  </si>
  <si>
    <t>2.84943600072034</t>
  </si>
  <si>
    <t>5.15886410667322</t>
  </si>
  <si>
    <t>0.901040856780970</t>
  </si>
  <si>
    <t>-2.19032008225393</t>
  </si>
  <si>
    <t>-7.07762244172656</t>
  </si>
  <si>
    <t>4.47962190169079</t>
  </si>
  <si>
    <t>-1.61869828299559</t>
  </si>
  <si>
    <t>-5.97404230682088</t>
  </si>
  <si>
    <t>-0.481050738558661</t>
  </si>
  <si>
    <t>4.58023704455990</t>
  </si>
  <si>
    <t>-3.28183156404730</t>
  </si>
  <si>
    <t>-4.32691756831432</t>
  </si>
  <si>
    <t>-2.11957065871710</t>
  </si>
  <si>
    <t>3.42495194833025</t>
  </si>
  <si>
    <t>4.99779187435181</t>
  </si>
  <si>
    <t>6.33603223094346</t>
  </si>
  <si>
    <t>-1.18629453332829</t>
  </si>
  <si>
    <t>1.58262304618145</t>
  </si>
  <si>
    <t>3.54275238583551</t>
  </si>
  <si>
    <t>-3.58465126252205</t>
  </si>
  <si>
    <t>-5.31376920804464</t>
  </si>
  <si>
    <t>0.501065032715474</t>
  </si>
  <si>
    <t>-4.71494179706785</t>
  </si>
  <si>
    <t>-7.93078331935163</t>
  </si>
  <si>
    <t>-4.73924834281358</t>
  </si>
  <si>
    <t>-3.22133155734340</t>
  </si>
  <si>
    <t>-6.52510165852173</t>
  </si>
  <si>
    <t>-7.22357477476801</t>
  </si>
  <si>
    <t>-3.80047603068895</t>
  </si>
  <si>
    <t>5.33928873310764</t>
  </si>
  <si>
    <t>6.35373734007112</t>
  </si>
  <si>
    <t>-2.71218231089049</t>
  </si>
  <si>
    <t>-1.59881375482623</t>
  </si>
  <si>
    <t>0.545222635523053</t>
  </si>
  <si>
    <t>-1.24316476402951</t>
  </si>
  <si>
    <t>2.89781095592017</t>
  </si>
  <si>
    <t>-2.02726384972560</t>
  </si>
  <si>
    <t>-1.69552233822622</t>
  </si>
  <si>
    <t>3.32406143200214</t>
  </si>
  <si>
    <t>5.22848765998170</t>
  </si>
  <si>
    <t>-3.39817112842490</t>
  </si>
  <si>
    <t>8.94275842844637</t>
  </si>
  <si>
    <t>3.34090689814692</t>
  </si>
  <si>
    <t>7.62803812477553</t>
  </si>
  <si>
    <t>-1.38723689763771</t>
  </si>
  <si>
    <t>1.18946140297012</t>
  </si>
  <si>
    <t>6.89379971872913</t>
  </si>
  <si>
    <t>3.84352421701119</t>
  </si>
  <si>
    <t>-6.16785986806073</t>
  </si>
  <si>
    <t>3.46719750327393</t>
  </si>
  <si>
    <t>7.58843752499131</t>
  </si>
  <si>
    <t>-2.37851747099055</t>
  </si>
  <si>
    <t>-1.44624480076425</t>
  </si>
  <si>
    <t>2.57109450889150</t>
  </si>
  <si>
    <t>1.63341093950039</t>
  </si>
  <si>
    <t>3.39366018310267</t>
  </si>
  <si>
    <t>-2.62530259350003</t>
  </si>
  <si>
    <t>-5.44468895498137</t>
  </si>
  <si>
    <t>4.96873362820257</t>
  </si>
  <si>
    <t>-2.81391079938314</t>
  </si>
  <si>
    <t>4.13719476749431</t>
  </si>
  <si>
    <t>2.18445727688468</t>
  </si>
  <si>
    <t>-0.322547399194236</t>
  </si>
  <si>
    <t>-4.09413825750264</t>
  </si>
  <si>
    <t>-0.305265629433685</t>
  </si>
  <si>
    <t>0.495514919034912</t>
  </si>
  <si>
    <t>1.97524421974609</t>
  </si>
  <si>
    <t>7.01760127251297</t>
  </si>
  <si>
    <t>2.55258712553633</t>
  </si>
  <si>
    <t>-2.22018111093909</t>
  </si>
  <si>
    <t>-6.16793155337495</t>
  </si>
  <si>
    <t>-0.809617572684594</t>
  </si>
  <si>
    <t>-4.42654410997524</t>
  </si>
  <si>
    <t>12.0331436461216</t>
  </si>
  <si>
    <t>-4.07473963498079</t>
  </si>
  <si>
    <t>-3.12504512217131</t>
  </si>
  <si>
    <t>7.54263166683476</t>
  </si>
  <si>
    <t>1.90642449181640</t>
  </si>
  <si>
    <t>-10.9475660417991</t>
  </si>
  <si>
    <t>-1.37446451680291</t>
  </si>
  <si>
    <t>-3.28113390646183</t>
  </si>
  <si>
    <t>-0.545565903917685</t>
  </si>
  <si>
    <t>0.301187899252954</t>
  </si>
  <si>
    <t>8.14894208715341</t>
  </si>
  <si>
    <t>-1.80273519838356</t>
  </si>
  <si>
    <t>-5.27676038224844</t>
  </si>
  <si>
    <t>0.0802555504218936</t>
  </si>
  <si>
    <t>1.27103594076216</t>
  </si>
  <si>
    <t>8.82905638962847</t>
  </si>
  <si>
    <t>-8.12925951430260</t>
  </si>
  <si>
    <t>-7.40865688382865</t>
  </si>
  <si>
    <t>2.12775349191565</t>
  </si>
  <si>
    <t>-7.16706137371020</t>
  </si>
  <si>
    <t>3.55322674535272</t>
  </si>
  <si>
    <t>2.47390914316937</t>
  </si>
  <si>
    <t>-1.55303075242836</t>
  </si>
  <si>
    <t>-0.0278560633789080</t>
  </si>
  <si>
    <t>-3.73800966675301</t>
  </si>
  <si>
    <t>1.03288324642595</t>
  </si>
  <si>
    <t>-6.34727731904913</t>
  </si>
  <si>
    <t>-6.56190125866323</t>
  </si>
  <si>
    <t>-2.09845435287918</t>
  </si>
  <si>
    <t>7.05369115967196</t>
  </si>
  <si>
    <t>-3.23667939336816</t>
  </si>
  <si>
    <t>3.17743566136501</t>
  </si>
  <si>
    <t>5.03164277549444</t>
  </si>
  <si>
    <t>4.56956236956714</t>
  </si>
  <si>
    <t>6.77874531489366</t>
  </si>
  <si>
    <t>-3.96349258225946</t>
  </si>
  <si>
    <t>-0.235234534849988</t>
  </si>
  <si>
    <t>5.78860508854529</t>
  </si>
  <si>
    <t>-7.29827681928979</t>
  </si>
  <si>
    <t>-1.27450180351478</t>
  </si>
  <si>
    <t>-2.56781167292959</t>
  </si>
  <si>
    <t>-0.730786927563505</t>
  </si>
  <si>
    <t>-3.55189155982430</t>
  </si>
  <si>
    <t>-7.68144596695967</t>
  </si>
  <si>
    <t>4.91302395810980</t>
  </si>
  <si>
    <t>2.73102060635901</t>
  </si>
  <si>
    <t>-3.60866892410474</t>
  </si>
  <si>
    <t>4.71739257173864</t>
  </si>
  <si>
    <t>-3.10304678870693</t>
  </si>
  <si>
    <t>4.53262220259971</t>
  </si>
  <si>
    <t>-3.77064090665925</t>
  </si>
  <si>
    <t>2.19828177792872</t>
  </si>
  <si>
    <t>2.64984164790522</t>
  </si>
  <si>
    <t>-2.41935274475224</t>
  </si>
  <si>
    <t>2.56659843230555</t>
  </si>
  <si>
    <t>1.84385175933868</t>
  </si>
  <si>
    <t>-1.74348079476481</t>
  </si>
  <si>
    <t>3.17428238778109</t>
  </si>
  <si>
    <t>-2.28390856324691</t>
  </si>
  <si>
    <t>-3.05922249078156</t>
  </si>
  <si>
    <t>2.60802232625337</t>
  </si>
  <si>
    <t>-4.40876265969536</t>
  </si>
  <si>
    <t>1.62606614760778</t>
  </si>
  <si>
    <t>-0.242257156008043</t>
  </si>
  <si>
    <t>-1.35434129539614</t>
  </si>
  <si>
    <t>1.10584827713009</t>
  </si>
  <si>
    <t>1.39877674549389</t>
  </si>
  <si>
    <t>3.91854418221793</t>
  </si>
  <si>
    <t>-2.10520507195275</t>
  </si>
  <si>
    <t>3.16235569004452</t>
  </si>
  <si>
    <t>4.42344954172124</t>
  </si>
  <si>
    <t>2.51644770882486</t>
  </si>
  <si>
    <t>-2.38335778061271</t>
  </si>
  <si>
    <t>-5.38221875775150</t>
  </si>
  <si>
    <t>-0.838661529454711</t>
  </si>
  <si>
    <t>-4.57546578381931</t>
  </si>
  <si>
    <t>-9.47944023192275</t>
  </si>
  <si>
    <t>1.16002207428591</t>
  </si>
  <si>
    <t>9.77100252320385</t>
  </si>
  <si>
    <t>-2.76059251293940</t>
  </si>
  <si>
    <t>-8.03036497251614</t>
  </si>
  <si>
    <t>1.97590692135315</t>
  </si>
  <si>
    <t>1.77162718235498</t>
  </si>
  <si>
    <t>-3.20594615990200</t>
  </si>
  <si>
    <t>4.56250363800791</t>
  </si>
  <si>
    <t>-0.502912301774561</t>
  </si>
  <si>
    <t>1.69694407494410</t>
  </si>
  <si>
    <t>-1.95693241448930</t>
  </si>
  <si>
    <t>6.86090967831617</t>
  </si>
  <si>
    <t>-5.42703654017441</t>
  </si>
  <si>
    <t>-5.54713071127754</t>
  </si>
  <si>
    <t>-2.59386444164899</t>
  </si>
  <si>
    <t>-0.327670794639584</t>
  </si>
  <si>
    <t>-3.16304550747343</t>
  </si>
  <si>
    <t>0.678155894118435</t>
  </si>
  <si>
    <t>-2.42588755148365</t>
  </si>
  <si>
    <t>-0.934629695850718</t>
  </si>
  <si>
    <t>4.60065682577745</t>
  </si>
  <si>
    <t>5.09527084158700</t>
  </si>
  <si>
    <t>-2.12013486245653</t>
  </si>
  <si>
    <t>0.563726061129815</t>
  </si>
  <si>
    <t>-1.42599006003979</t>
  </si>
  <si>
    <t>-6.75456629400075</t>
  </si>
  <si>
    <t>3.81229672943256</t>
  </si>
  <si>
    <t>-5.57686842701252</t>
  </si>
  <si>
    <t>5.50834720057452</t>
  </si>
  <si>
    <t>4.07140005587386</t>
  </si>
  <si>
    <t>3.31673907195997</t>
  </si>
  <si>
    <t>4.01758243127986</t>
  </si>
  <si>
    <t>2.99592252060209</t>
  </si>
  <si>
    <t>-4.56349205944850</t>
  </si>
  <si>
    <t>-3.01621816394116</t>
  </si>
  <si>
    <t>-4.44223710505396</t>
  </si>
  <si>
    <t>-2.43360118073300</t>
  </si>
  <si>
    <t>8.28895542053923</t>
  </si>
  <si>
    <t>0.345753002804589</t>
  </si>
  <si>
    <t>3.24482242020072</t>
  </si>
  <si>
    <t>-2.98427602573125</t>
  </si>
  <si>
    <t>2.88883553496415</t>
  </si>
  <si>
    <t>5.84283614239974</t>
  </si>
  <si>
    <t>-4.28490369948601</t>
  </si>
  <si>
    <t>-3.18414846806980</t>
  </si>
  <si>
    <t>4.06666930817192</t>
  </si>
  <si>
    <t>-3.05098567866301</t>
  </si>
  <si>
    <t>8.97852061785130</t>
  </si>
  <si>
    <t>3.12423368361044</t>
  </si>
  <si>
    <t>7.05117941421791</t>
  </si>
  <si>
    <t>4.72441476040539</t>
  </si>
  <si>
    <t>-3.86512186659552</t>
  </si>
  <si>
    <t>2.48078812905438</t>
  </si>
  <si>
    <t>-3.69791498308718</t>
  </si>
  <si>
    <t>2.55571233629981</t>
  </si>
  <si>
    <t>-2.94276380914392</t>
  </si>
  <si>
    <t>-0.230205919849782</t>
  </si>
  <si>
    <t>-5.51889491528966</t>
  </si>
  <si>
    <t>-4.19484127335383</t>
  </si>
  <si>
    <t>1.75071874223217</t>
  </si>
  <si>
    <t>-0.282375981939200</t>
  </si>
  <si>
    <t>-1.72700008901907</t>
  </si>
  <si>
    <t>-1.80989510858892</t>
  </si>
  <si>
    <t>4.59931565403534</t>
  </si>
  <si>
    <t>-0.0378026280579165</t>
  </si>
  <si>
    <t>-6.61276976941003</t>
  </si>
  <si>
    <t>1.55011959863367</t>
  </si>
  <si>
    <t>-6.84177077278205</t>
  </si>
  <si>
    <t>3.51062185212533</t>
  </si>
  <si>
    <t>1.16546867043407</t>
  </si>
  <si>
    <t>-4.50426579446731</t>
  </si>
  <si>
    <t>-1.38943683832019</t>
  </si>
  <si>
    <t>0.0550583524960365</t>
  </si>
  <si>
    <t>-3.56377502845776</t>
  </si>
  <si>
    <t>5.38284767973742</t>
  </si>
  <si>
    <t>2.73641205676664</t>
  </si>
  <si>
    <t>3.03743807695687</t>
  </si>
  <si>
    <t>4.21780314069698</t>
  </si>
  <si>
    <t>-0.854614305894176</t>
  </si>
  <si>
    <t>-1.90263916342642</t>
  </si>
  <si>
    <t>-6.32841970786099</t>
  </si>
  <si>
    <t>0.105969980289215</t>
  </si>
  <si>
    <t>6.44545872082443</t>
  </si>
  <si>
    <t>2.93672089618106</t>
  </si>
  <si>
    <t>0.668102114988540</t>
  </si>
  <si>
    <t>3.70424661236640</t>
  </si>
  <si>
    <t>-1.92718595785237</t>
  </si>
  <si>
    <t>-2.11839362481534</t>
  </si>
  <si>
    <t>2.68634772854966</t>
  </si>
  <si>
    <t>-1.78572626578516</t>
  </si>
  <si>
    <t>-3.35734905113156</t>
  </si>
  <si>
    <t>-4.56550236819196</t>
  </si>
  <si>
    <t>-1.75251771293232</t>
  </si>
  <si>
    <t>5.52820211572582</t>
  </si>
  <si>
    <t>3.94895900385685</t>
  </si>
  <si>
    <t>-0.406022177885297</t>
  </si>
  <si>
    <t>-1.76535425983619</t>
  </si>
  <si>
    <t>-6.58167151757594</t>
  </si>
  <si>
    <t>2.51880410120953</t>
  </si>
  <si>
    <t>4.12595056010687</t>
  </si>
  <si>
    <t>-0.428936283788149</t>
  </si>
  <si>
    <t>1.86834430400112</t>
  </si>
  <si>
    <t>6.44671734680921</t>
  </si>
  <si>
    <t>7.70644782234470</t>
  </si>
  <si>
    <t>-0.419449852661904</t>
  </si>
  <si>
    <t>3.61832631136585</t>
  </si>
  <si>
    <t>7.06631512589488</t>
  </si>
  <si>
    <t>1.06232091524001</t>
  </si>
  <si>
    <t>-0.0363775611093168</t>
  </si>
  <si>
    <t>0.954330435720427</t>
  </si>
  <si>
    <t>-6.64836684679630</t>
  </si>
  <si>
    <t>-3.29359410534687</t>
  </si>
  <si>
    <t>-4.97057155125335</t>
  </si>
  <si>
    <t>1.75521047959999</t>
  </si>
  <si>
    <t>4.52653063698790</t>
  </si>
  <si>
    <t>-2.72758414443191</t>
  </si>
  <si>
    <t>5.04528453298904</t>
  </si>
  <si>
    <t>6.84914594683105</t>
  </si>
  <si>
    <t>-1.41207161063145</t>
  </si>
  <si>
    <t>2.62060352685889</t>
  </si>
  <si>
    <t>-3.53095117256555</t>
  </si>
  <si>
    <t>-3.89635730924847</t>
  </si>
  <si>
    <t>-0.253296538947753</t>
  </si>
  <si>
    <t>-0.386930094899111</t>
  </si>
  <si>
    <t>0.289895030633498</t>
  </si>
  <si>
    <t>5.19377985719302</t>
  </si>
  <si>
    <t>1.47629208871922</t>
  </si>
  <si>
    <t>-4.11621799374568</t>
  </si>
  <si>
    <t>3.23617911632554</t>
  </si>
  <si>
    <t>-3.91043377343120</t>
  </si>
  <si>
    <t>4.79665584024631</t>
  </si>
  <si>
    <t>-6.22129298023009</t>
  </si>
  <si>
    <t>-4.72711872702423</t>
  </si>
  <si>
    <t>-3.69244509630485</t>
  </si>
  <si>
    <t>1.61926640442911</t>
  </si>
  <si>
    <t>-5.98154075996463</t>
  </si>
  <si>
    <t>8.66044727442621</t>
  </si>
  <si>
    <t>-3.41465871874553</t>
  </si>
  <si>
    <t>3.40498493114718</t>
  </si>
  <si>
    <t>-3.77826220926748</t>
  </si>
  <si>
    <t>-0.874522211958898</t>
  </si>
  <si>
    <t>-3.69481639318858</t>
  </si>
  <si>
    <t>-1.37112032048177</t>
  </si>
  <si>
    <t>-2.64548917178320</t>
  </si>
  <si>
    <t>-2.70451016027504</t>
  </si>
  <si>
    <t>0.657736257382549</t>
  </si>
  <si>
    <t>-4.62672217155375</t>
  </si>
  <si>
    <t>-0.807537303823762</t>
  </si>
  <si>
    <t>-0.183465365972120</t>
  </si>
  <si>
    <t>-2.28640589343682</t>
  </si>
  <si>
    <t>3.29146699820248</t>
  </si>
  <si>
    <t>-5.77563377697004</t>
  </si>
  <si>
    <t>4.12311046458553</t>
  </si>
  <si>
    <t>-6.17842171098405</t>
  </si>
  <si>
    <t>6.17830349113154</t>
  </si>
  <si>
    <t>4.12277544785793</t>
  </si>
  <si>
    <t>-0.545047851816308</t>
  </si>
  <si>
    <t>1.10875452331675</t>
  </si>
  <si>
    <t>-2.98672661538922</t>
  </si>
  <si>
    <t>1.63777515344591</t>
  </si>
  <si>
    <t>-2.95895084757309</t>
  </si>
  <si>
    <t>4.59310483907960</t>
  </si>
  <si>
    <t>-3.04696958922174</t>
  </si>
  <si>
    <t>-0.177886049830302</t>
  </si>
  <si>
    <t>-8.42641805230566</t>
  </si>
  <si>
    <t>2.53579489873713</t>
  </si>
  <si>
    <t>-1.82313692511578</t>
  </si>
  <si>
    <t>-9.52630042090560</t>
  </si>
  <si>
    <t>1.03682583952547</t>
  </si>
  <si>
    <t>-3.57211509537143</t>
  </si>
  <si>
    <t>-5.56240790769198</t>
  </si>
  <si>
    <t>4.83429542099046</t>
  </si>
  <si>
    <t>-2.34885941328707</t>
  </si>
  <si>
    <t>-3.10415911580630</t>
  </si>
  <si>
    <t>-1.65230450468711</t>
  </si>
  <si>
    <t>-6.53300331419939</t>
  </si>
  <si>
    <t>-1.90531259387048</t>
  </si>
  <si>
    <t>0.727701143126796</t>
  </si>
  <si>
    <t>-3.25488746794634</t>
  </si>
  <si>
    <t>1.28232622587789</t>
  </si>
  <si>
    <t>0.639744828045249</t>
  </si>
  <si>
    <t>6.83408761676498</t>
  </si>
  <si>
    <t>2.52657496903770</t>
  </si>
  <si>
    <t>0.913504616685912</t>
  </si>
  <si>
    <t>2.48809264012803</t>
  </si>
  <si>
    <t>6.42900263179699</t>
  </si>
  <si>
    <t>-5.35276738797537</t>
  </si>
  <si>
    <t>4.92411386480747</t>
  </si>
  <si>
    <t>0.810579267879286</t>
  </si>
  <si>
    <t>1.13375524716720</t>
  </si>
  <si>
    <t>-3.66356086090932</t>
  </si>
  <si>
    <t>-1.37138930289233</t>
  </si>
  <si>
    <t>2.32398628867603</t>
  </si>
  <si>
    <t>1.26728134691123</t>
  </si>
  <si>
    <t>3.06959753703959</t>
  </si>
  <si>
    <t>5.70180502441796</t>
  </si>
  <si>
    <t>0.221045392616207</t>
  </si>
  <si>
    <t>1.06191370059825</t>
  </si>
  <si>
    <t>1.31156595481912</t>
  </si>
  <si>
    <t>1.13189689450520</t>
  </si>
  <si>
    <t>-2.12889405111265</t>
  </si>
  <si>
    <t>2.76355898175182</t>
  </si>
  <si>
    <t>2.59180630280068</t>
  </si>
  <si>
    <t>-3.60720874239095</t>
  </si>
  <si>
    <t>4.68266663530966</t>
  </si>
  <si>
    <t>-7.19060939122299</t>
  </si>
  <si>
    <t>-0.0920382848214536</t>
  </si>
  <si>
    <t>-0.647452994171275</t>
  </si>
  <si>
    <t>4.33644498311749</t>
  </si>
  <si>
    <t>4.55083125564774</t>
  </si>
  <si>
    <t>-5.50408842200045</t>
  </si>
  <si>
    <t>-3.15010856155218</t>
  </si>
  <si>
    <t>8.18940599250673</t>
  </si>
  <si>
    <t>0.434516060554663</t>
  </si>
  <si>
    <t>6.91142974221680</t>
  </si>
  <si>
    <t>-8.30432256227002</t>
  </si>
  <si>
    <t>2.49869592782981</t>
  </si>
  <si>
    <t>-4.88409845341188</t>
  </si>
  <si>
    <t>2.96501040262962</t>
  </si>
  <si>
    <t>-6.17416300393555</t>
  </si>
  <si>
    <t>7.09839285513498</t>
  </si>
  <si>
    <t>-1.50328374646571</t>
  </si>
  <si>
    <t>3.55807315086111</t>
  </si>
  <si>
    <t>-5.16055347730618</t>
  </si>
  <si>
    <t>-0.622293084911208</t>
  </si>
  <si>
    <t>-0.767878102660123</t>
  </si>
  <si>
    <t>4.00430791326068</t>
  </si>
  <si>
    <t>3.12309817221160</t>
  </si>
  <si>
    <t>-6.02454906648796</t>
  </si>
  <si>
    <t>-7.62016046306685</t>
  </si>
  <si>
    <t>4.48531868905077</t>
  </si>
  <si>
    <t>-2.94476272577083</t>
  </si>
  <si>
    <t>8.55686796968285</t>
  </si>
  <si>
    <t>-0.400033540435152</t>
  </si>
  <si>
    <t>-8.99571409358257</t>
  </si>
  <si>
    <t>-0.438770842279667</t>
  </si>
  <si>
    <t>4.52245380564521</t>
  </si>
  <si>
    <t>2.48111147900723</t>
  </si>
  <si>
    <t>1.73662767443463</t>
  </si>
  <si>
    <t>-5.71467577723538</t>
  </si>
  <si>
    <t>4.64421200491684</t>
  </si>
  <si>
    <t>4.96716663734949</t>
  </si>
  <si>
    <t>-2.52632606719356</t>
  </si>
  <si>
    <t>-5.42850603499474</t>
  </si>
  <si>
    <t>1.49906984351346</t>
  </si>
  <si>
    <t>-0.496602504484637</t>
  </si>
  <si>
    <t>-2.09314492704587</t>
  </si>
  <si>
    <t>-2.50832117435910</t>
  </si>
  <si>
    <t>3.17163285832276</t>
  </si>
  <si>
    <t>5.40944983066686</t>
  </si>
  <si>
    <t>-4.33669598209145</t>
  </si>
  <si>
    <t>-3.64937101104919</t>
  </si>
  <si>
    <t>8.76541729619979</t>
  </si>
  <si>
    <t>6.70449722983711</t>
  </si>
  <si>
    <t>6.64494187235317</t>
  </si>
  <si>
    <t>10.2420486397753</t>
  </si>
  <si>
    <t>-2.43251129692817</t>
  </si>
  <si>
    <t>3.74325333531166</t>
  </si>
  <si>
    <t>-0.0550969128865266</t>
  </si>
  <si>
    <t>-2.36581488385695</t>
  </si>
  <si>
    <t>0.200960466955304</t>
  </si>
  <si>
    <t>-7.86139745124681</t>
  </si>
  <si>
    <t>-3.88296310510252</t>
  </si>
  <si>
    <t>-2.46490745802266</t>
  </si>
  <si>
    <t>-4.85164698683640</t>
  </si>
  <si>
    <t>2.56109224057248</t>
  </si>
  <si>
    <t>0.437287301744002</t>
  </si>
  <si>
    <t>6.38368041145042</t>
  </si>
  <si>
    <t>-4.20332475285759</t>
  </si>
  <si>
    <t>-1.56712127758522</t>
  </si>
  <si>
    <t>-4.38906466450033</t>
  </si>
  <si>
    <t>1.95018374295448</t>
  </si>
  <si>
    <t>-9.07350475495379</t>
  </si>
  <si>
    <t>6.94958349170051</t>
  </si>
  <si>
    <t>-4.25149772603600</t>
  </si>
  <si>
    <t>-1.11960972075146</t>
  </si>
  <si>
    <t>0.767423330187529</t>
  </si>
  <si>
    <t>4.00834767766686</t>
  </si>
  <si>
    <t>3.73913147480559</t>
  </si>
  <si>
    <t>3.77469705757438</t>
  </si>
  <si>
    <t>-0.586553347383883</t>
  </si>
  <si>
    <t>1.89389051907039</t>
  </si>
  <si>
    <t>-2.47004598398788</t>
  </si>
  <si>
    <t>0.945147115670678</t>
  </si>
  <si>
    <t>-1.82721390570850</t>
  </si>
  <si>
    <t>-4.64729322506827</t>
  </si>
  <si>
    <t>6.73476627758833</t>
  </si>
  <si>
    <t>-5.83917257294765</t>
  </si>
  <si>
    <t>-4.95743353120863</t>
  </si>
  <si>
    <t>2.27064097653266</t>
  </si>
  <si>
    <t>-1.81710741556860</t>
  </si>
  <si>
    <t>-0.776377160910693</t>
  </si>
  <si>
    <t>-1.25648653708794</t>
  </si>
  <si>
    <t>3.83383903920364</t>
  </si>
  <si>
    <t>1.01973759937088</t>
  </si>
  <si>
    <t>3.62496781279564</t>
  </si>
  <si>
    <t>0.616951270390745</t>
  </si>
  <si>
    <t>4.17200145724975</t>
  </si>
  <si>
    <t>-2.64350800351217</t>
  </si>
  <si>
    <t>-9.34301502901270</t>
  </si>
  <si>
    <t>-7.89359261641912</t>
  </si>
  <si>
    <t>-0.219104156119331</t>
  </si>
  <si>
    <t>3.91644810239060</t>
  </si>
  <si>
    <t>4.09525687885250</t>
  </si>
  <si>
    <t>-2.62811955335928</t>
  </si>
  <si>
    <t>0.524822262054693</t>
  </si>
  <si>
    <t>-5.16824164678913</t>
  </si>
  <si>
    <t>-4.90935758485522</t>
  </si>
  <si>
    <t>1.32307133831599</t>
  </si>
  <si>
    <t>4.79598307689837</t>
  </si>
  <si>
    <t>-0.0731394219739086</t>
  </si>
  <si>
    <t>2.48665412684840</t>
  </si>
  <si>
    <t>-2.38809005896193</t>
  </si>
  <si>
    <t>-3.28513970289619</t>
  </si>
  <si>
    <t>-1.23969448099644</t>
  </si>
  <si>
    <t>6.95085789288900</t>
  </si>
  <si>
    <t>0.0286057853831943</t>
  </si>
  <si>
    <t>-2.55056506466426</t>
  </si>
  <si>
    <t>-1.68304181224994</t>
  </si>
  <si>
    <t>2.14026151518350</t>
  </si>
  <si>
    <t>-10.9607143109817</t>
  </si>
  <si>
    <t>-3.73986527855502</t>
  </si>
  <si>
    <t>-2.79573667418013</t>
  </si>
  <si>
    <t>5.64945515371182</t>
  </si>
  <si>
    <t>2.04076843452117</t>
  </si>
  <si>
    <t>-3.78092100271812</t>
  </si>
  <si>
    <t>0.428707316598252</t>
  </si>
  <si>
    <t>-3.67612993316172</t>
  </si>
  <si>
    <t>-0.651786649053817</t>
  </si>
  <si>
    <t>0.173789352497918</t>
  </si>
  <si>
    <t>2.88969504252528</t>
  </si>
  <si>
    <t>-1.18760151298512</t>
  </si>
  <si>
    <t>-1.23462874088559</t>
  </si>
  <si>
    <t>-1.09324806407338</t>
  </si>
  <si>
    <t>-2.63068900469257</t>
  </si>
  <si>
    <t>3.69810294609615</t>
  </si>
  <si>
    <t>0.837904165181287</t>
  </si>
  <si>
    <t>-2.56185705781069</t>
  </si>
  <si>
    <t>-2.02757062434199</t>
  </si>
  <si>
    <t>1.34051668420272</t>
  </si>
  <si>
    <t>1.82709276522840</t>
  </si>
  <si>
    <t>3.23081711538081</t>
  </si>
  <si>
    <t>1.24399093447439</t>
  </si>
  <si>
    <t>-3.07119903945886</t>
  </si>
  <si>
    <t>0.149743815014950</t>
  </si>
  <si>
    <t>3.84829895627885</t>
  </si>
  <si>
    <t>-0.551441821355113</t>
  </si>
  <si>
    <t>2.18930848462009</t>
  </si>
  <si>
    <t>-3.78029899010262</t>
  </si>
  <si>
    <t>5.76287334519759</t>
  </si>
  <si>
    <t>-3.95247079318039</t>
  </si>
  <si>
    <t>6.66015080714419</t>
  </si>
  <si>
    <t>-2.42938432758925</t>
  </si>
  <si>
    <t>5.43360620751679</t>
  </si>
  <si>
    <t>-3.84447026527136</t>
  </si>
  <si>
    <t>5.50825158423383</t>
  </si>
  <si>
    <t>-3.67962378196401</t>
  </si>
  <si>
    <t>5.13909653092320</t>
  </si>
  <si>
    <t>3.51539522620821</t>
  </si>
  <si>
    <t>-2.87384737387013</t>
  </si>
  <si>
    <t>-2.27142413245115</t>
  </si>
  <si>
    <t>6.06260589357401</t>
  </si>
  <si>
    <t>1.09725329831674</t>
  </si>
  <si>
    <t>-1.72781519064299</t>
  </si>
  <si>
    <t>4.32209086333313</t>
  </si>
  <si>
    <t>1.19866645153550</t>
  </si>
  <si>
    <t>3.34864973701008</t>
  </si>
  <si>
    <t>2.74012992843433</t>
  </si>
  <si>
    <t>5.10770719575310</t>
  </si>
  <si>
    <t>3.31483902227266</t>
  </si>
  <si>
    <t>1.85317547646033</t>
  </si>
  <si>
    <t>2.27538537369826</t>
  </si>
  <si>
    <t>2.14597574667725</t>
  </si>
  <si>
    <t>0.0863744044706114</t>
  </si>
  <si>
    <t>-4.43338406244730</t>
  </si>
  <si>
    <t>0.498062448256678</t>
  </si>
  <si>
    <t>0.585619552408168</t>
  </si>
  <si>
    <t>-9.36714522178059</t>
  </si>
  <si>
    <t>6.39025753366493</t>
  </si>
  <si>
    <t>0.866368306563407</t>
  </si>
  <si>
    <t>-4.01477641531023</t>
  </si>
  <si>
    <t>-5.19779318145560</t>
  </si>
  <si>
    <t>4.27399927576724</t>
  </si>
  <si>
    <t>-2.54217217992906</t>
  </si>
  <si>
    <t>0.112171932272694</t>
  </si>
  <si>
    <t>-7.07833429284689</t>
  </si>
  <si>
    <t>3.77954012236164</t>
  </si>
  <si>
    <t>-5.20516346792372</t>
  </si>
  <si>
    <t>-1.07371188452175</t>
  </si>
  <si>
    <t>-0.927456616833554</t>
  </si>
  <si>
    <t>8.78064087847464</t>
  </si>
  <si>
    <t>-3.67275547675451</t>
  </si>
  <si>
    <t>1.79070218694150</t>
  </si>
  <si>
    <t>1.43000077647995</t>
  </si>
  <si>
    <t>1.76705029855997</t>
  </si>
  <si>
    <t>1.79036789739056</t>
  </si>
  <si>
    <t>-3.62274855687038</t>
  </si>
  <si>
    <t>0.529004679449370</t>
  </si>
  <si>
    <t>8.80564750556911</t>
  </si>
  <si>
    <t>-0.154373900008562</t>
  </si>
  <si>
    <t>0.253862556098897</t>
  </si>
  <si>
    <t>-6.48401964584925</t>
  </si>
  <si>
    <t>2.28181221162240</t>
  </si>
  <si>
    <t>-3.11991801168766</t>
  </si>
  <si>
    <t>1.80127716863587</t>
  </si>
  <si>
    <t>-1.51862673687126</t>
  </si>
  <si>
    <t>0.664433404755050</t>
  </si>
  <si>
    <t>-0.611766281889643</t>
  </si>
  <si>
    <t>4.04030633876114</t>
  </si>
  <si>
    <t>-3.87858101786979</t>
  </si>
  <si>
    <t>2.57683266235182</t>
  </si>
  <si>
    <t>-7.39744385300830</t>
  </si>
  <si>
    <t>-8.07083751052937</t>
  </si>
  <si>
    <t>-4.45403946702464</t>
  </si>
  <si>
    <t>2.01854064796983</t>
  </si>
  <si>
    <t>-7.59961113854480</t>
  </si>
  <si>
    <t>-1.09640552238021</t>
  </si>
  <si>
    <t>2.66438535575959</t>
  </si>
  <si>
    <t>-8.41132574854573</t>
  </si>
  <si>
    <t>0.192144191831418</t>
  </si>
  <si>
    <t>-1.37440063302144</t>
  </si>
  <si>
    <t>1.88856080858436</t>
  </si>
  <si>
    <t>6.99777556316078</t>
  </si>
  <si>
    <t>-7.07410995669761</t>
  </si>
  <si>
    <t>7.19395778323429</t>
  </si>
  <si>
    <t>3.12046281864516</t>
  </si>
  <si>
    <t>-1.61340703085689</t>
  </si>
  <si>
    <t>2.06003238821590</t>
  </si>
  <si>
    <t>-1.57406847788676</t>
  </si>
  <si>
    <t>-2.79864908110288</t>
  </si>
  <si>
    <t>3.61689390398604</t>
  </si>
  <si>
    <t>5.51984429330372</t>
  </si>
  <si>
    <t>-3.40096244445861</t>
  </si>
  <si>
    <t>6.87219598422581</t>
  </si>
  <si>
    <t>6.08590688321270</t>
  </si>
  <si>
    <t>0.524986155754417</t>
  </si>
  <si>
    <t>-9.58168023555618</t>
  </si>
  <si>
    <t>-4.03571899268204</t>
  </si>
  <si>
    <t>-0.242538969629695</t>
  </si>
  <si>
    <t>-0.695889272537031</t>
  </si>
  <si>
    <t>-3.35835157789213</t>
  </si>
  <si>
    <t>1.93567334265247</t>
  </si>
  <si>
    <t>-3.71413003999094</t>
  </si>
  <si>
    <t>1.97474392744468</t>
  </si>
  <si>
    <t>0.657188562699216</t>
  </si>
  <si>
    <t>2.55217328571909</t>
  </si>
  <si>
    <t>1.06441308071111</t>
  </si>
  <si>
    <t>0.310647511626896</t>
  </si>
  <si>
    <t>-1.34727208677087</t>
  </si>
  <si>
    <t>-5.00996235794665</t>
  </si>
  <si>
    <t>-4.03735000941406</t>
  </si>
  <si>
    <t>2.69039177781455</t>
  </si>
  <si>
    <t>-0.377390270885728</t>
  </si>
  <si>
    <t>-4.15223943665262</t>
  </si>
  <si>
    <t>-6.45062332453701</t>
  </si>
  <si>
    <t>-3.72221549350499</t>
  </si>
  <si>
    <t>5.07620066163885</t>
  </si>
  <si>
    <t>2.45150637025549</t>
  </si>
  <si>
    <t>8.30239750819579</t>
  </si>
  <si>
    <t>3.03492024658384</t>
  </si>
  <si>
    <t>-1.63141566543254</t>
  </si>
  <si>
    <t>-1.60308892467762</t>
  </si>
  <si>
    <t>6.51644294326959</t>
  </si>
  <si>
    <t>0.960547532052056</t>
  </si>
  <si>
    <t>-0.461628801083951</t>
  </si>
  <si>
    <t>2.30074018204060</t>
  </si>
  <si>
    <t>-7.93976044356998</t>
  </si>
  <si>
    <t>-5.08977508066677</t>
  </si>
  <si>
    <t>6.23021923355303</t>
  </si>
  <si>
    <t>-0.897341674268871</t>
  </si>
  <si>
    <t>-0.149519436905867</t>
  </si>
  <si>
    <t>0.946823923075025</t>
  </si>
  <si>
    <t>3.38167512192842</t>
  </si>
  <si>
    <t>0.741774250852770</t>
  </si>
  <si>
    <t>1.84783408251025</t>
  </si>
  <si>
    <t>7.84342474968891</t>
  </si>
  <si>
    <t>4.91976802149032</t>
  </si>
  <si>
    <t>-1.07888732245140</t>
  </si>
  <si>
    <t>0.572714602737090</t>
  </si>
  <si>
    <t>3.26759715947676</t>
  </si>
  <si>
    <t>3.24609528788090</t>
  </si>
  <si>
    <t>1.47550341436430</t>
  </si>
  <si>
    <t>-2.49411477920325</t>
  </si>
  <si>
    <t>-9.33909406906138</t>
  </si>
  <si>
    <t>3.71999887878075</t>
  </si>
  <si>
    <t>5.27946377618586</t>
  </si>
  <si>
    <t>4.39568635573037</t>
  </si>
  <si>
    <t>2.84458076037307</t>
  </si>
  <si>
    <t>0.356839590238798</t>
  </si>
  <si>
    <t>-4.26100685651834</t>
  </si>
  <si>
    <t>4.84176249634184</t>
  </si>
  <si>
    <t>-0.954026921239694</t>
  </si>
  <si>
    <t>11.3290230112379</t>
  </si>
  <si>
    <t>3.24607086475849</t>
  </si>
  <si>
    <t>7.20902399589542</t>
  </si>
  <si>
    <t>-6.82970098575098</t>
  </si>
  <si>
    <t>-3.55246751664601</t>
  </si>
  <si>
    <t>-4.04955226943714</t>
  </si>
  <si>
    <t>4.83727227197833</t>
  </si>
  <si>
    <t>-3.66377173165221</t>
  </si>
  <si>
    <t>8.39650612125383</t>
  </si>
  <si>
    <t>-5.55362008687184</t>
  </si>
  <si>
    <t>3.74430724079921</t>
  </si>
  <si>
    <t>-2.36252518954618</t>
  </si>
  <si>
    <t>3.75913929732849</t>
  </si>
  <si>
    <t>-0.945829800092535</t>
  </si>
  <si>
    <t>0.0145498447485963</t>
  </si>
  <si>
    <t>7.99524068966286</t>
  </si>
  <si>
    <t>-3.50972883626340</t>
  </si>
  <si>
    <t>-0.492551079025749</t>
  </si>
  <si>
    <t>2.78201481424180</t>
  </si>
  <si>
    <t>0.458982961868393</t>
  </si>
  <si>
    <t>4.93392257681765</t>
  </si>
  <si>
    <t>0.916748574206954</t>
  </si>
  <si>
    <t>0.325505225809992</t>
  </si>
  <si>
    <t>-1.48966981146563</t>
  </si>
  <si>
    <t>9.13547869726246</t>
  </si>
  <si>
    <t>-2.66553510980752</t>
  </si>
  <si>
    <t>-2.72059053500024</t>
  </si>
  <si>
    <t>6.87487825093925</t>
  </si>
  <si>
    <t>4.43763032404596</t>
  </si>
  <si>
    <t>-4.62125110459945</t>
  </si>
  <si>
    <t>2.05668499708580</t>
  </si>
  <si>
    <t>-0.463253978944967</t>
  </si>
  <si>
    <t>-5.55762412806862</t>
  </si>
  <si>
    <t>0.243279550665655</t>
  </si>
  <si>
    <t>-7.20059196235267</t>
  </si>
  <si>
    <t>0.0182870125855716</t>
  </si>
  <si>
    <t>5.99103071491748</t>
  </si>
  <si>
    <t>3.38122561802958</t>
  </si>
  <si>
    <t>-1.69303777678173</t>
  </si>
  <si>
    <t>-3.04591437052466</t>
  </si>
  <si>
    <t>2.24217581614953</t>
  </si>
  <si>
    <t>1.04894202519625</t>
  </si>
  <si>
    <t>-0.387583942593812</t>
  </si>
  <si>
    <t>0.564676825786326</t>
  </si>
  <si>
    <t>-0.932589009242406</t>
  </si>
  <si>
    <t>0.344521662872529</t>
  </si>
  <si>
    <t>-3.04069008253547</t>
  </si>
  <si>
    <t>6.28181128031472</t>
  </si>
  <si>
    <t>2.04396283960154</t>
  </si>
  <si>
    <t>6.40991009152397</t>
  </si>
  <si>
    <t>-1.85680676308312</t>
  </si>
  <si>
    <t>-0.455518713209555</t>
  </si>
  <si>
    <t>0.544987087026698</t>
  </si>
  <si>
    <t>1.96597165771479</t>
  </si>
  <si>
    <t>3.74965121253098</t>
  </si>
  <si>
    <t>-2.12779005864998</t>
  </si>
  <si>
    <t>-1.13315963988619</t>
  </si>
  <si>
    <t>-0.662067567179942</t>
  </si>
  <si>
    <t>5.55839840670973</t>
  </si>
  <si>
    <t>-0.541978429569853</t>
  </si>
  <si>
    <t>-1.57546578051497</t>
  </si>
  <si>
    <t>-1.54676105332876</t>
  </si>
  <si>
    <t>-4.03394690463038</t>
  </si>
  <si>
    <t>-0.529626122721297</t>
  </si>
  <si>
    <t>2.25375542316481</t>
  </si>
  <si>
    <t>-6.06060286899498</t>
  </si>
  <si>
    <t>1.84758080139364</t>
  </si>
  <si>
    <t>4.61052902293323</t>
  </si>
  <si>
    <t>2.05728843880132</t>
  </si>
  <si>
    <t>7.63079093382451</t>
  </si>
  <si>
    <t>-4.27277521141655</t>
  </si>
  <si>
    <t>4.38595951046141</t>
  </si>
  <si>
    <t>0.858083557528483</t>
  </si>
  <si>
    <t>-2.25364861879388</t>
  </si>
  <si>
    <t>3.02524863145559</t>
  </si>
  <si>
    <t>3.75374887402810</t>
  </si>
  <si>
    <t>-1.27424296390742</t>
  </si>
  <si>
    <t>-3.33749439204181</t>
  </si>
  <si>
    <t>-2.64424704674829</t>
  </si>
  <si>
    <t>-4.35611469853116</t>
  </si>
  <si>
    <t>-6.43573821319814</t>
  </si>
  <si>
    <t>-1.35614922109812</t>
  </si>
  <si>
    <t>3.93582396452121</t>
  </si>
  <si>
    <t>-3.56684748958743</t>
  </si>
  <si>
    <t>-1.92170491546472</t>
  </si>
  <si>
    <t>3.80976694808983</t>
  </si>
  <si>
    <t>-3.03890345428833</t>
  </si>
  <si>
    <t>-6.94635622395685</t>
  </si>
  <si>
    <t>-3.21705604273875</t>
  </si>
  <si>
    <t>0.187089689818718</t>
  </si>
  <si>
    <t>-1.34931767288098</t>
  </si>
  <si>
    <t>9.08487522405241</t>
  </si>
  <si>
    <t>0.857890648764506</t>
  </si>
  <si>
    <t>8.84013378507278</t>
  </si>
  <si>
    <t>1.92052571815277</t>
  </si>
  <si>
    <t>-6.39625500643079</t>
  </si>
  <si>
    <t>-1.31389308227687</t>
  </si>
  <si>
    <t>3.03096617267605</t>
  </si>
  <si>
    <t>-1.52753583359324</t>
  </si>
  <si>
    <t>0.433244798385187</t>
  </si>
  <si>
    <t>1.41317020720484</t>
  </si>
  <si>
    <t>-2.54197299503441</t>
  </si>
  <si>
    <t>3.59956936765442</t>
  </si>
  <si>
    <t>0.0423621678549626</t>
  </si>
  <si>
    <t>5.01939177699172</t>
  </si>
  <si>
    <t>-3.37040410008021</t>
  </si>
  <si>
    <t>-0.749710048070973</t>
  </si>
  <si>
    <t>7.11122207114437</t>
  </si>
  <si>
    <t>-4.34297901117382</t>
  </si>
  <si>
    <t>0.472800953131543</t>
  </si>
  <si>
    <t>-4.99438071817271</t>
  </si>
  <si>
    <t>-0.204730328655210</t>
  </si>
  <si>
    <t>-3.33463370812248</t>
  </si>
  <si>
    <t>0.379267585454167</t>
  </si>
  <si>
    <t>-6.19369127180506</t>
  </si>
  <si>
    <t>-0.601205227654989</t>
  </si>
  <si>
    <t>-1.67226119739202</t>
  </si>
  <si>
    <t>-4.06194456766450</t>
  </si>
  <si>
    <t>-0.0463487372614209</t>
  </si>
  <si>
    <t>4.37677284730634</t>
  </si>
  <si>
    <t>-2.53723574518097</t>
  </si>
  <si>
    <t>0.499298271888540</t>
  </si>
  <si>
    <t>0.0260556306960327</t>
  </si>
  <si>
    <t>-0.355014891789769</t>
  </si>
  <si>
    <t>-3.98328631062028</t>
  </si>
  <si>
    <t>-0.0210225949385302</t>
  </si>
  <si>
    <t>5.07324686811177</t>
  </si>
  <si>
    <t>8.84411235458223</t>
  </si>
  <si>
    <t>10.4203434635048</t>
  </si>
  <si>
    <t>4.08859112596167</t>
  </si>
  <si>
    <t>4.50305403776050</t>
  </si>
  <si>
    <t>1.03721264076848</t>
  </si>
  <si>
    <t>0.880853395872216</t>
  </si>
  <si>
    <t>-1.51297557567478</t>
  </si>
  <si>
    <t>5.53149963398068</t>
  </si>
  <si>
    <t>-3.64867253711851</t>
  </si>
  <si>
    <t>4.12066864920811</t>
  </si>
  <si>
    <t>-0.305773154401115</t>
  </si>
  <si>
    <t>-0.697406019535571</t>
  </si>
  <si>
    <t>3.49702966566804</t>
  </si>
  <si>
    <t>0.276956627497895</t>
  </si>
  <si>
    <t>-4.38996164287904</t>
  </si>
  <si>
    <t>0.871415814805504</t>
  </si>
  <si>
    <t>-5.50640056389682</t>
  </si>
  <si>
    <t>1.15512007051852</t>
  </si>
  <si>
    <t>2.77150530038192</t>
  </si>
  <si>
    <t>1.38461537664040</t>
  </si>
  <si>
    <t>-2.90579683391461</t>
  </si>
  <si>
    <t>-0.0953876028505096</t>
  </si>
  <si>
    <t>-9.83544110851523</t>
  </si>
  <si>
    <t>-4.03471081540115</t>
  </si>
  <si>
    <t>5.76951440698351</t>
  </si>
  <si>
    <t>2.59663817192830</t>
  </si>
  <si>
    <t>0.865755598948223</t>
  </si>
  <si>
    <t>3.32750457203365</t>
  </si>
  <si>
    <t>4.72934216957974</t>
  </si>
  <si>
    <t>-1.11050669101929</t>
  </si>
  <si>
    <t>0.162044038848041</t>
  </si>
  <si>
    <t>-5.48583908098090</t>
  </si>
  <si>
    <t>-1.16047112757362</t>
  </si>
  <si>
    <t>3.16175887016661</t>
  </si>
  <si>
    <t>1.85208325758394</t>
  </si>
  <si>
    <t>-3.71172700339543</t>
  </si>
  <si>
    <t>-2.18124539429194</t>
  </si>
  <si>
    <t>-0.224148013696143</t>
  </si>
  <si>
    <t>-1.00271783923112</t>
  </si>
  <si>
    <t>2.36127604260728</t>
  </si>
  <si>
    <t>1.21314789590107</t>
  </si>
  <si>
    <t>1.86922483769675</t>
  </si>
  <si>
    <t>-3.33015283072095</t>
  </si>
  <si>
    <t>10.1533740729882</t>
  </si>
  <si>
    <t>1.23004471311627</t>
  </si>
  <si>
    <t>-0.174506654820641</t>
  </si>
  <si>
    <t>2.87465242948879</t>
  </si>
  <si>
    <t>2.98738241811627</t>
  </si>
  <si>
    <t>-2.90369871989996</t>
  </si>
  <si>
    <t>0.834378927142536</t>
  </si>
  <si>
    <t>-2.98872277494367</t>
  </si>
  <si>
    <t>-1.91505935042867</t>
  </si>
  <si>
    <t>0.899814891757357</t>
  </si>
  <si>
    <t>6.90088576590497</t>
  </si>
  <si>
    <t>0.851067564883767</t>
  </si>
  <si>
    <t>4.82168706880030</t>
  </si>
  <si>
    <t>-6.26963440376410</t>
  </si>
  <si>
    <t>0.319443800598124</t>
  </si>
  <si>
    <t>-3.27823068533010</t>
  </si>
  <si>
    <t>3.19287165695097</t>
  </si>
  <si>
    <t>7.04193837493749</t>
  </si>
  <si>
    <t>2.76653879056058</t>
  </si>
  <si>
    <t>-3.29687904988270</t>
  </si>
  <si>
    <t>-2.00619137857398</t>
  </si>
  <si>
    <t>1.23750030718255</t>
  </si>
  <si>
    <t>1.22766281709618</t>
  </si>
  <si>
    <t>5.87296693550840</t>
  </si>
  <si>
    <t>5.64328508973647</t>
  </si>
  <si>
    <t>1.76450320087583</t>
  </si>
  <si>
    <t>-4.15470287993304</t>
  </si>
  <si>
    <t>-4.60330303454180</t>
  </si>
  <si>
    <t>-3.49010154409804</t>
  </si>
  <si>
    <t>4.77534834416553</t>
  </si>
  <si>
    <t>0.207620390035035</t>
  </si>
  <si>
    <t>-4.84821192251901</t>
  </si>
  <si>
    <t>-10.4654323211766</t>
  </si>
  <si>
    <t>-3.11302201511386</t>
  </si>
  <si>
    <t>0.718991981364318</t>
  </si>
  <si>
    <t>0.898230790079679</t>
  </si>
  <si>
    <t>4.85288886916120</t>
  </si>
  <si>
    <t>-2.16877600770852</t>
  </si>
  <si>
    <t>-4.41036155715322</t>
  </si>
  <si>
    <t>4.46130892579877</t>
  </si>
  <si>
    <t>-3.22888410003338</t>
  </si>
  <si>
    <t>-1.99906926105128</t>
  </si>
  <si>
    <t>3.17892951112004</t>
  </si>
  <si>
    <t>-5.07570660541379</t>
  </si>
  <si>
    <t>3.06308281039777</t>
  </si>
  <si>
    <t>-2.41520564477854</t>
  </si>
  <si>
    <t>-6.12127179287806</t>
  </si>
  <si>
    <t>3.30173633967607</t>
  </si>
  <si>
    <t>-5.56990577861756</t>
  </si>
  <si>
    <t>-7.51842122523413</t>
  </si>
  <si>
    <t>-1.52953251003918</t>
  </si>
  <si>
    <t>4.47208002060283</t>
  </si>
  <si>
    <t>7.40508794271065</t>
  </si>
  <si>
    <t>1.37705313794364</t>
  </si>
  <si>
    <t>-2.36391058125902</t>
  </si>
  <si>
    <t>-1.09313922026993</t>
  </si>
  <si>
    <t>-0.753718483799006</t>
  </si>
  <si>
    <t>-4.41341358724116</t>
  </si>
  <si>
    <t>-5.87416076218438</t>
  </si>
  <si>
    <t>-1.13193003278036</t>
  </si>
  <si>
    <t>-3.09520678902753</t>
  </si>
  <si>
    <t>-1.66821074229675</t>
  </si>
  <si>
    <t>-3.56994578146280</t>
  </si>
  <si>
    <t>3.24925095471053</t>
  </si>
  <si>
    <t>2.28879581987150</t>
  </si>
  <si>
    <t>11.4713445802700</t>
  </si>
  <si>
    <t>-3.92763940135745</t>
  </si>
  <si>
    <t>-1.72341861471320</t>
  </si>
  <si>
    <t>-2.68065748482601</t>
  </si>
  <si>
    <t>-1.90634747069438</t>
  </si>
  <si>
    <t>2.00206003949887</t>
  </si>
  <si>
    <t>-0.0169161424715608</t>
  </si>
  <si>
    <t>3.91158965054508</t>
  </si>
  <si>
    <t>4.09122625350730</t>
  </si>
  <si>
    <t>2.71164269716649</t>
  </si>
  <si>
    <t>-0.636984422503498</t>
  </si>
  <si>
    <t>-4.99718901628498</t>
  </si>
  <si>
    <t>-1.25288605080772</t>
  </si>
  <si>
    <t>0.280144074570455</t>
  </si>
  <si>
    <t>1.05346130563201</t>
  </si>
  <si>
    <t>0.0228553843604660</t>
  </si>
  <si>
    <t>0.318025265841758</t>
  </si>
  <si>
    <t>7.96264300240327</t>
  </si>
  <si>
    <t>4.65294139172739</t>
  </si>
  <si>
    <t>1.15397076231333</t>
  </si>
  <si>
    <t>-2.84539779986320</t>
  </si>
  <si>
    <t>-2.82482230079585</t>
  </si>
  <si>
    <t>-6.19640947582778</t>
  </si>
  <si>
    <t>-0.206060237503638</t>
  </si>
  <si>
    <t>2.12672707895130</t>
  </si>
  <si>
    <t>3.80616054759834</t>
  </si>
  <si>
    <t>2.90832348529823</t>
  </si>
  <si>
    <t>-2.49518259260020</t>
  </si>
  <si>
    <t>-2.70983383161846</t>
  </si>
  <si>
    <t>2.31879198849890</t>
  </si>
  <si>
    <t>1.56895070101365</t>
  </si>
  <si>
    <t>4.42643193641791</t>
  </si>
  <si>
    <t>-0.606444624229541</t>
  </si>
  <si>
    <t>3.45320057409872</t>
  </si>
  <si>
    <t>1.71804887708558</t>
  </si>
  <si>
    <t>-2.57652282262618</t>
  </si>
  <si>
    <t>4.41292012181735</t>
  </si>
  <si>
    <t>-4.46751261585369</t>
  </si>
  <si>
    <t>2.38746534697128</t>
  </si>
  <si>
    <t>-4.42991345373444</t>
  </si>
  <si>
    <t>-0.563416914725404</t>
  </si>
  <si>
    <t>-3.55515403197853</t>
  </si>
  <si>
    <t>6.24212955241005</t>
  </si>
  <si>
    <t>3.69538735561789</t>
  </si>
  <si>
    <t>-0.296714130062942</t>
  </si>
  <si>
    <t>1.02961603212618</t>
  </si>
  <si>
    <t>3.52786264345416</t>
  </si>
  <si>
    <t>-4.03876506707387</t>
  </si>
  <si>
    <t>2.45951768941969</t>
  </si>
  <si>
    <t>-6.88619392334213</t>
  </si>
  <si>
    <t>-3.78126961121209</t>
  </si>
  <si>
    <t>-4.40635564150957</t>
  </si>
  <si>
    <t>-1.93926685137454</t>
  </si>
  <si>
    <t>3.71752145225067</t>
  </si>
  <si>
    <t>3.00853136345769</t>
  </si>
  <si>
    <t>6.43462563337508</t>
  </si>
  <si>
    <t>-1.98297986504388</t>
  </si>
  <si>
    <t>4.11324487162439</t>
  </si>
  <si>
    <t>4.21974350076716</t>
  </si>
  <si>
    <t>-1.01098260640492</t>
  </si>
  <si>
    <t>-0.352665847465706</t>
  </si>
  <si>
    <t>-0.342898356120520</t>
  </si>
  <si>
    <t>-3.09267131758699</t>
  </si>
  <si>
    <t>2.78516531549449</t>
  </si>
  <si>
    <t>-0.862542484208263</t>
  </si>
  <si>
    <t>4.11246791172794</t>
  </si>
  <si>
    <t>-0.755190737122292</t>
  </si>
  <si>
    <t>4.03534730860747</t>
  </si>
  <si>
    <t>6.21688674882468</t>
  </si>
  <si>
    <t>3.37558749642204</t>
  </si>
  <si>
    <t>-2.24494763478867</t>
  </si>
  <si>
    <t>-2.63970552328960</t>
  </si>
  <si>
    <t>2.38310900131572</t>
  </si>
  <si>
    <t>-3.91901488677367</t>
  </si>
  <si>
    <t>4.09562255811674</t>
  </si>
  <si>
    <t>2.63190245893966</t>
  </si>
  <si>
    <t>-3.43937260120333</t>
  </si>
  <si>
    <t>-5.85530842433838</t>
  </si>
  <si>
    <t>2.37531214490874</t>
  </si>
  <si>
    <t>1.53080287766215</t>
  </si>
  <si>
    <t>1.13781864362295</t>
  </si>
  <si>
    <t>-3.97805662912599</t>
  </si>
  <si>
    <t>3.90623427954420</t>
  </si>
  <si>
    <t>0.367536299399816</t>
  </si>
  <si>
    <t>1.43858401270145</t>
  </si>
  <si>
    <t>3.68950147323753</t>
  </si>
  <si>
    <t>3.17926070313680</t>
  </si>
  <si>
    <t>-0.533362379799300</t>
  </si>
  <si>
    <t>-6.26951728683595</t>
  </si>
  <si>
    <t>7.03896014827442</t>
  </si>
  <si>
    <t>9.27521204808132</t>
  </si>
  <si>
    <t>-6.29510789735201</t>
  </si>
  <si>
    <t>-10.3904307952628</t>
  </si>
  <si>
    <t>-4.13037598134688</t>
  </si>
  <si>
    <t>0.802881503002197</t>
  </si>
  <si>
    <t>-3.31457904207082</t>
  </si>
  <si>
    <t>-2.52996008418592</t>
  </si>
  <si>
    <t>-0.234069249738972</t>
  </si>
  <si>
    <t>-1.84188036289154</t>
  </si>
  <si>
    <t>-3.86736431635700</t>
  </si>
  <si>
    <t>-1.41606501216072</t>
  </si>
  <si>
    <t>7.17134061479724</t>
  </si>
  <si>
    <t>2.89771289721956</t>
  </si>
  <si>
    <t>-0.603336430830572</t>
  </si>
  <si>
    <t>3.46860703057638</t>
  </si>
  <si>
    <t>-2.51363710282074</t>
  </si>
  <si>
    <t>-3.62678710820283</t>
  </si>
  <si>
    <t>6.38107243501259</t>
  </si>
  <si>
    <t>-6.05158474345672</t>
  </si>
  <si>
    <t>-0.184783277120805</t>
  </si>
  <si>
    <t>3.21146143061456</t>
  </si>
  <si>
    <t>-0.00773566103341761</t>
  </si>
  <si>
    <t>4.13074501134583</t>
  </si>
  <si>
    <t>-2.67840679055006</t>
  </si>
  <si>
    <t>2.97942123504142</t>
  </si>
  <si>
    <t>3.71608200484704</t>
  </si>
  <si>
    <t>2.99864547106188</t>
  </si>
  <si>
    <t>3.09843213702479</t>
  </si>
  <si>
    <t>-2.12095900395930</t>
  </si>
  <si>
    <t>0.167679706174731</t>
  </si>
  <si>
    <t>-3.95117832129410</t>
  </si>
  <si>
    <t>4.06595400999577</t>
  </si>
  <si>
    <t>-11.4149540010202</t>
  </si>
  <si>
    <t>8.58010485428763</t>
  </si>
  <si>
    <t>-2.04971398782810</t>
  </si>
  <si>
    <t>-5.25499342686264</t>
  </si>
  <si>
    <t>2.03593241547976</t>
  </si>
  <si>
    <t>-4.16389303162875</t>
  </si>
  <si>
    <t>-2.39018258444508</t>
  </si>
  <si>
    <t>-3.18003955750728</t>
  </si>
  <si>
    <t>3.82715697514413</t>
  </si>
  <si>
    <t>-3.62871875264343</t>
  </si>
  <si>
    <t>-3.61122830320673</t>
  </si>
  <si>
    <t>-0.179921778285840</t>
  </si>
  <si>
    <t>4.02267234989566</t>
  </si>
  <si>
    <t>2.52618469642018</t>
  </si>
  <si>
    <t>-8.71780726600336</t>
  </si>
  <si>
    <t>13.1892802814866</t>
  </si>
  <si>
    <t>4.90569094504867</t>
  </si>
  <si>
    <t>4.58373723005119</t>
  </si>
  <si>
    <t>3.35162547029165</t>
  </si>
  <si>
    <t>-6.92533243787910</t>
  </si>
  <si>
    <t>-1.10228343395064</t>
  </si>
  <si>
    <t>4.22632559162487</t>
  </si>
  <si>
    <t>5.16621843912369</t>
  </si>
  <si>
    <t>7.76930635194169</t>
  </si>
  <si>
    <t>-1.74814291606291</t>
  </si>
  <si>
    <t>-6.57399026938434</t>
  </si>
  <si>
    <t>-3.00815696141131</t>
  </si>
  <si>
    <t>5.15608081199419</t>
  </si>
  <si>
    <t>1.22620718631624</t>
  </si>
  <si>
    <t>-5.27981958301357</t>
  </si>
  <si>
    <t>9.08026829093335</t>
  </si>
  <si>
    <t>5.34916571675482</t>
  </si>
  <si>
    <t>4.42020149818258</t>
  </si>
  <si>
    <t>1.17457995469430</t>
  </si>
  <si>
    <t>-2.57870145297921</t>
  </si>
  <si>
    <t>0.564679778362009</t>
  </si>
  <si>
    <t>3.21303493029486</t>
  </si>
  <si>
    <t>-0.185926534262453</t>
  </si>
  <si>
    <t>3.09139166260669</t>
  </si>
  <si>
    <t>-0.925493044807340</t>
  </si>
  <si>
    <t>1.84639592304379</t>
  </si>
  <si>
    <t>1.08027859690426</t>
  </si>
  <si>
    <t>5.11853131771019</t>
  </si>
  <si>
    <t>0.915856755206295</t>
  </si>
  <si>
    <t>2.08448475219518</t>
  </si>
  <si>
    <t>2.26693333826723</t>
  </si>
  <si>
    <t>-0.346962759656349</t>
  </si>
  <si>
    <t>-1.95856241698869</t>
  </si>
  <si>
    <t>4.04145767114007</t>
  </si>
  <si>
    <t>-4.88465554226407</t>
  </si>
  <si>
    <t>-2.32569883216438</t>
  </si>
  <si>
    <t>0.845841426766403</t>
  </si>
  <si>
    <t>-5.25514033705329</t>
  </si>
  <si>
    <t>10.1683551454210</t>
  </si>
  <si>
    <t>-10.1510709085050</t>
  </si>
  <si>
    <t>0.615240755844508</t>
  </si>
  <si>
    <t>-6.14461652135878</t>
  </si>
  <si>
    <t>-4.21787447696639</t>
  </si>
  <si>
    <t>-6.48833437411130</t>
  </si>
  <si>
    <t>-0.603825688643300</t>
  </si>
  <si>
    <t>6.50965097205977</t>
  </si>
  <si>
    <t>7.63988740847627</t>
  </si>
  <si>
    <t>-2.49207710143741</t>
  </si>
  <si>
    <t>2.23329920872734</t>
  </si>
  <si>
    <t>0.724269111493729</t>
  </si>
  <si>
    <t>3.26075803288667</t>
  </si>
  <si>
    <t>10.3442587261685</t>
  </si>
  <si>
    <t>-2.85958928527478</t>
  </si>
  <si>
    <t>-2.02895798539229</t>
  </si>
  <si>
    <t>9.72427553200549</t>
  </si>
  <si>
    <t>-0.645133583846097</t>
  </si>
  <si>
    <t>-3.72014370137832</t>
  </si>
  <si>
    <t>2.97941083331565</t>
  </si>
  <si>
    <t>-2.26662343226123</t>
  </si>
  <si>
    <t>-2.34002601446399</t>
  </si>
  <si>
    <t>1.99877490375134</t>
  </si>
  <si>
    <t>4.16180734875882</t>
  </si>
  <si>
    <t>-6.03988941044728</t>
  </si>
  <si>
    <t>-2.27732138739774</t>
  </si>
  <si>
    <t>0.131442006172353</t>
  </si>
  <si>
    <t>-3.71820226127198</t>
  </si>
  <si>
    <t>-1.20140519817984</t>
  </si>
  <si>
    <t>-0.785165808566458</t>
  </si>
  <si>
    <t>-2.04174457645125</t>
  </si>
  <si>
    <t>1.01472889709041</t>
  </si>
  <si>
    <t>-0.811466292282318</t>
  </si>
  <si>
    <t>-2.72997438891697</t>
  </si>
  <si>
    <t>-6.45555452742780</t>
  </si>
  <si>
    <t>-9.80094247892915</t>
  </si>
  <si>
    <t>-2.77624336228904</t>
  </si>
  <si>
    <t>-2.78618999181790</t>
  </si>
  <si>
    <t>4.12080751658641</t>
  </si>
  <si>
    <t>-4.94806873218160</t>
  </si>
  <si>
    <t>-0.0791817760836260</t>
  </si>
  <si>
    <t>1.48758424351345</t>
  </si>
  <si>
    <t>-2.19591937882636</t>
  </si>
  <si>
    <t>-0.197061536880705</t>
  </si>
  <si>
    <t>0.922099440527195</t>
  </si>
  <si>
    <t>-2.15469964699946</t>
  </si>
  <si>
    <t>-3.34896711982273</t>
  </si>
  <si>
    <t>-2.95438286060578</t>
  </si>
  <si>
    <t>-2.60073820139875</t>
  </si>
  <si>
    <t>3.93516753618380</t>
  </si>
  <si>
    <t>0.752077017657494</t>
  </si>
  <si>
    <t>6.04643576951252</t>
  </si>
  <si>
    <t>2.73397819694038</t>
  </si>
  <si>
    <t>-4.07644402312322</t>
  </si>
  <si>
    <t>-0.0266966319208486</t>
  </si>
  <si>
    <t>6.98970730630202</t>
  </si>
  <si>
    <t>-3.47081914348100</t>
  </si>
  <si>
    <t>-6.99921868268737</t>
  </si>
  <si>
    <t>-8.98839992655646</t>
  </si>
  <si>
    <t>0.634434365567953</t>
  </si>
  <si>
    <t>0.0263821005944077</t>
  </si>
  <si>
    <t>-2.07156649924422</t>
  </si>
  <si>
    <t>-10.8774515731919</t>
  </si>
  <si>
    <t>-6.70459063603757</t>
  </si>
  <si>
    <t>-3.54298779414175</t>
  </si>
  <si>
    <t>2.51422041580930</t>
  </si>
  <si>
    <t>-2.95347149318898</t>
  </si>
  <si>
    <t>1.45261397286347</t>
  </si>
  <si>
    <t>-3.19695808368780</t>
  </si>
  <si>
    <t>-8.13851254079235</t>
  </si>
  <si>
    <t>1.93972690291131</t>
  </si>
  <si>
    <t>-1.12194276957304</t>
  </si>
  <si>
    <t>1.72717365106902</t>
  </si>
  <si>
    <t>-0.798895074739537</t>
  </si>
  <si>
    <t>-0.341521147410163</t>
  </si>
  <si>
    <t>3.67007547740176</t>
  </si>
  <si>
    <t>-7.92145130860128</t>
  </si>
  <si>
    <t>8.74385633828112</t>
  </si>
  <si>
    <t>4.87404706466666</t>
  </si>
  <si>
    <t>-5.99181309168405</t>
  </si>
  <si>
    <t>-2.19463193375740</t>
  </si>
  <si>
    <t>0.325089339407668</t>
  </si>
  <si>
    <t>-5.40747257532155</t>
  </si>
  <si>
    <t>7.87242657074352</t>
  </si>
  <si>
    <t>3.90537448635761</t>
  </si>
  <si>
    <t>-0.516318342926129</t>
  </si>
  <si>
    <t>-4.48238955944888</t>
  </si>
  <si>
    <t>4.91651936330857</t>
  </si>
  <si>
    <t>2.30893912708989</t>
  </si>
  <si>
    <t>-1.21415984925542</t>
  </si>
  <si>
    <t>-1.18143981845558</t>
  </si>
  <si>
    <t>-4.82563325772883</t>
  </si>
  <si>
    <t>1.50183735154468</t>
  </si>
  <si>
    <t>-1.24363258848881</t>
  </si>
  <si>
    <t>-0.868914731430315</t>
  </si>
  <si>
    <t>5.55810885068314</t>
  </si>
  <si>
    <t>-1.31254656852807</t>
  </si>
  <si>
    <t>-8.13017725131017</t>
  </si>
  <si>
    <t>2.83318502796497</t>
  </si>
  <si>
    <t>4.07402407406737</t>
  </si>
  <si>
    <t>-4.00252455182491</t>
  </si>
  <si>
    <t>-8.42982440768826</t>
  </si>
  <si>
    <t>-4.53882001659033</t>
  </si>
  <si>
    <t>-0.0440188336577346</t>
  </si>
  <si>
    <t>5.64746271444087</t>
  </si>
  <si>
    <t>-1.75015839229066</t>
  </si>
  <si>
    <t>7.67990077090259</t>
  </si>
  <si>
    <t>4.98825655978744</t>
  </si>
  <si>
    <t>2.62549725416372</t>
  </si>
  <si>
    <t>9.38583981760304</t>
  </si>
  <si>
    <t>5.72981445436264</t>
  </si>
  <si>
    <t>4.03153447291233</t>
  </si>
  <si>
    <t>10.1598862375840</t>
  </si>
  <si>
    <t>5.20799507431313</t>
  </si>
  <si>
    <t>5.39721398080383</t>
  </si>
  <si>
    <t>-3.13662463000446</t>
  </si>
  <si>
    <t>4.52917422267104</t>
  </si>
  <si>
    <t>0.811957735916581</t>
  </si>
  <si>
    <t>3.82166754995923</t>
  </si>
  <si>
    <t>5.48651216476341</t>
  </si>
  <si>
    <t>-5.53404682131021</t>
  </si>
  <si>
    <t>6.36307423935601</t>
  </si>
  <si>
    <t>-4.60823796248447</t>
  </si>
  <si>
    <t>-5.81642485555654</t>
  </si>
  <si>
    <t>6.67545266128492</t>
  </si>
  <si>
    <t>0.796878215684033</t>
  </si>
  <si>
    <t>0.236171001544302</t>
  </si>
  <si>
    <t>-4.12348774386732</t>
  </si>
  <si>
    <t>-4.98819394630016</t>
  </si>
  <si>
    <t>0.352344533130687</t>
  </si>
  <si>
    <t>4.15856832745605</t>
  </si>
  <si>
    <t>-2.00284787032886</t>
  </si>
  <si>
    <t>5.54166014404859</t>
  </si>
  <si>
    <t>-5.38195897543708</t>
  </si>
  <si>
    <t>1.47949982902757</t>
  </si>
  <si>
    <t>-1.88637353365047</t>
  </si>
  <si>
    <t>-4.31198006353899</t>
  </si>
  <si>
    <t>-2.96892789978950</t>
  </si>
  <si>
    <t>2.79678823792040</t>
  </si>
  <si>
    <t>-3.14808527187076</t>
  </si>
  <si>
    <t>2.25883566818518</t>
  </si>
  <si>
    <t>-4.38281596769337</t>
  </si>
  <si>
    <t>-2.59596902252919</t>
  </si>
  <si>
    <t>2.18863835198276</t>
  </si>
  <si>
    <t>3.38878177419155</t>
  </si>
  <si>
    <t>4.64356400944459</t>
  </si>
  <si>
    <t>3.56741982435408</t>
  </si>
  <si>
    <t>3.44898791902931</t>
  </si>
  <si>
    <t>2.59595512558704</t>
  </si>
  <si>
    <t>2.69779574138382</t>
  </si>
  <si>
    <t>3.22902543790500</t>
  </si>
  <si>
    <t>1.25435836135147</t>
  </si>
  <si>
    <t>-3.46445127600825</t>
  </si>
  <si>
    <t>6.82340412934469</t>
  </si>
  <si>
    <t>-1.92679810375292</t>
  </si>
  <si>
    <t>-4.56759669278171</t>
  </si>
  <si>
    <t>2.06166674996059</t>
  </si>
  <si>
    <t>0.321066587597628</t>
  </si>
  <si>
    <t>-1.69679640133716</t>
  </si>
  <si>
    <t>0.342882726352141</t>
  </si>
  <si>
    <t>-5.10884738587814</t>
  </si>
  <si>
    <t>3.82412005364156</t>
  </si>
  <si>
    <t>-1.62092610339305</t>
  </si>
  <si>
    <t>-4.76170867903238</t>
  </si>
  <si>
    <t>-3.35455074275776</t>
  </si>
  <si>
    <t>-2.59033352972490</t>
  </si>
  <si>
    <t>-3.44763408630697</t>
  </si>
  <si>
    <t>6.84591143879197</t>
  </si>
  <si>
    <t>4.18055445627335</t>
  </si>
  <si>
    <t>-0.831289621740248</t>
  </si>
  <si>
    <t>4.06732741163826</t>
  </si>
  <si>
    <t>-2.18757005554976</t>
  </si>
  <si>
    <t>-0.280957117688356</t>
  </si>
  <si>
    <t>3.71372301179251</t>
  </si>
  <si>
    <t>2.62956122759244</t>
  </si>
  <si>
    <t>-7.59088124628686</t>
  </si>
  <si>
    <t>3.29089365683258</t>
  </si>
  <si>
    <t>-1.31030961479168</t>
  </si>
  <si>
    <t>-1.25369580374923</t>
  </si>
  <si>
    <t>3.75026763375395</t>
  </si>
  <si>
    <t>-7.32631983621340</t>
  </si>
  <si>
    <t>-4.49871122808136</t>
  </si>
  <si>
    <t>2.53997994731925</t>
  </si>
  <si>
    <t>9.12297459454973</t>
  </si>
  <si>
    <t>4.26601059730817</t>
  </si>
  <si>
    <t>-4.71189104156564</t>
  </si>
  <si>
    <t>5.45526440636035</t>
  </si>
  <si>
    <t>4.83687769828964</t>
  </si>
  <si>
    <t>1.11547515396563</t>
  </si>
  <si>
    <t>2.44691270036200</t>
  </si>
  <si>
    <t>-7.79424501591280</t>
  </si>
  <si>
    <t>3.49340176506592</t>
  </si>
  <si>
    <t>5.49651385277161</t>
  </si>
  <si>
    <t>0.772323532464134</t>
  </si>
  <si>
    <t>4.31361012468935</t>
  </si>
  <si>
    <t>-3.45231572073527</t>
  </si>
  <si>
    <t>-4.75545613701057</t>
  </si>
  <si>
    <t>6.44070526327598</t>
  </si>
  <si>
    <t>1.89335987942170</t>
  </si>
  <si>
    <t>-0.124506559429927</t>
  </si>
  <si>
    <t>3.54625566123159</t>
  </si>
  <si>
    <t>-8.19310168075613</t>
  </si>
  <si>
    <t>4.02152632185329</t>
  </si>
  <si>
    <t>6.29409416587189</t>
  </si>
  <si>
    <t>3.59264580893919</t>
  </si>
  <si>
    <t>-2.65788915900974</t>
  </si>
  <si>
    <t>3.92890452329484</t>
  </si>
  <si>
    <t>0.422403767305615</t>
  </si>
  <si>
    <t>1.53093630051377</t>
  </si>
  <si>
    <t>1.42240273494199</t>
  </si>
  <si>
    <t>3.09076617003361</t>
  </si>
  <si>
    <t>4.10701975489176</t>
  </si>
  <si>
    <t>-1.15897953421202</t>
  </si>
  <si>
    <t>-0.441031501498553</t>
  </si>
  <si>
    <t>-4.80044568619153</t>
  </si>
  <si>
    <t>3.96535217898961</t>
  </si>
  <si>
    <t>0.682072278340380</t>
  </si>
  <si>
    <t>0.932782066779575</t>
  </si>
  <si>
    <t>0.852196364322769</t>
  </si>
  <si>
    <t>1.20029517277344</t>
  </si>
  <si>
    <t>1.58496880319015</t>
  </si>
  <si>
    <t>3.30667521678408</t>
  </si>
  <si>
    <t>-5.38163150990272</t>
  </si>
  <si>
    <t>-3.25678693493865</t>
  </si>
  <si>
    <t>1.10198448613937</t>
  </si>
  <si>
    <t>4.06125854442886</t>
  </si>
  <si>
    <t>-0.219643784148453</t>
  </si>
  <si>
    <t>-0.0330801830445786</t>
  </si>
  <si>
    <t>0.0533635697613297</t>
  </si>
  <si>
    <t>-3.21448302132566</t>
  </si>
  <si>
    <t>5.54386057968804</t>
  </si>
  <si>
    <t>-8.33523718316073</t>
  </si>
  <si>
    <t>3.82639333187900</t>
  </si>
  <si>
    <t>-5.37938430798211</t>
  </si>
  <si>
    <t>-0.304064255379170</t>
  </si>
  <si>
    <t>-4.05982461403116</t>
  </si>
  <si>
    <t>1.33376928057790</t>
  </si>
  <si>
    <t>-4.58478044008128</t>
  </si>
  <si>
    <t>-9.30420617060000</t>
  </si>
  <si>
    <t>-0.753109274261216</t>
  </si>
  <si>
    <t>7.32442749173773</t>
  </si>
  <si>
    <t>-12.1813693384628</t>
  </si>
  <si>
    <t>-3.95447154372301</t>
  </si>
  <si>
    <t>-1.10723535255493</t>
  </si>
  <si>
    <t>-5.27257039077234</t>
  </si>
  <si>
    <t>-0.154557710719554</t>
  </si>
  <si>
    <t>0.236555936446672</t>
  </si>
  <si>
    <t>-5.51637614077906</t>
  </si>
  <si>
    <t>-5.89379807365211</t>
  </si>
  <si>
    <t>-1.44822387095179</t>
  </si>
  <si>
    <t>-4.93859908667700</t>
  </si>
  <si>
    <t>3.14626746562601</t>
  </si>
  <si>
    <t>-0.0427052235802190</t>
  </si>
  <si>
    <t>-3.77817261299592</t>
  </si>
  <si>
    <t>1.89557684748228</t>
  </si>
  <si>
    <t>-4.37300341714407</t>
  </si>
  <si>
    <t>-0.408809173297514</t>
  </si>
  <si>
    <t>-4.43162075725925</t>
  </si>
  <si>
    <t>3.77930063185250</t>
  </si>
  <si>
    <t>-3.24837573870289</t>
  </si>
  <si>
    <t>5.25295962053768</t>
  </si>
  <si>
    <t>-1.76365762315861</t>
  </si>
  <si>
    <t>-3.13767242673117</t>
  </si>
  <si>
    <t>-6.02847607082709</t>
  </si>
  <si>
    <t>9.32267760901650</t>
  </si>
  <si>
    <t>-3.16542525963365</t>
  </si>
  <si>
    <t>-3.47833866281358</t>
  </si>
  <si>
    <t>-10.5179059077603</t>
  </si>
  <si>
    <t>1.74740827212641</t>
  </si>
  <si>
    <t>0.783246081240125</t>
  </si>
  <si>
    <t>-8.74643144347260</t>
  </si>
  <si>
    <t>-5.04927044388339</t>
  </si>
  <si>
    <t>-3.18435034804808</t>
  </si>
  <si>
    <t>2.03170035599903</t>
  </si>
  <si>
    <t>-4.38566853489060</t>
  </si>
  <si>
    <t>5.13821526480569</t>
  </si>
  <si>
    <t>-3.10468578721615</t>
  </si>
  <si>
    <t>-7.11441097924598</t>
  </si>
  <si>
    <t>3.90935750904929</t>
  </si>
  <si>
    <t>4.73165459137953</t>
  </si>
  <si>
    <t>-0.169492110331306</t>
  </si>
  <si>
    <t>1.13810166173526</t>
  </si>
  <si>
    <t>2.82662878454227</t>
  </si>
  <si>
    <t>-1.33001819815581</t>
  </si>
  <si>
    <t>-2.24718288764692</t>
  </si>
  <si>
    <t>-3.28279268179219</t>
  </si>
  <si>
    <t>-3.06484786986972</t>
  </si>
  <si>
    <t>3.46985109967638</t>
  </si>
  <si>
    <t>-1.06056773902689</t>
  </si>
  <si>
    <t>4.33997161352074</t>
  </si>
  <si>
    <t>-3.04298645924171</t>
  </si>
  <si>
    <t>6.23225766472158</t>
  </si>
  <si>
    <t>9.81057097558052</t>
  </si>
  <si>
    <t>-2.30961341822409</t>
  </si>
  <si>
    <t>4.21527990775894</t>
  </si>
  <si>
    <t>-2.20251896722360</t>
  </si>
  <si>
    <t>-2.67509534817333</t>
  </si>
  <si>
    <t>3.51248325082310</t>
  </si>
  <si>
    <t>-0.0692515969598908</t>
  </si>
  <si>
    <t>-2.47541623278494</t>
  </si>
  <si>
    <t>-0.974892743087789</t>
  </si>
  <si>
    <t>-1.02233307647627</t>
  </si>
  <si>
    <t>-5.07386492393253</t>
  </si>
  <si>
    <t>-1.82377653397609</t>
  </si>
  <si>
    <t>1.22779346380187</t>
  </si>
  <si>
    <t>4.99674611801130</t>
  </si>
  <si>
    <t>-1.59087865665130</t>
  </si>
  <si>
    <t>5.12302549553059</t>
  </si>
  <si>
    <t>0.673503382519587</t>
  </si>
  <si>
    <t>-0.748649993291428</t>
  </si>
  <si>
    <t>-3.74443724901995</t>
  </si>
  <si>
    <t>3.30715572177393</t>
  </si>
  <si>
    <t>5.76621585446886</t>
  </si>
  <si>
    <t>-1.64213394193823</t>
  </si>
  <si>
    <t>-4.59316215585971</t>
  </si>
  <si>
    <t>5.15564646579495</t>
  </si>
  <si>
    <t>3.84624186456494</t>
  </si>
  <si>
    <t>-1.33298225703322</t>
  </si>
  <si>
    <t>-4.57163236449456</t>
  </si>
  <si>
    <t>-7.77715005998367</t>
  </si>
  <si>
    <t>3.03894185446154</t>
  </si>
  <si>
    <t>-0.600252064984410</t>
  </si>
  <si>
    <t>-3.06045619296490</t>
  </si>
  <si>
    <t>-4.55302336189571</t>
  </si>
  <si>
    <t>6.99864771835070</t>
  </si>
  <si>
    <t>-4.65430777528058</t>
  </si>
  <si>
    <t>-1.87960284082200</t>
  </si>
  <si>
    <t>-6.22894569543980</t>
  </si>
  <si>
    <t>6.94169674338293</t>
  </si>
  <si>
    <t>4.77716603692303</t>
  </si>
  <si>
    <t>-2.01041743467488</t>
  </si>
  <si>
    <t>-1.18182458074290</t>
  </si>
  <si>
    <t>0.626271454149053</t>
  </si>
  <si>
    <t>4.92497729769208</t>
  </si>
  <si>
    <t>-0.775654383543719</t>
  </si>
  <si>
    <t>3.19277578073404</t>
  </si>
  <si>
    <t>-1.73745320305669</t>
  </si>
  <si>
    <t>-0.991983773693435</t>
  </si>
  <si>
    <t>3.93678103868700</t>
  </si>
  <si>
    <t>-0.374012641604065</t>
  </si>
  <si>
    <t>4.40153256049079</t>
  </si>
  <si>
    <t>-6.65455890679292</t>
  </si>
  <si>
    <t>-0.450589845390334</t>
  </si>
  <si>
    <t>-4.21349880033243</t>
  </si>
  <si>
    <t>-2.61350602033246</t>
  </si>
  <si>
    <t>-7.64910292266361</t>
  </si>
  <si>
    <t>2.67917879277057</t>
  </si>
  <si>
    <t>-2.46602990503704</t>
  </si>
  <si>
    <t>-4.26061395748175</t>
  </si>
  <si>
    <t>0.181216604317174</t>
  </si>
  <si>
    <t>-3.76453124126258</t>
  </si>
  <si>
    <t>-5.70857190016498</t>
  </si>
  <si>
    <t>-1.31192607273158</t>
  </si>
  <si>
    <t>-1.79750439965981</t>
  </si>
  <si>
    <t>3.48755491752902</t>
  </si>
  <si>
    <t>2.59949891020707</t>
  </si>
  <si>
    <t>-6.34981614980745</t>
  </si>
  <si>
    <t>-0.471905443888113</t>
  </si>
  <si>
    <t>6.61891940043630</t>
  </si>
  <si>
    <t>2.96236313290259</t>
  </si>
  <si>
    <t>-3.56282530616728</t>
  </si>
  <si>
    <t>-4.05292075345894</t>
  </si>
  <si>
    <t>-4.03110338446456</t>
  </si>
  <si>
    <t>0.157417304112305</t>
  </si>
  <si>
    <t>-4.39936978449643</t>
  </si>
  <si>
    <t>-0.239968031518146</t>
  </si>
  <si>
    <t>1.41729427451328</t>
  </si>
  <si>
    <t>-3.33460514462302</t>
  </si>
  <si>
    <t>-4.08458657359545</t>
  </si>
  <si>
    <t>-1.71054241879961</t>
  </si>
  <si>
    <t>-6.43043276514040</t>
  </si>
  <si>
    <t>-1.61061385944980</t>
  </si>
  <si>
    <t>0.385207076728906</t>
  </si>
  <si>
    <t>5.56733858272403</t>
  </si>
  <si>
    <t>-9.00444015731497</t>
  </si>
  <si>
    <t>-0.665723992657719</t>
  </si>
  <si>
    <t>-7.76714459828620</t>
  </si>
  <si>
    <t>5.31273660382663</t>
  </si>
  <si>
    <t>0.412100514126989</t>
  </si>
  <si>
    <t>3.93334093229349</t>
  </si>
  <si>
    <t>0.476808135731522</t>
  </si>
  <si>
    <t>-4.17250479463325</t>
  </si>
  <si>
    <t>2.14598749022278</t>
  </si>
  <si>
    <t>2.33174817432265</t>
  </si>
  <si>
    <t>1.21156584080847</t>
  </si>
  <si>
    <t>2.66338693885849</t>
  </si>
  <si>
    <t>1.43228139467178</t>
  </si>
  <si>
    <t>5.28140024860269</t>
  </si>
  <si>
    <t>-7.09002173467820</t>
  </si>
  <si>
    <t>2.93270526354979</t>
  </si>
  <si>
    <t>1.78536448132683</t>
  </si>
  <si>
    <t>3.08783650160573</t>
  </si>
  <si>
    <t>4.02008248754781</t>
  </si>
  <si>
    <t>9.17436821601836</t>
  </si>
  <si>
    <t>-7.48139337935736</t>
  </si>
  <si>
    <t>1.12855881981950</t>
  </si>
  <si>
    <t>-1.76492199312380</t>
  </si>
  <si>
    <t>3.26006156834777</t>
  </si>
  <si>
    <t>-1.36122077909914</t>
  </si>
  <si>
    <t>3.24236568077391</t>
  </si>
  <si>
    <t>6.37599676715210</t>
  </si>
  <si>
    <t>7.96966552533287</t>
  </si>
  <si>
    <t>5.94448426952608</t>
  </si>
  <si>
    <t>6.48311792484816</t>
  </si>
  <si>
    <t>3.79962433753518</t>
  </si>
  <si>
    <t>1.44584747286413</t>
  </si>
  <si>
    <t>6.98247642746869</t>
  </si>
  <si>
    <t>-5.13468353367536</t>
  </si>
  <si>
    <t>-3.56227647231998</t>
  </si>
  <si>
    <t>-2.35114596380999</t>
  </si>
  <si>
    <t>-5.69421375444448</t>
  </si>
  <si>
    <t>1.41342905158057</t>
  </si>
  <si>
    <t>6.89406991469025</t>
  </si>
  <si>
    <t>6.10505619905566</t>
  </si>
  <si>
    <t>4.89475055207254</t>
  </si>
  <si>
    <t>-2.08747131683280</t>
  </si>
  <si>
    <t>2.90676417295391</t>
  </si>
  <si>
    <t>-2.07854516364566</t>
  </si>
  <si>
    <t>1.69943460734349</t>
  </si>
  <si>
    <t>3.03744562195122</t>
  </si>
  <si>
    <t>4.49273091763851</t>
  </si>
  <si>
    <t>-0.431467249594380</t>
  </si>
  <si>
    <t>-3.39131429019538</t>
  </si>
  <si>
    <t>-5.05127531382222</t>
  </si>
  <si>
    <t>-3.08819940996924</t>
  </si>
  <si>
    <t>-10.1194833530819</t>
  </si>
  <si>
    <t>2.09928475334648</t>
  </si>
  <si>
    <t>-3.33715050566623</t>
  </si>
  <si>
    <t>4.15945126774882</t>
  </si>
  <si>
    <t>-0.582542945656247</t>
  </si>
  <si>
    <t>5.80871235545758</t>
  </si>
  <si>
    <t>-0.107441824486219</t>
  </si>
  <si>
    <t>6.70525586011320</t>
  </si>
  <si>
    <t>-3.54515303538421</t>
  </si>
  <si>
    <t>-5.36981684124182</t>
  </si>
  <si>
    <t>-4.36765075124039</t>
  </si>
  <si>
    <t>-0.642176097215235</t>
  </si>
  <si>
    <t>-4.18966589645933</t>
  </si>
  <si>
    <t>-2.40272179190941</t>
  </si>
  <si>
    <t>-2.36266966214528</t>
  </si>
  <si>
    <t>0.992662551388453</t>
  </si>
  <si>
    <t>1.21742554816670</t>
  </si>
  <si>
    <t>0.727188037734100</t>
  </si>
  <si>
    <t>-0.478994496091732</t>
  </si>
  <si>
    <t>-3.37923853363993</t>
  </si>
  <si>
    <t>-5.87003488623260</t>
  </si>
  <si>
    <t>3.69966708880089</t>
  </si>
  <si>
    <t>-1.70245727379921</t>
  </si>
  <si>
    <t>-2.63940074328305</t>
  </si>
  <si>
    <t>3.68645550994876</t>
  </si>
  <si>
    <t>6.25775570874743</t>
  </si>
  <si>
    <t>-5.03580308195008</t>
  </si>
  <si>
    <t>-9.28639833501279</t>
  </si>
  <si>
    <t>-3.53681656000801</t>
  </si>
  <si>
    <t>1.97207594534199</t>
  </si>
  <si>
    <t>-3.22358663709070</t>
  </si>
  <si>
    <t>-4.10060958337999</t>
  </si>
  <si>
    <t>-0.673267867401832</t>
  </si>
  <si>
    <t>0.359628875423050</t>
  </si>
  <si>
    <t>1.65596833830698</t>
  </si>
  <si>
    <t>6.70786192538769</t>
  </si>
  <si>
    <t>-1.31662000908172</t>
  </si>
  <si>
    <t>-1.84049263658398</t>
  </si>
  <si>
    <t>3.92825693313417</t>
  </si>
  <si>
    <t>-1.20972481402463</t>
  </si>
  <si>
    <t>-8.51694931188456</t>
  </si>
  <si>
    <t>0.749646008363760</t>
  </si>
  <si>
    <t>-1.46697035667066</t>
  </si>
  <si>
    <t>1.27440921127536</t>
  </si>
  <si>
    <t>1.52783646797754</t>
  </si>
  <si>
    <t>-4.39709955181792</t>
  </si>
  <si>
    <t>0.0278325963149930</t>
  </si>
  <si>
    <t>-3.25755373391209</t>
  </si>
  <si>
    <t>2.98759521385077</t>
  </si>
  <si>
    <t>-4.44724081008101</t>
  </si>
  <si>
    <t>1.07970496847839</t>
  </si>
  <si>
    <t>0.297405216355530</t>
  </si>
  <si>
    <t>7.51347128741139</t>
  </si>
  <si>
    <t>-2.81607247674469</t>
  </si>
  <si>
    <t>-9.66611664792994</t>
  </si>
  <si>
    <t>3.27349824151839</t>
  </si>
  <si>
    <t>3.28494519958876</t>
  </si>
  <si>
    <t>-1.32209669889980</t>
  </si>
  <si>
    <t>4.78918793901298</t>
  </si>
  <si>
    <t>3.43369099109326</t>
  </si>
  <si>
    <t>0.937183073003395</t>
  </si>
  <si>
    <t>-2.42987440222403</t>
  </si>
  <si>
    <t>7.43692182076579</t>
  </si>
  <si>
    <t>8.02504161064003</t>
  </si>
  <si>
    <t>-3.22035413653606</t>
  </si>
  <si>
    <t>4.14802723839321</t>
  </si>
  <si>
    <t>-1.96105604692225</t>
  </si>
  <si>
    <t>-4.01609420248125</t>
  </si>
  <si>
    <t>-1.87731870547930</t>
  </si>
  <si>
    <t>5.53651700945223</t>
  </si>
  <si>
    <t>5.45737786356424</t>
  </si>
  <si>
    <t>-2.65024707583815</t>
  </si>
  <si>
    <t>3.37996902861631</t>
  </si>
  <si>
    <t>-0.738903838501733</t>
  </si>
  <si>
    <t>3.38718630137815</t>
  </si>
  <si>
    <t>-9.03183273736007</t>
  </si>
  <si>
    <t>8.96318318927436</t>
  </si>
  <si>
    <t>2.55586213421629</t>
  </si>
  <si>
    <t>0.598889773170878</t>
  </si>
  <si>
    <t>0.644417682947786</t>
  </si>
  <si>
    <t>5.10109414099767</t>
  </si>
  <si>
    <t>3.46667874783775</t>
  </si>
  <si>
    <t>0.917714909027198</t>
  </si>
  <si>
    <t>-4.57352397988621</t>
  </si>
  <si>
    <t>2.41447005241293</t>
  </si>
  <si>
    <t>-2.14582909588601</t>
  </si>
  <si>
    <t>-2.74161455615872</t>
  </si>
  <si>
    <t>-5.48384535949484</t>
  </si>
  <si>
    <t>4.53410317393677</t>
  </si>
  <si>
    <t>-1.40795564478634</t>
  </si>
  <si>
    <t>2.23099047001777</t>
  </si>
  <si>
    <t>-3.64717041137776</t>
  </si>
  <si>
    <t>-0.329104025994011</t>
  </si>
  <si>
    <t>-1.31760361494385</t>
  </si>
  <si>
    <t>4.15604363873417</t>
  </si>
  <si>
    <t>-7.48377468123835</t>
  </si>
  <si>
    <t>-1.97370005461094</t>
  </si>
  <si>
    <t>-4.61681784606391</t>
  </si>
  <si>
    <t>0.485035361039004</t>
  </si>
  <si>
    <t>11.1893129825244</t>
  </si>
  <si>
    <t>3.29670126353237</t>
  </si>
  <si>
    <t>1.59751967075352</t>
  </si>
  <si>
    <t>4.69492056826824</t>
  </si>
  <si>
    <t>-3.07750252104062</t>
  </si>
  <si>
    <t>8.89512887033780</t>
  </si>
  <si>
    <t>0.909666779464888</t>
  </si>
  <si>
    <t>-3.64024239709612</t>
  </si>
  <si>
    <t>-5.74596799450459</t>
  </si>
  <si>
    <t>-4.16408363869976</t>
  </si>
  <si>
    <t>1.57428437306280</t>
  </si>
  <si>
    <t>0.885458066398956</t>
  </si>
  <si>
    <t>-4.13167205764524</t>
  </si>
  <si>
    <t>-6.58289613219672</t>
  </si>
  <si>
    <t>-2.06968228198107</t>
  </si>
  <si>
    <t>1.64459544115355</t>
  </si>
  <si>
    <t>-4.21242053228078</t>
  </si>
  <si>
    <t>3.49660306854947</t>
  </si>
  <si>
    <t>-0.260847690703742</t>
  </si>
  <si>
    <t>5.82086234220716</t>
  </si>
  <si>
    <t>-0.702614524214814</t>
  </si>
  <si>
    <t>2.99769152160999</t>
  </si>
  <si>
    <t>4.47340369909695</t>
  </si>
  <si>
    <t>-0.738252013073420</t>
  </si>
  <si>
    <t>2.59593086983447</t>
  </si>
  <si>
    <t>-3.77766561445671</t>
  </si>
  <si>
    <t>1.11527719692666</t>
  </si>
  <si>
    <t>-7.02415125363327</t>
  </si>
  <si>
    <t>0.00188018560497105</t>
  </si>
  <si>
    <t>-3.21572053725259</t>
  </si>
  <si>
    <t>4.90613646974142</t>
  </si>
  <si>
    <t>-1.81084027613087</t>
  </si>
  <si>
    <t>-1.51252093147138</t>
  </si>
  <si>
    <t>0.884704760486589</t>
  </si>
  <si>
    <t>4.84890949808849</t>
  </si>
  <si>
    <t>0.581934373172901</t>
  </si>
  <si>
    <t>-0.676990083056033</t>
  </si>
  <si>
    <t>9.73167407727413</t>
  </si>
  <si>
    <t>6.96621674623630</t>
  </si>
  <si>
    <t>-4.47606562107618</t>
  </si>
  <si>
    <t>4.04510657260432</t>
  </si>
  <si>
    <t>0.454152367326503</t>
  </si>
  <si>
    <t>3.12794247534496</t>
  </si>
  <si>
    <t>-5.01950690360158</t>
  </si>
  <si>
    <t>-3.68452883176716</t>
  </si>
  <si>
    <t>-1.52407551073473</t>
  </si>
  <si>
    <t>4.31889108143695</t>
  </si>
  <si>
    <t>-0.685594289145244</t>
  </si>
  <si>
    <t>-4.96521821968500</t>
  </si>
  <si>
    <t>-4.66261824586551</t>
  </si>
  <si>
    <t>-1.18591245468050</t>
  </si>
  <si>
    <t>1.55337418485497</t>
  </si>
  <si>
    <t>5.79992485745620</t>
  </si>
  <si>
    <t>1.70507926638847</t>
  </si>
  <si>
    <t>-0.396769808953987</t>
  </si>
  <si>
    <t>2.84982091035034</t>
  </si>
  <si>
    <t>-3.73195974189972</t>
  </si>
  <si>
    <t>-4.07138210867689</t>
  </si>
  <si>
    <t>-1.08558652213103</t>
  </si>
  <si>
    <t>-3.17864981560905</t>
  </si>
  <si>
    <t>-0.463450941301627</t>
  </si>
  <si>
    <t>-0.675970456438125</t>
  </si>
  <si>
    <t>3.97676100677660</t>
  </si>
  <si>
    <t>0.942240894279555</t>
  </si>
  <si>
    <t>1.06683262350170</t>
  </si>
  <si>
    <t>2.06390319300439</t>
  </si>
  <si>
    <t>6.16496482468628</t>
  </si>
  <si>
    <t>-0.392223924819484</t>
  </si>
  <si>
    <t>3.47649555892707</t>
  </si>
  <si>
    <t>-3.69039296560473</t>
  </si>
  <si>
    <t>-0.754572918766445</t>
  </si>
  <si>
    <t>-1.21881987390053</t>
  </si>
  <si>
    <t>6.55837935371621</t>
  </si>
  <si>
    <t>0.249797908422443</t>
  </si>
  <si>
    <t>-2.09455314399980</t>
  </si>
  <si>
    <t>4.01330879541361</t>
  </si>
  <si>
    <t>11.0409245165740</t>
  </si>
  <si>
    <t>8.85035005886217</t>
  </si>
  <si>
    <t>-3.52656070348926</t>
  </si>
  <si>
    <t>2.31025645602041</t>
  </si>
  <si>
    <t>-0.0982021213035109</t>
  </si>
  <si>
    <t>9.49222218335617</t>
  </si>
  <si>
    <t>-1.37376433293417</t>
  </si>
  <si>
    <t>-0.729143624645260</t>
  </si>
  <si>
    <t>-4.60489941286896</t>
  </si>
  <si>
    <t>-0.624432088665866</t>
  </si>
  <si>
    <t>-2.92611420719983</t>
  </si>
  <si>
    <t>-2.62548040750692</t>
  </si>
  <si>
    <t>-8.43320896875170</t>
  </si>
  <si>
    <t>8.20886219025444</t>
  </si>
  <si>
    <t>-7.41316839372607</t>
  </si>
  <si>
    <t>0.0308066458845535</t>
  </si>
  <si>
    <t>2.17410438400419</t>
  </si>
  <si>
    <t>-1.89690572636244</t>
  </si>
  <si>
    <t>0.945457026445053</t>
  </si>
  <si>
    <t>-0.135756537977493</t>
  </si>
  <si>
    <t>2.93492064851100</t>
  </si>
  <si>
    <t>-3.94857020323564</t>
  </si>
  <si>
    <t>-2.27540578137497</t>
  </si>
  <si>
    <t>4.67903243092030</t>
  </si>
  <si>
    <t>-0.653933522528937</t>
  </si>
  <si>
    <t>-7.23671314385753</t>
  </si>
  <si>
    <t>-0.813808813474053</t>
  </si>
  <si>
    <t>-2.24604676112814</t>
  </si>
  <si>
    <t>-4.66791428068090</t>
  </si>
  <si>
    <t>6.49628608481599</t>
  </si>
  <si>
    <t>1.49400698492956</t>
  </si>
  <si>
    <t>0.711632745597341</t>
  </si>
  <si>
    <t>-4.00444474549799</t>
  </si>
  <si>
    <t>0.721162415363436</t>
  </si>
  <si>
    <t>-4.60728498673406</t>
  </si>
  <si>
    <t>-5.90277203930112</t>
  </si>
  <si>
    <t>2.35033546604884</t>
  </si>
  <si>
    <t>0.264177882794373</t>
  </si>
  <si>
    <t>5.09367612503733</t>
  </si>
  <si>
    <t>-0.0573664975433453</t>
  </si>
  <si>
    <t>-2.62272421100676</t>
  </si>
  <si>
    <t>-9.94918313728142</t>
  </si>
  <si>
    <t>2.72700817950396</t>
  </si>
  <si>
    <t>2.76583042416621</t>
  </si>
  <si>
    <t>-2.24006103858354</t>
  </si>
  <si>
    <t>2.34370182384909</t>
  </si>
  <si>
    <t>-2.68344656830814</t>
  </si>
  <si>
    <t>-3.72647355491597</t>
  </si>
  <si>
    <t>-5.51775644130155</t>
  </si>
  <si>
    <t>6.74749104480235</t>
  </si>
  <si>
    <t>-2.91801000683290</t>
  </si>
  <si>
    <t>-5.68218484046412</t>
  </si>
  <si>
    <t>-0.548205592887572</t>
  </si>
  <si>
    <t>2.67787263661152</t>
  </si>
  <si>
    <t>5.27740352971731</t>
  </si>
  <si>
    <t>-2.58287604118459</t>
  </si>
  <si>
    <t>-2.01362418936082</t>
  </si>
  <si>
    <t>3.29024941263825</t>
  </si>
  <si>
    <t>7.31787821109122</t>
  </si>
  <si>
    <t>4.05909381006430</t>
  </si>
  <si>
    <t>-2.99565713783524</t>
  </si>
  <si>
    <t>5.88027076089022</t>
  </si>
  <si>
    <t>10.6386782819697</t>
  </si>
  <si>
    <t>-2.99132107158719</t>
  </si>
  <si>
    <t>6.10628509901198</t>
  </si>
  <si>
    <t>1.00565909432511</t>
  </si>
  <si>
    <t>-0.0316016779093071</t>
  </si>
  <si>
    <t>1.35059937826106</t>
  </si>
  <si>
    <t>0.515750433685141</t>
  </si>
  <si>
    <t>-6.08646105382147</t>
  </si>
  <si>
    <t>-0.622931577495734</t>
  </si>
  <si>
    <t>2.83697702921414</t>
  </si>
  <si>
    <t>4.65693000199689</t>
  </si>
  <si>
    <t>-2.46545643825897</t>
  </si>
  <si>
    <t>2.30564218151646</t>
  </si>
  <si>
    <t>5.84014474711574</t>
  </si>
  <si>
    <t>0.816764774226009</t>
  </si>
  <si>
    <t>-6.52243958347777</t>
  </si>
  <si>
    <t>2.58039218784328</t>
  </si>
  <si>
    <t>1.89766095726642</t>
  </si>
  <si>
    <t>-7.70829122330076</t>
  </si>
  <si>
    <t>4.25340998418509</t>
  </si>
  <si>
    <t>3.66960419873409</t>
  </si>
  <si>
    <t>6.68576812387899</t>
  </si>
  <si>
    <t>-1.95914196582471</t>
  </si>
  <si>
    <t>2.41459342353725</t>
  </si>
  <si>
    <t>0.951669390644724</t>
  </si>
  <si>
    <t>-0.934831005054913</t>
  </si>
  <si>
    <t>-2.15195326190067</t>
  </si>
  <si>
    <t>-8.70180680775540</t>
  </si>
  <si>
    <t>2.50824562904809</t>
  </si>
  <si>
    <t>7.82489147121501</t>
  </si>
  <si>
    <t>0.630956710632405</t>
  </si>
  <si>
    <t>-2.10256440117516</t>
  </si>
  <si>
    <t>1.46410944911470</t>
  </si>
  <si>
    <t>5.68751127078734</t>
  </si>
  <si>
    <t>-2.44607187718808</t>
  </si>
  <si>
    <t>0.421960099893603</t>
  </si>
  <si>
    <t>3.75539891179437</t>
  </si>
  <si>
    <t>-1.34648947206256</t>
  </si>
  <si>
    <t>-3.12055695536014</t>
  </si>
  <si>
    <t>4.12725126220251</t>
  </si>
  <si>
    <t>-2.12003616240995</t>
  </si>
  <si>
    <t>3.75221837599958</t>
  </si>
  <si>
    <t>4.46373371570545</t>
  </si>
  <si>
    <t>5.21485759882576</t>
  </si>
  <si>
    <t>-4.19233653549866</t>
  </si>
  <si>
    <t>-1.20815212592117</t>
  </si>
  <si>
    <t>-5.63678035712465</t>
  </si>
  <si>
    <t>4.00068609185549</t>
  </si>
  <si>
    <t>3.69114581518394</t>
  </si>
  <si>
    <t>-5.36527499830223</t>
  </si>
  <si>
    <t>-10.9768964656447</t>
  </si>
  <si>
    <t>-1.78689808976413</t>
  </si>
  <si>
    <t>-0.524194665676074</t>
  </si>
  <si>
    <t>0.356253982233001</t>
  </si>
  <si>
    <t>-4.88732060993804</t>
  </si>
  <si>
    <t>-2.06149122858676</t>
  </si>
  <si>
    <t>-2.49107885762820</t>
  </si>
  <si>
    <t>3.79763984284813</t>
  </si>
  <si>
    <t>-3.62524660517706</t>
  </si>
  <si>
    <t>1.85284519663306</t>
  </si>
  <si>
    <t>-8.28678018812778</t>
  </si>
  <si>
    <t>-1.67462186366814</t>
  </si>
  <si>
    <t>0.294337329524726</t>
  </si>
  <si>
    <t>1.00749732207483</t>
  </si>
  <si>
    <t>-9.07250788825029</t>
  </si>
  <si>
    <t>6.29592217738550</t>
  </si>
  <si>
    <t>3.59603531814182</t>
  </si>
  <si>
    <t>-1.70299135049013</t>
  </si>
  <si>
    <t>2.04890470647854</t>
  </si>
  <si>
    <t>-5.27459821517514</t>
  </si>
  <si>
    <t>-4.54020244857492</t>
  </si>
  <si>
    <t>-4.84655319868706</t>
  </si>
  <si>
    <t>-1.93961033339221</t>
  </si>
  <si>
    <t>2.72103806383956</t>
  </si>
  <si>
    <t>0.646738951507368</t>
  </si>
  <si>
    <t>5.10155798434353</t>
  </si>
  <si>
    <t>0.798072094335255</t>
  </si>
  <si>
    <t>-2.40462493293203</t>
  </si>
  <si>
    <t>-1.66469754487309</t>
  </si>
  <si>
    <t>-2.67573825340892</t>
  </si>
  <si>
    <t>4.99517495626359</t>
  </si>
  <si>
    <t>3.07992454433810</t>
  </si>
  <si>
    <t>1.09181669047653</t>
  </si>
  <si>
    <t>0.580886312278401</t>
  </si>
  <si>
    <t>4.30471258125487</t>
  </si>
  <si>
    <t>6.08553288790841</t>
  </si>
  <si>
    <t>4.47924707668985</t>
  </si>
  <si>
    <t>-3.82238207375183</t>
  </si>
  <si>
    <t>-8.27951354698442</t>
  </si>
  <si>
    <t>4.74381583291656</t>
  </si>
  <si>
    <t>-1.73374248346954</t>
  </si>
  <si>
    <t>4.03008032748014</t>
  </si>
  <si>
    <t>-4.03993604132903</t>
  </si>
  <si>
    <t>2.23495338305596</t>
  </si>
  <si>
    <t>-5.62077411579563</t>
  </si>
  <si>
    <t>0.769435822845174</t>
  </si>
  <si>
    <t>0.835874558838026</t>
  </si>
  <si>
    <t>2.33571039070175</t>
  </si>
  <si>
    <t>6.36453652439850</t>
  </si>
  <si>
    <t>-0.322634434373414</t>
  </si>
  <si>
    <t>-0.275365193018394</t>
  </si>
  <si>
    <t>-3.59360411334485</t>
  </si>
  <si>
    <t>-6.28033298689515</t>
  </si>
  <si>
    <t>3.43548925321339</t>
  </si>
  <si>
    <t>4.07587875746744</t>
  </si>
  <si>
    <t>0.766276755212934</t>
  </si>
  <si>
    <t>6.10942486379921</t>
  </si>
  <si>
    <t>3.59968587327734</t>
  </si>
  <si>
    <t>-5.16752782776185</t>
  </si>
  <si>
    <t>-1.10420119337002</t>
  </si>
  <si>
    <t>0.666543030095540</t>
  </si>
  <si>
    <t>-2.01929318426703</t>
  </si>
  <si>
    <t>0.171452024062840</t>
  </si>
  <si>
    <t>-4.03783157584343</t>
  </si>
  <si>
    <t>2.78870479952018</t>
  </si>
  <si>
    <t>4.35356553566529</t>
  </si>
  <si>
    <t>0.455957926485668</t>
  </si>
  <si>
    <t>3.76487044462044</t>
  </si>
  <si>
    <t>0.932987215953408</t>
  </si>
  <si>
    <t>3.27613852891891</t>
  </si>
  <si>
    <t>4.00688882823609</t>
  </si>
  <si>
    <t>0.420536164002743</t>
  </si>
  <si>
    <t>4.39930839409647</t>
  </si>
  <si>
    <t>1.25617957936608</t>
  </si>
  <si>
    <t>3.49319040699545</t>
  </si>
  <si>
    <t>4.13117037250249</t>
  </si>
  <si>
    <t>-4.01651753851050</t>
  </si>
  <si>
    <t>-0.205935824013285</t>
  </si>
  <si>
    <t>-3.70762169629132</t>
  </si>
  <si>
    <t>4.39986282315099</t>
  </si>
  <si>
    <t>-3.22847247512474</t>
  </si>
  <si>
    <t>-1.36858166615320</t>
  </si>
  <si>
    <t>-0.220508101089163</t>
  </si>
  <si>
    <t>5.81254132541481</t>
  </si>
  <si>
    <t>-3.96167843287889</t>
  </si>
  <si>
    <t>-6.10066282794842</t>
  </si>
  <si>
    <t>4.39985067095601</t>
  </si>
  <si>
    <t>5.25022675758704</t>
  </si>
  <si>
    <t>5.55311476536892</t>
  </si>
  <si>
    <t>0.767861555457050</t>
  </si>
  <si>
    <t>1.00116256665120</t>
  </si>
  <si>
    <t>9.38725770672190</t>
  </si>
  <si>
    <t>0.888276874955873</t>
  </si>
  <si>
    <t>-0.650562616651209</t>
  </si>
  <si>
    <t>7.43410194313997</t>
  </si>
  <si>
    <t>-3.52864164659783</t>
  </si>
  <si>
    <t>-6.04015436978273</t>
  </si>
  <si>
    <t>4.79676071151940</t>
  </si>
  <si>
    <t>-3.23481425674391</t>
  </si>
  <si>
    <t>7.90078690515309</t>
  </si>
  <si>
    <t>-4.81848509202268</t>
  </si>
  <si>
    <t>3.03460239790129</t>
  </si>
  <si>
    <t>4.24410495526535</t>
  </si>
  <si>
    <t>1.40316299742235</t>
  </si>
  <si>
    <t>-7.94728714359332</t>
  </si>
  <si>
    <t>-1.54302237296431</t>
  </si>
  <si>
    <t>5.36697758876857</t>
  </si>
  <si>
    <t>0.680334433395572</t>
  </si>
  <si>
    <t>0.396822079366456</t>
  </si>
  <si>
    <t>3.14868791202302</t>
  </si>
  <si>
    <t>3.77373737081780</t>
  </si>
  <si>
    <t>-1.35600866523944</t>
  </si>
  <si>
    <t>0.730363320690749</t>
  </si>
  <si>
    <t>0.939610927542491</t>
  </si>
  <si>
    <t>0.552586146611993</t>
  </si>
  <si>
    <t>-7.53263389222912</t>
  </si>
  <si>
    <t>4.33417330514555</t>
  </si>
  <si>
    <t>4.25873958118388</t>
  </si>
  <si>
    <t>0.0601409573835063</t>
  </si>
  <si>
    <t>0.144854238100748</t>
  </si>
  <si>
    <t>-3.19199615436420</t>
  </si>
  <si>
    <t>-2.56736639905319</t>
  </si>
  <si>
    <t>-1.41146238154334</t>
  </si>
  <si>
    <t>0.449217028350204</t>
  </si>
  <si>
    <t>-10.2014045181095</t>
  </si>
  <si>
    <t>0.482264134154778</t>
  </si>
  <si>
    <t>-0.570697260645542</t>
  </si>
  <si>
    <t>3.17114033036080</t>
  </si>
  <si>
    <t>-3.89246762600004</t>
  </si>
  <si>
    <t>-1.69956953461634</t>
  </si>
  <si>
    <t>6.98283170309981</t>
  </si>
  <si>
    <t>-0.187566001502596</t>
  </si>
  <si>
    <t>-2.59778725411267</t>
  </si>
  <si>
    <t>-1.74637987170479</t>
  </si>
  <si>
    <t>-1.51850374244829</t>
  </si>
  <si>
    <t>-4.43639932839032</t>
  </si>
  <si>
    <t>2.04448774385289</t>
  </si>
  <si>
    <t>6.50551093547489</t>
  </si>
  <si>
    <t>0.936477435071244</t>
  </si>
  <si>
    <t>-1.60550731066126</t>
  </si>
  <si>
    <t>4.78262971623923</t>
  </si>
  <si>
    <t>-0.294359167236071</t>
  </si>
  <si>
    <t>-7.51852373664013</t>
  </si>
  <si>
    <t>3.91555828944387</t>
  </si>
  <si>
    <t>-0.619829316904689</t>
  </si>
  <si>
    <t>6.84867078289421</t>
  </si>
  <si>
    <t>0.841848102961598</t>
  </si>
  <si>
    <t>3.40506647554648</t>
  </si>
  <si>
    <t>-2.40774549024168</t>
  </si>
  <si>
    <t>1.50154550813024</t>
  </si>
  <si>
    <t>-1.02864485502459</t>
  </si>
  <si>
    <t>4.87792160165958</t>
  </si>
  <si>
    <t>0.764359092591497</t>
  </si>
  <si>
    <t>4.39145268406321</t>
  </si>
  <si>
    <t>4.30119734678287</t>
  </si>
  <si>
    <t>-0.0801926203147478</t>
  </si>
  <si>
    <t>-3.28536962995928</t>
  </si>
  <si>
    <t>2.41513590686728</t>
  </si>
  <si>
    <t>-0.170813281615644</t>
  </si>
  <si>
    <t>0.130587600291981</t>
  </si>
  <si>
    <t>3.42579810731197</t>
  </si>
  <si>
    <t>0.940789592227335</t>
  </si>
  <si>
    <t>-1.78132343518237</t>
  </si>
  <si>
    <t>-3.08697511006099</t>
  </si>
  <si>
    <t>-4.66298591115651</t>
  </si>
  <si>
    <t>4.07271960209716</t>
  </si>
  <si>
    <t>-4.57742702935703</t>
  </si>
  <si>
    <t>-4.09842354440802</t>
  </si>
  <si>
    <t>3.29948913441761</t>
  </si>
  <si>
    <t>4.91388215675293</t>
  </si>
  <si>
    <t>-4.12659145356649</t>
  </si>
  <si>
    <t>2.96925559897407</t>
  </si>
  <si>
    <t>-5.45546658197766</t>
  </si>
  <si>
    <t>0.981156701544839</t>
  </si>
  <si>
    <t>11.0686828640982</t>
  </si>
  <si>
    <t>2.29689689838556</t>
  </si>
  <si>
    <t>-0.853828833977613</t>
  </si>
  <si>
    <t>5.15478733827303</t>
  </si>
  <si>
    <t>2.01479435490016</t>
  </si>
  <si>
    <t>3.57076024937013</t>
  </si>
  <si>
    <t>-2.87248883619555</t>
  </si>
  <si>
    <t>3.68013006143278</t>
  </si>
  <si>
    <t>11.1977860893895</t>
  </si>
  <si>
    <t>3.30280436908026</t>
  </si>
  <si>
    <t>1.24103113184545</t>
  </si>
  <si>
    <t>-3.37663314738154</t>
  </si>
  <si>
    <t>-0.993308041558279</t>
  </si>
  <si>
    <t>0.108288435509563</t>
  </si>
  <si>
    <t>-4.76426439077978</t>
  </si>
  <si>
    <t>5.85638416419941</t>
  </si>
  <si>
    <t>-3.75135230048343</t>
  </si>
  <si>
    <t>2.29236217367107</t>
  </si>
  <si>
    <t>3.01021977993949</t>
  </si>
  <si>
    <t>-0.00415855694010814</t>
  </si>
  <si>
    <t>6.90713350760710</t>
  </si>
  <si>
    <t>-3.04358354948628</t>
  </si>
  <si>
    <t>0.797559315099176</t>
  </si>
  <si>
    <t>1.44340887184600</t>
  </si>
  <si>
    <t>5.93290911569303</t>
  </si>
  <si>
    <t>0.860360067291352</t>
  </si>
  <si>
    <t>-3.09824325276643</t>
  </si>
  <si>
    <t>-1.36221832577242</t>
  </si>
  <si>
    <t>2.51223221228282</t>
  </si>
  <si>
    <t>4.35507130587244</t>
  </si>
  <si>
    <t>-6.08158804795220</t>
  </si>
  <si>
    <t>-5.76232193261493</t>
  </si>
  <si>
    <t>0.527278540856799</t>
  </si>
  <si>
    <t>5.39443618024254</t>
  </si>
  <si>
    <t>3.42488133637648</t>
  </si>
  <si>
    <t>-4.01501891084715</t>
  </si>
  <si>
    <t>1.17716539199332</t>
  </si>
  <si>
    <t>0.938743231733676</t>
  </si>
  <si>
    <t>-4.30141996393233</t>
  </si>
  <si>
    <t>0.434666189396133</t>
  </si>
  <si>
    <t>0.0609047723100078</t>
  </si>
  <si>
    <t>-11.6304462267675</t>
  </si>
  <si>
    <t>-9.74173328090354</t>
  </si>
  <si>
    <t>-1.95125214572216</t>
  </si>
  <si>
    <t>0.953186847653792</t>
  </si>
  <si>
    <t>4.27949656447372</t>
  </si>
  <si>
    <t>2.66253014020926</t>
  </si>
  <si>
    <t>2.28435928689519</t>
  </si>
  <si>
    <t>3.46653484744324</t>
  </si>
  <si>
    <t>-3.54881902144701</t>
  </si>
  <si>
    <t>-2.72703994973332</t>
  </si>
  <si>
    <t>-2.01918098305314</t>
  </si>
  <si>
    <t>3.45413383215579</t>
  </si>
  <si>
    <t>-6.14868295765141</t>
  </si>
  <si>
    <t>1.16553075272475</t>
  </si>
  <si>
    <t>4.13324816562480</t>
  </si>
  <si>
    <t>2.41391965597026</t>
  </si>
  <si>
    <t>-4.22834210783445</t>
  </si>
  <si>
    <t>2.95063575166773</t>
  </si>
  <si>
    <t>-6.27972217232349</t>
  </si>
  <si>
    <t>-4.73055024081215</t>
  </si>
  <si>
    <t>2.12210267022722</t>
  </si>
  <si>
    <t>-0.526807859189253</t>
  </si>
  <si>
    <t>-0.527999660737814</t>
  </si>
  <si>
    <t>-2.63964124564065</t>
  </si>
  <si>
    <t>-6.83882907041480</t>
  </si>
  <si>
    <t>1.75181353841341</t>
  </si>
  <si>
    <t>-0.412607186032742</t>
  </si>
  <si>
    <t>6.16889848901001</t>
  </si>
  <si>
    <t>-0.347095208806495</t>
  </si>
  <si>
    <t>0.0988255892260115</t>
  </si>
  <si>
    <t>2.79182470213241</t>
  </si>
  <si>
    <t>2.82818943632217</t>
  </si>
  <si>
    <t>-3.77214373335063</t>
  </si>
  <si>
    <t>-3.60372642398799</t>
  </si>
  <si>
    <t>4.84199203382898</t>
  </si>
  <si>
    <t>-4.06388743637497</t>
  </si>
  <si>
    <t>-0.956143154112689</t>
  </si>
  <si>
    <t>1.78200882803929</t>
  </si>
  <si>
    <t>-1.77762714373396</t>
  </si>
  <si>
    <t>3.55681310580895</t>
  </si>
  <si>
    <t>-2.34340945400643</t>
  </si>
  <si>
    <t>6.57330651398623</t>
  </si>
  <si>
    <t>-4.86941943347707</t>
  </si>
  <si>
    <t>-10.4444184490202</t>
  </si>
  <si>
    <t>4.97912731736299</t>
  </si>
  <si>
    <t>3.93682291977146</t>
  </si>
  <si>
    <t>3.49481259890218</t>
  </si>
  <si>
    <t>-2.39665025107407</t>
  </si>
  <si>
    <t>4.68323019817994</t>
  </si>
  <si>
    <t>-0.234869387259180</t>
  </si>
  <si>
    <t>12.1951991724536</t>
  </si>
  <si>
    <t>-0.151508572648983</t>
  </si>
  <si>
    <t>2.33141948856200</t>
  </si>
  <si>
    <t>-2.26465573845462</t>
  </si>
  <si>
    <t>2.05900379324472</t>
  </si>
  <si>
    <t>-2.29699979650648</t>
  </si>
  <si>
    <t>-1.56325389314967</t>
  </si>
  <si>
    <t>7.35181783350921</t>
  </si>
  <si>
    <t>2.75777019390733</t>
  </si>
  <si>
    <t>3.60364900041542</t>
  </si>
  <si>
    <t>-5.66157635523266</t>
  </si>
  <si>
    <t>2.11019760468518</t>
  </si>
  <si>
    <t>7.01914194386226</t>
  </si>
  <si>
    <t>-3.38279759326149</t>
  </si>
  <si>
    <t>-8.85418010742505</t>
  </si>
  <si>
    <t>-1.45306549282980</t>
  </si>
  <si>
    <t>-5.41573799051705</t>
  </si>
  <si>
    <t>2.07559337998721</t>
  </si>
  <si>
    <t>-0.110062554887525</t>
  </si>
  <si>
    <t>0.546640005366245</t>
  </si>
  <si>
    <t>-1.99742980954676</t>
  </si>
  <si>
    <t>-10.2268090524612</t>
  </si>
  <si>
    <t>-3.57974471545021</t>
  </si>
  <si>
    <t>3.42256742827528</t>
  </si>
  <si>
    <t>-1.13323297744115</t>
  </si>
  <si>
    <t>6.29734814651001</t>
  </si>
  <si>
    <t>-3.15770160631356</t>
  </si>
  <si>
    <t>4.47710268801316</t>
  </si>
  <si>
    <t>-7.09512256285135</t>
  </si>
  <si>
    <t>1.13081775956360</t>
  </si>
  <si>
    <t>3.21304726082694</t>
  </si>
  <si>
    <t>-4.07468728159866</t>
  </si>
  <si>
    <t>2.87485817137121</t>
  </si>
  <si>
    <t>0.795932605637206</t>
  </si>
  <si>
    <t>-2.01023239467769</t>
  </si>
  <si>
    <t>0.904142651978947</t>
  </si>
  <si>
    <t>-0.234448189844587</t>
  </si>
  <si>
    <t>3.05327328204237</t>
  </si>
  <si>
    <t>3.72405128604735</t>
  </si>
  <si>
    <t>1.64294502573225</t>
  </si>
  <si>
    <t>6.09099497077381</t>
  </si>
  <si>
    <t>-3.04752620457463</t>
  </si>
  <si>
    <t>4.80307971415067</t>
  </si>
  <si>
    <t>5.48875573032385</t>
  </si>
  <si>
    <t>-5.71444044713045</t>
  </si>
  <si>
    <t>-3.68859492139919</t>
  </si>
  <si>
    <t>-6.37484395610115</t>
  </si>
  <si>
    <t>-2.93037019198498</t>
  </si>
  <si>
    <t>-5.03912752147723</t>
  </si>
  <si>
    <t>-2.85913568486792</t>
  </si>
  <si>
    <t>-10.4854555751036</t>
  </si>
  <si>
    <t>2.37214923349216</t>
  </si>
  <si>
    <t>-0.372259824449317</t>
  </si>
  <si>
    <t>7.18785725880594</t>
  </si>
  <si>
    <t>7.08494875141091</t>
  </si>
  <si>
    <t>2.94166496318470</t>
  </si>
  <si>
    <t>-4.30096375474937</t>
  </si>
  <si>
    <t>6.05417392726530</t>
  </si>
  <si>
    <t>5.81319554790351</t>
  </si>
  <si>
    <t>-1.71398569425288</t>
  </si>
  <si>
    <t>0.423736354548361</t>
  </si>
  <si>
    <t>-1.20708910569134</t>
  </si>
  <si>
    <t>-0.0603901410384058</t>
  </si>
  <si>
    <t>-0.815347626112097</t>
  </si>
  <si>
    <t>10.5062888246823</t>
  </si>
  <si>
    <t>-0.387723565282171</t>
  </si>
  <si>
    <t>3.33803830254545</t>
  </si>
  <si>
    <t>-6.64624911856197</t>
  </si>
  <si>
    <t>9.77106432892898</t>
  </si>
  <si>
    <t>8.51817630926062</t>
  </si>
  <si>
    <t>1.59722974327078</t>
  </si>
  <si>
    <t>4.57629515193417</t>
  </si>
  <si>
    <t>3.81588351188967</t>
  </si>
  <si>
    <t>-2.01990387819889</t>
  </si>
  <si>
    <t>1.17151911122516</t>
  </si>
  <si>
    <t>3.44727211874317</t>
  </si>
  <si>
    <t>-0.628414922530025</t>
  </si>
  <si>
    <t>-7.40160296212584</t>
  </si>
  <si>
    <t>-1.99053035590357</t>
  </si>
  <si>
    <t>1.74636600766441</t>
  </si>
  <si>
    <t>-8.95450918423874</t>
  </si>
  <si>
    <t>0.892140499530425</t>
  </si>
  <si>
    <t>-6.37062439213815</t>
  </si>
  <si>
    <t>1.42784133405417</t>
  </si>
  <si>
    <t>-3.24402893932724</t>
  </si>
  <si>
    <t>1.36144460169293</t>
  </si>
  <si>
    <t>-0.504579346891762</t>
  </si>
  <si>
    <t>-0.721083209850398</t>
  </si>
  <si>
    <t>-1.22950795564685</t>
  </si>
  <si>
    <t>6.12378944348348</t>
  </si>
  <si>
    <t>-5.85482337318306</t>
  </si>
  <si>
    <t>1.31156691230814</t>
  </si>
  <si>
    <t>0.881095162801953</t>
  </si>
  <si>
    <t>-3.59359878755063</t>
  </si>
  <si>
    <t>-2.66490633850214</t>
  </si>
  <si>
    <t>0.679168794471384</t>
  </si>
  <si>
    <t>-0.679737399894622</t>
  </si>
  <si>
    <t>-1.62648002890986</t>
  </si>
  <si>
    <t>4.55015411207367</t>
  </si>
  <si>
    <t>-2.99983837791897</t>
  </si>
  <si>
    <t>1.42838231582399</t>
  </si>
  <si>
    <t>1.18958205373845</t>
  </si>
  <si>
    <t>1.98688464972511</t>
  </si>
  <si>
    <t>-4.49229950684882</t>
  </si>
  <si>
    <t>-0.794621346366881</t>
  </si>
  <si>
    <t>-2.64369691781127</t>
  </si>
  <si>
    <t>-1.23569998083436</t>
  </si>
  <si>
    <t>-4.72327032356862</t>
  </si>
  <si>
    <t>-5.57232821771704</t>
  </si>
  <si>
    <t>5.01564482970147</t>
  </si>
  <si>
    <t>0.214652792553722</t>
  </si>
  <si>
    <t>1.14148445039498</t>
  </si>
  <si>
    <t>-4.83084221158868</t>
  </si>
  <si>
    <t>-2.07705017091197</t>
  </si>
  <si>
    <t>-0.563953869605416</t>
  </si>
  <si>
    <t>3.86731354178270</t>
  </si>
  <si>
    <t>1.66086983471963</t>
  </si>
  <si>
    <t>3.67614015511989</t>
  </si>
  <si>
    <t>-3.36898344101430</t>
  </si>
  <si>
    <t>-1.44869312735307</t>
  </si>
  <si>
    <t>5.60660857700119</t>
  </si>
  <si>
    <t>-4.35364634096699</t>
  </si>
  <si>
    <t>7.40194736777709</t>
  </si>
  <si>
    <t>-1.13080076508727</t>
  </si>
  <si>
    <t>2.27772866402833</t>
  </si>
  <si>
    <t>4.31258301220489</t>
  </si>
  <si>
    <t>-4.28215959033098</t>
  </si>
  <si>
    <t>5.67976530721028</t>
  </si>
  <si>
    <t>-9.75248171688266</t>
  </si>
  <si>
    <t>-6.47221564689661</t>
  </si>
  <si>
    <t>0.991622608646575</t>
  </si>
  <si>
    <t>2.64918352298121</t>
  </si>
  <si>
    <t>-1.66081806498618</t>
  </si>
  <si>
    <t>0.644814890208102</t>
  </si>
  <si>
    <t>1.43585972757445</t>
  </si>
  <si>
    <t>-3.18555865626855</t>
  </si>
  <si>
    <t>-4.96433590547942</t>
  </si>
  <si>
    <t>0.263993709210304</t>
  </si>
  <si>
    <t>3.68405933790098</t>
  </si>
  <si>
    <t>3.87329210175634</t>
  </si>
  <si>
    <t>3.76435421880537</t>
  </si>
  <si>
    <t>6.82935546191659</t>
  </si>
  <si>
    <t>3.88924843206315</t>
  </si>
  <si>
    <t>-1.46560231467783</t>
  </si>
  <si>
    <t>-2.00703286026001</t>
  </si>
  <si>
    <t>6.50640203731246</t>
  </si>
  <si>
    <t>-10.1009588894197</t>
  </si>
  <si>
    <t>-2.97605447621646</t>
  </si>
  <si>
    <t>-0.243581770056664</t>
  </si>
  <si>
    <t>-0.626915490919219</t>
  </si>
  <si>
    <t>-3.80461688075802</t>
  </si>
  <si>
    <t>2.55608509993371</t>
  </si>
  <si>
    <t>4.34627458584042</t>
  </si>
  <si>
    <t>2.84496421994128</t>
  </si>
  <si>
    <t>-1.39035544698609</t>
  </si>
  <si>
    <t>4.93836954108363</t>
  </si>
  <si>
    <t>-1.91790158408782</t>
  </si>
  <si>
    <t>10.5640762359221</t>
  </si>
  <si>
    <t>1.11729714254909</t>
  </si>
  <si>
    <t>4.39707482256604</t>
  </si>
  <si>
    <t>-1.46745713254598</t>
  </si>
  <si>
    <t>-2.56002670025827</t>
  </si>
  <si>
    <t>4.15924875929917</t>
  </si>
  <si>
    <t>-3.98610245890268</t>
  </si>
  <si>
    <t>2.27642029486802</t>
  </si>
  <si>
    <t>-7.08410415311721</t>
  </si>
  <si>
    <t>1.01349855899322</t>
  </si>
  <si>
    <t>-6.51371900098851</t>
  </si>
  <si>
    <t>-3.30724961387145</t>
  </si>
  <si>
    <t>-2.22426033743483</t>
  </si>
  <si>
    <t>3.09650873280713</t>
  </si>
  <si>
    <t>-0.753727710598024</t>
  </si>
  <si>
    <t>-5.11763202094922</t>
  </si>
  <si>
    <t>-6.28137609345158</t>
  </si>
  <si>
    <t>1.26399735938758</t>
  </si>
  <si>
    <t>-0.924380773021086</t>
  </si>
  <si>
    <t>-1.51274293731560</t>
  </si>
  <si>
    <t>1.53005637764654</t>
  </si>
  <si>
    <t>4.04153910538999</t>
  </si>
  <si>
    <t>-1.18539497192269</t>
  </si>
  <si>
    <t>3.41027294651525</t>
  </si>
  <si>
    <t>3.82279025494251</t>
  </si>
  <si>
    <t>4.23685826689604</t>
  </si>
  <si>
    <t>8.10889172168676</t>
  </si>
  <si>
    <t>-2.11283361056486</t>
  </si>
  <si>
    <t>4.99750723642367</t>
  </si>
  <si>
    <t>2.57612257266795</t>
  </si>
  <si>
    <t>0.205721662140323</t>
  </si>
  <si>
    <t>-5.61509914898085</t>
  </si>
  <si>
    <t>3.98860307879215</t>
  </si>
  <si>
    <t>-3.80405474029298</t>
  </si>
  <si>
    <t>-0.284020104063684</t>
  </si>
  <si>
    <t>-8.85388899833983</t>
  </si>
  <si>
    <t>-1.68039509756137</t>
  </si>
  <si>
    <t>2.59159528614562</t>
  </si>
  <si>
    <t>-1.97002575060075</t>
  </si>
  <si>
    <t>3.33316631233933</t>
  </si>
  <si>
    <t>-2.51378851292366</t>
  </si>
  <si>
    <t>0.996463292109064</t>
  </si>
  <si>
    <t>2.81710666596941</t>
  </si>
  <si>
    <t>1.44773494787874</t>
  </si>
  <si>
    <t>-3.27873100195021</t>
  </si>
  <si>
    <t>-4.19194977717099</t>
  </si>
  <si>
    <t>-0.120820853766435</t>
  </si>
  <si>
    <t>-0.397870580381653</t>
  </si>
  <si>
    <t>-3.36284447445108</t>
  </si>
  <si>
    <t>8.54491790072663</t>
  </si>
  <si>
    <t>4.56860329602314</t>
  </si>
  <si>
    <t>1.13231112437524</t>
  </si>
  <si>
    <t>-0.286932625427345</t>
  </si>
  <si>
    <t>-5.58063555738918</t>
  </si>
  <si>
    <t>-1.48581303999471</t>
  </si>
  <si>
    <t>3.96751153892256</t>
  </si>
  <si>
    <t>2.12004689887541</t>
  </si>
  <si>
    <t>-4.53247688266098</t>
  </si>
  <si>
    <t>4.95505709020564</t>
  </si>
  <si>
    <t>2.84451508606808</t>
  </si>
  <si>
    <t>-3.81894845377419</t>
  </si>
  <si>
    <t>0.277337417254849</t>
  </si>
  <si>
    <t>2.00997180221694</t>
  </si>
  <si>
    <t>3.85338418424753</t>
  </si>
  <si>
    <t>-4.17201535180771</t>
  </si>
  <si>
    <t>4.29926152238774</t>
  </si>
  <si>
    <t>4.24840677077715</t>
  </si>
  <si>
    <t>-1.57140354849557</t>
  </si>
  <si>
    <t>1.45256043501783</t>
  </si>
  <si>
    <t>-7.16876865530050</t>
  </si>
  <si>
    <t>1.41721036452484</t>
  </si>
  <si>
    <t>-3.28140343103623</t>
  </si>
  <si>
    <t>-2.00346542594743</t>
  </si>
  <si>
    <t>5.06858610150804</t>
  </si>
  <si>
    <t>9.35860804564441</t>
  </si>
  <si>
    <t>4.95708382122083</t>
  </si>
  <si>
    <t>-3.38919192662704</t>
  </si>
  <si>
    <t>-4.48677508801537</t>
  </si>
  <si>
    <t>3.09723612881882</t>
  </si>
  <si>
    <t>-7.98438294210303</t>
  </si>
  <si>
    <t>-1.39610792558832</t>
  </si>
  <si>
    <t>1.62686619119107</t>
  </si>
  <si>
    <t>1.94007534832697</t>
  </si>
  <si>
    <t>2.68637933140918</t>
  </si>
  <si>
    <t>1.81742299402944</t>
  </si>
  <si>
    <t>10.4186329408524</t>
  </si>
  <si>
    <t>8.10783690591708</t>
  </si>
  <si>
    <t>-5.50512225168996</t>
  </si>
  <si>
    <t>0.978315846898739</t>
  </si>
  <si>
    <t>5.30643882712463</t>
  </si>
  <si>
    <t>0.0373674836332768</t>
  </si>
  <si>
    <t>2.29592093813043</t>
  </si>
  <si>
    <t>4.41181301608487</t>
  </si>
  <si>
    <t>-0.546638661639131</t>
  </si>
  <si>
    <t>-3.09998616887442</t>
  </si>
  <si>
    <t>2.72445972760229</t>
  </si>
  <si>
    <t>1.16900397116738</t>
  </si>
  <si>
    <t>-0.887069945748463</t>
  </si>
  <si>
    <t>1.11749342732015</t>
  </si>
  <si>
    <t>-4.22171338421000</t>
  </si>
  <si>
    <t>-0.352848417446413</t>
  </si>
  <si>
    <t>7.85264797814779</t>
  </si>
  <si>
    <t>4.28656872996621</t>
  </si>
  <si>
    <t>3.91264454213187</t>
  </si>
  <si>
    <t>4.68081961039119</t>
  </si>
  <si>
    <t>-8.50480815520548</t>
  </si>
  <si>
    <t>7.01733546154636</t>
  </si>
  <si>
    <t>0.392236368838808</t>
  </si>
  <si>
    <t>6.30578189189815</t>
  </si>
  <si>
    <t>-1.69974286778446</t>
  </si>
  <si>
    <t>2.02162114666664</t>
  </si>
  <si>
    <t>7.21061202623444</t>
  </si>
  <si>
    <t>-1.82074633444694</t>
  </si>
  <si>
    <t>-4.16364304974845</t>
  </si>
  <si>
    <t>0.439995843615382</t>
  </si>
  <si>
    <t>-8.50985635629196</t>
  </si>
  <si>
    <t>-8.19578019905266</t>
  </si>
  <si>
    <t>4.05019452188266</t>
  </si>
  <si>
    <t>-6.97267071810210</t>
  </si>
  <si>
    <t>-4.14075914194284</t>
  </si>
  <si>
    <t>7.54110136669367</t>
  </si>
  <si>
    <t>-2.30932997954140</t>
  </si>
  <si>
    <t>-4.33296615230151</t>
  </si>
  <si>
    <t>-1.37812173144618</t>
  </si>
  <si>
    <t>-8.42794041596909</t>
  </si>
  <si>
    <t>0.501428807492101</t>
  </si>
  <si>
    <t>-3.21969033629619</t>
  </si>
  <si>
    <t>5.06451786992351</t>
  </si>
  <si>
    <t>0.777362161521503</t>
  </si>
  <si>
    <t>0.933848691898327</t>
  </si>
  <si>
    <t>-0.677035264807302</t>
  </si>
  <si>
    <t>-4.33969561635875</t>
  </si>
  <si>
    <t>1.23177585849901</t>
  </si>
  <si>
    <t>6.39285379278327</t>
  </si>
  <si>
    <t>6.61369530842718</t>
  </si>
  <si>
    <t>-4.96695126431014</t>
  </si>
  <si>
    <t>0.00210073948004474</t>
  </si>
  <si>
    <t>3.56312844108563</t>
  </si>
  <si>
    <t>-2.11629067376456</t>
  </si>
  <si>
    <t>3.59718304086345</t>
  </si>
  <si>
    <t>0.895367792069618</t>
  </si>
  <si>
    <t>1.39072095268160</t>
  </si>
  <si>
    <t>1.04705171967626</t>
  </si>
  <si>
    <t>-2.71374740107066</t>
  </si>
  <si>
    <t>7.19943020535979</t>
  </si>
  <si>
    <t>-3.37876736559848</t>
  </si>
  <si>
    <t>-8.21087228728220</t>
  </si>
  <si>
    <t>-0.770532351852643</t>
  </si>
  <si>
    <t>-0.833237587363104</t>
  </si>
  <si>
    <t>-0.000130811691344768</t>
  </si>
  <si>
    <t>-3.22255209643699</t>
  </si>
  <si>
    <t>-5.14508481646752</t>
  </si>
  <si>
    <t>-2.78451036964381</t>
  </si>
  <si>
    <t>7.77421739654160</t>
  </si>
  <si>
    <t>0.919783674668419</t>
  </si>
  <si>
    <t>2.54822015213418</t>
  </si>
  <si>
    <t>2.20809691913431</t>
  </si>
  <si>
    <t>2.07495054580036</t>
  </si>
  <si>
    <t>-3.74617673333091</t>
  </si>
  <si>
    <t>-5.37731410896839</t>
  </si>
  <si>
    <t>3.76977056821891</t>
  </si>
  <si>
    <t>-4.53805994483552</t>
  </si>
  <si>
    <t>-4.67749285057443</t>
  </si>
  <si>
    <t>-2.14233960442168</t>
  </si>
  <si>
    <t>8.80226848487662</t>
  </si>
  <si>
    <t>5.51842532128767</t>
  </si>
  <si>
    <t>1.42237488192989</t>
  </si>
  <si>
    <t>-3.52135940429632</t>
  </si>
  <si>
    <t>5.76049199181818</t>
  </si>
  <si>
    <t>-3.04669675253644</t>
  </si>
  <si>
    <t>-6.24865355591879</t>
  </si>
  <si>
    <t>-2.75231432709113</t>
  </si>
  <si>
    <t>3.10110457946225</t>
  </si>
  <si>
    <t>-0.311332977916735</t>
  </si>
  <si>
    <t>11.3306401534391</t>
  </si>
  <si>
    <t>3.86105885065583</t>
  </si>
  <si>
    <t>4.17846819833781</t>
  </si>
  <si>
    <t>-3.66134194258477</t>
  </si>
  <si>
    <t>0.0819709778213740</t>
  </si>
  <si>
    <t>10.6462242438301</t>
  </si>
  <si>
    <t>4.49886605186149</t>
  </si>
  <si>
    <t>8.47373363603360</t>
  </si>
  <si>
    <t>2.39197002283855</t>
  </si>
  <si>
    <t>-2.44973424930206</t>
  </si>
  <si>
    <t>3.38047198023855</t>
  </si>
  <si>
    <t>-4.11942813063759</t>
  </si>
  <si>
    <t>-2.75905623326034</t>
  </si>
  <si>
    <t>-3.86745721043435</t>
  </si>
  <si>
    <t>3.02478306672759</t>
  </si>
  <si>
    <t>-5.39428783667939</t>
  </si>
  <si>
    <t>0.0923289294672804</t>
  </si>
  <si>
    <t>1.43631755657323</t>
  </si>
  <si>
    <t>-1.63482667379213</t>
  </si>
  <si>
    <t>2.50809357569185</t>
  </si>
  <si>
    <t>-6.59927334711294</t>
  </si>
  <si>
    <t>6.71685507276508</t>
  </si>
  <si>
    <t>5.44720796266534</t>
  </si>
  <si>
    <t>-0.519771483663364</t>
  </si>
  <si>
    <t>-8.24732593014432</t>
  </si>
  <si>
    <t>1.97709206434763</t>
  </si>
  <si>
    <t>0.186325490561466</t>
  </si>
  <si>
    <t>-2.89148013344942</t>
  </si>
  <si>
    <t>-0.114602884345968</t>
  </si>
  <si>
    <t>-3.05867720269537</t>
  </si>
  <si>
    <t>-3.41174570099439</t>
  </si>
  <si>
    <t>6.88600338731986</t>
  </si>
  <si>
    <t>3.65093068483608</t>
  </si>
  <si>
    <t>1.19379066379824</t>
  </si>
  <si>
    <t>0.807686457056406</t>
  </si>
  <si>
    <t>4.52548577280971</t>
  </si>
  <si>
    <t>1.90293613903920</t>
  </si>
  <si>
    <t>6.19968883183212</t>
  </si>
  <si>
    <t>6.17019660235671</t>
  </si>
  <si>
    <t>0.578148362905788</t>
  </si>
  <si>
    <t>-1.21833388051499</t>
  </si>
  <si>
    <t>-1.65752981549200</t>
  </si>
  <si>
    <t>-1.20760897406545</t>
  </si>
  <si>
    <t>-2.65202711801046</t>
  </si>
  <si>
    <t>-1.99577240178537</t>
  </si>
  <si>
    <t>5.34124319325259</t>
  </si>
  <si>
    <t>1.31434899629762</t>
  </si>
  <si>
    <t>-1.51241922592019</t>
  </si>
  <si>
    <t>3.61806995941795</t>
  </si>
  <si>
    <t>-2.36219206252424</t>
  </si>
  <si>
    <t>-9.07399484484736</t>
  </si>
  <si>
    <t>5.88064265048161</t>
  </si>
  <si>
    <t>-0.799434197321270</t>
  </si>
  <si>
    <t>-7.12118647573199</t>
  </si>
  <si>
    <t>0.362902372529220</t>
  </si>
  <si>
    <t>-3.73982490141495</t>
  </si>
  <si>
    <t>0.954881918874980</t>
  </si>
  <si>
    <t>-3.52358946821261</t>
  </si>
  <si>
    <t>2.07180775071299</t>
  </si>
  <si>
    <t>-1.86497935620368</t>
  </si>
  <si>
    <t>2.83878195990193</t>
  </si>
  <si>
    <t>4.27240007170309</t>
  </si>
  <si>
    <t>0.276005113730209</t>
  </si>
  <si>
    <t>0.0979464636305107</t>
  </si>
  <si>
    <t>0.618214237977851</t>
  </si>
  <si>
    <t>0.822697693731029</t>
  </si>
  <si>
    <t>3.08013853741071</t>
  </si>
  <si>
    <t>3.66439826182295</t>
  </si>
  <si>
    <t>-4.01041354175397</t>
  </si>
  <si>
    <t>7.92360374104400</t>
  </si>
  <si>
    <t>3.88007572640855</t>
  </si>
  <si>
    <t>1.04073374844377</t>
  </si>
  <si>
    <t>-0.355889905618453</t>
  </si>
  <si>
    <t>-9.47364372932988</t>
  </si>
  <si>
    <t>3.34984115279738</t>
  </si>
  <si>
    <t>-0.672143524006076</t>
  </si>
  <si>
    <t>-1.99620797011825</t>
  </si>
  <si>
    <t>4.69307140998033</t>
  </si>
  <si>
    <t>-1.33493636908705</t>
  </si>
  <si>
    <t>1.82897595061594</t>
  </si>
  <si>
    <t>-0.881197997980379</t>
  </si>
  <si>
    <t>-0.182752056206926</t>
  </si>
  <si>
    <t>2.53419133018246</t>
  </si>
  <si>
    <t>-5.29948078497661</t>
  </si>
  <si>
    <t>-4.62748409248306</t>
  </si>
  <si>
    <t>-2.49898425647755</t>
  </si>
  <si>
    <t>3.02760138175804</t>
  </si>
  <si>
    <t>-1.75957679258267</t>
  </si>
  <si>
    <t>-7.25515293697601</t>
  </si>
  <si>
    <t>3.63658824422424</t>
  </si>
  <si>
    <t>4.74662067682046</t>
  </si>
  <si>
    <t>7.87771532139448</t>
  </si>
  <si>
    <t>-6.53459332293579</t>
  </si>
  <si>
    <t>3.23402141817008</t>
  </si>
  <si>
    <t>-3.74963495667541</t>
  </si>
  <si>
    <t>-5.70307293108435</t>
  </si>
  <si>
    <t>1.39400888269488</t>
  </si>
  <si>
    <t>0.926788341476950</t>
  </si>
  <si>
    <t>-4.65234479691663</t>
  </si>
  <si>
    <t>-3.41500177780865</t>
  </si>
  <si>
    <t>2.33712037004583</t>
  </si>
  <si>
    <t>4.46205936019777</t>
  </si>
  <si>
    <t>4.26366684396922</t>
  </si>
  <si>
    <t>-4.16735340932354</t>
  </si>
  <si>
    <t>-1.15675050074083</t>
  </si>
  <si>
    <t>-1.88966595117826</t>
  </si>
  <si>
    <t>-4.35164145290835</t>
  </si>
  <si>
    <t>4.03163603731973</t>
  </si>
  <si>
    <t>1.70299235089449</t>
  </si>
  <si>
    <t>2.15926377635415</t>
  </si>
  <si>
    <t>1.29201602805220</t>
  </si>
  <si>
    <t>-7.19861652661796</t>
  </si>
  <si>
    <t>-0.523962867980806</t>
  </si>
  <si>
    <t>0.229149301158800</t>
  </si>
  <si>
    <t>-1.31163219751401</t>
  </si>
  <si>
    <t>-5.05034361788367</t>
  </si>
  <si>
    <t>0.282814229143232</t>
  </si>
  <si>
    <t>0.874749210288166</t>
  </si>
  <si>
    <t>-4.00095818467483</t>
  </si>
  <si>
    <t>1.97579017015909</t>
  </si>
  <si>
    <t>-2.83721557463203</t>
  </si>
  <si>
    <t>3.62183715941284</t>
  </si>
  <si>
    <t>-1.51086174844525</t>
  </si>
  <si>
    <t>3.39693968215815</t>
  </si>
  <si>
    <t>-4.88464708698757</t>
  </si>
  <si>
    <t>-3.04439635180142</t>
  </si>
  <si>
    <t>-4.57393940757119</t>
  </si>
  <si>
    <t>-2.51962304900197</t>
  </si>
  <si>
    <t>-6.95258457602960</t>
  </si>
  <si>
    <t>6.79103067046731</t>
  </si>
  <si>
    <t>1.81247854412556</t>
  </si>
  <si>
    <t>-3.72110888177581</t>
  </si>
  <si>
    <t>-2.94897600597375</t>
  </si>
  <si>
    <t>3.63582896354228</t>
  </si>
  <si>
    <t>2.22539025505697</t>
  </si>
  <si>
    <t>3.60601674247813</t>
  </si>
  <si>
    <t>-10.3806091700255</t>
  </si>
  <si>
    <t>3.33393401539602</t>
  </si>
  <si>
    <t>-0.394635945980733</t>
  </si>
  <si>
    <t>0.825655901816514</t>
  </si>
  <si>
    <t>-2.49725816986023</t>
  </si>
  <si>
    <t>-0.730060840946651</t>
  </si>
  <si>
    <t>9.67544620964464</t>
  </si>
  <si>
    <t>3.74343032772812</t>
  </si>
  <si>
    <t>1.27351812660392</t>
  </si>
  <si>
    <t>1.68344984991264</t>
  </si>
  <si>
    <t>-1.42637251824996</t>
  </si>
  <si>
    <t>-1.20291422709213</t>
  </si>
  <si>
    <t>-1.05342509557187</t>
  </si>
  <si>
    <t>-4.87949281776673</t>
  </si>
  <si>
    <t>2.52421179459813</t>
  </si>
  <si>
    <t>0.107631810715251</t>
  </si>
  <si>
    <t>-5.56015730878346</t>
  </si>
  <si>
    <t>6.82011127646459</t>
  </si>
  <si>
    <t>-5.04577645965935</t>
  </si>
  <si>
    <t>6.38704250537746</t>
  </si>
  <si>
    <t>0.0793878789317732</t>
  </si>
  <si>
    <t>1.02408120632175</t>
  </si>
  <si>
    <t>-3.75516535027845</t>
  </si>
  <si>
    <t>-5.99204212992268</t>
  </si>
  <si>
    <t>3.15036522773577</t>
  </si>
  <si>
    <t>8.22760123111475</t>
  </si>
  <si>
    <t>4.42989134565643</t>
  </si>
  <si>
    <t>-6.97615355244286</t>
  </si>
  <si>
    <t>0.811244092842213</t>
  </si>
  <si>
    <t>-4.07653160094308</t>
  </si>
  <si>
    <t>4.51820676775566</t>
  </si>
  <si>
    <t>-1.97676593681833</t>
  </si>
  <si>
    <t>2.23526434287208</t>
  </si>
  <si>
    <t>4.75852381880140</t>
  </si>
  <si>
    <t>-0.962177404851735</t>
  </si>
  <si>
    <t>-7.47564334311506</t>
  </si>
  <si>
    <t>3.71033226519745</t>
  </si>
  <si>
    <t>0.00238117361179668</t>
  </si>
  <si>
    <t>1.10838489345665</t>
  </si>
  <si>
    <t>-1.08885951331298</t>
  </si>
  <si>
    <t>1.48700657675369</t>
  </si>
  <si>
    <t>2.42353549927079</t>
  </si>
  <si>
    <t>4.80913624415227</t>
  </si>
  <si>
    <t>-2.33058468688772</t>
  </si>
  <si>
    <t>7.06583736701023</t>
  </si>
  <si>
    <t>-2.06419652796546</t>
  </si>
  <si>
    <t>0.168954484541413</t>
  </si>
  <si>
    <t>10.0084313491697</t>
  </si>
  <si>
    <t>4.73050245743734</t>
  </si>
  <si>
    <t>2.16010672002291</t>
  </si>
  <si>
    <t>10.2576434249960</t>
  </si>
  <si>
    <t>-5.54695609207961</t>
  </si>
  <si>
    <t>-3.75503958209373</t>
  </si>
  <si>
    <t>-4.49899501771619</t>
  </si>
  <si>
    <t>4.96321757118554</t>
  </si>
  <si>
    <t>0.0408589387130265</t>
  </si>
  <si>
    <t>1.62980990628796</t>
  </si>
  <si>
    <t>11.4790949817705</t>
  </si>
  <si>
    <t>-0.642641382516660</t>
  </si>
  <si>
    <t>4.71800630073902</t>
  </si>
  <si>
    <t>-2.56009790444379</t>
  </si>
  <si>
    <t>3.98652001328139</t>
  </si>
  <si>
    <t>-2.97413677973959</t>
  </si>
  <si>
    <t>-2.82885708320740</t>
  </si>
  <si>
    <t>-4.37699746669503</t>
  </si>
  <si>
    <t>-4.13242274333743</t>
  </si>
  <si>
    <t>-0.829047272114571</t>
  </si>
  <si>
    <t>1.06190593053676</t>
  </si>
  <si>
    <t>-0.867025468753197</t>
  </si>
  <si>
    <t>-2.02515924595723</t>
  </si>
  <si>
    <t>-0.115446803146715</t>
  </si>
  <si>
    <t>4.26157951315007</t>
  </si>
  <si>
    <t>-0.337122486748325</t>
  </si>
  <si>
    <t>2.84636522091849</t>
  </si>
  <si>
    <t>0.652267977064601</t>
  </si>
  <si>
    <t>2.94641576665752</t>
  </si>
  <si>
    <t>-2.87595076837947</t>
  </si>
  <si>
    <t>1.58410990550374</t>
  </si>
  <si>
    <t>8.09426742692211</t>
  </si>
  <si>
    <t>6.04864427991242</t>
  </si>
  <si>
    <t>0.940412487944779</t>
  </si>
  <si>
    <t>-2.99931511208011</t>
  </si>
  <si>
    <t>3.05491126965681</t>
  </si>
  <si>
    <t>-1.51429087804737</t>
  </si>
  <si>
    <t>0.379115078625789</t>
  </si>
  <si>
    <t>-0.418859689430733</t>
  </si>
  <si>
    <t>-0.798800262346304</t>
  </si>
  <si>
    <t>-3.86800925434940</t>
  </si>
  <si>
    <t>4.12846214963517</t>
  </si>
  <si>
    <t>-5.32065108165548</t>
  </si>
  <si>
    <t>1.59501201465494</t>
  </si>
  <si>
    <t>-7.19675038911251</t>
  </si>
  <si>
    <t>-7.04778981393939</t>
  </si>
  <si>
    <t>-2.02740287922854</t>
  </si>
  <si>
    <t>1.86818254319401</t>
  </si>
  <si>
    <t>-4.81339802441625</t>
  </si>
  <si>
    <t>-1.75659636388561</t>
  </si>
  <si>
    <t>-0.708919780584481</t>
  </si>
  <si>
    <t>-0.0137262897555374</t>
  </si>
  <si>
    <t>0.726248078684437</t>
  </si>
  <si>
    <t>-4.12454155064958</t>
  </si>
  <si>
    <t>-0.465841767528022</t>
  </si>
  <si>
    <t>6.24541315655662</t>
  </si>
  <si>
    <t>-2.01458948467606</t>
  </si>
  <si>
    <t>4.47453104942782</t>
  </si>
  <si>
    <t>-5.91823429478623</t>
  </si>
  <si>
    <t>-1.57464420630347</t>
  </si>
  <si>
    <t>-3.21207889420357</t>
  </si>
  <si>
    <t>0.894025120674644</t>
  </si>
  <si>
    <t>2.77620317874486</t>
  </si>
  <si>
    <t>0.0628251648241771</t>
  </si>
  <si>
    <t>-2.91345480005511</t>
  </si>
  <si>
    <t>4.31717547379303</t>
  </si>
  <si>
    <t>3.24818803938487</t>
  </si>
  <si>
    <t>0.808377941508023</t>
  </si>
  <si>
    <t>0.0646379065814609</t>
  </si>
  <si>
    <t>7.28958598094880</t>
  </si>
  <si>
    <t>3.68758180646951</t>
  </si>
  <si>
    <t>-1.43657866687913</t>
  </si>
  <si>
    <t>0.318345762401048</t>
  </si>
  <si>
    <t>-0.986771325570891</t>
  </si>
  <si>
    <t>6.18233113004562</t>
  </si>
  <si>
    <t>2.23122638567874</t>
  </si>
  <si>
    <t>-0.271912018902560</t>
  </si>
  <si>
    <t>4.22997091251890</t>
  </si>
  <si>
    <t>-3.19887329488940</t>
  </si>
  <si>
    <t>2.96618551487764</t>
  </si>
  <si>
    <t>9.47994854843987</t>
  </si>
  <si>
    <t>-0.808746371168991</t>
  </si>
  <si>
    <t>-9.24026023722825</t>
  </si>
  <si>
    <t>2.88219290486080</t>
  </si>
  <si>
    <t>-0.327848004493792</t>
  </si>
  <si>
    <t>-3.06941152715563</t>
  </si>
  <si>
    <t>-3.59953690458068</t>
  </si>
  <si>
    <t>1.02107127475602</t>
  </si>
  <si>
    <t>-1.09508517554732</t>
  </si>
  <si>
    <t>1.03197288704290</t>
  </si>
  <si>
    <t>-0.143687470026170</t>
  </si>
  <si>
    <t>-4.45930872981777</t>
  </si>
  <si>
    <t>9.19817795275812</t>
  </si>
  <si>
    <t>3.56885200571309</t>
  </si>
  <si>
    <t>6.01566001981481</t>
  </si>
  <si>
    <t>7.72595302750820</t>
  </si>
  <si>
    <t>0.748533330312248</t>
  </si>
  <si>
    <t>2.10698604920273</t>
  </si>
  <si>
    <t>2.19452895028262</t>
  </si>
  <si>
    <t>4.06610083101788</t>
  </si>
  <si>
    <t>3.17748867707396</t>
  </si>
  <si>
    <t>4.50019558210121</t>
  </si>
  <si>
    <t>2.14714837508050</t>
  </si>
  <si>
    <t>6.48273997799435</t>
  </si>
  <si>
    <t>2.83481015098971</t>
  </si>
  <si>
    <t>2.03020768403179</t>
  </si>
  <si>
    <t>3.04593423269966</t>
  </si>
  <si>
    <t>3.25664898308769</t>
  </si>
  <si>
    <t>-4.82066412959465</t>
  </si>
  <si>
    <t>-2.02202609728558</t>
  </si>
  <si>
    <t>-4.80061707863240</t>
  </si>
  <si>
    <t>-4.03524057480844</t>
  </si>
  <si>
    <t>3.26604838284945</t>
  </si>
  <si>
    <t>-7.00791655103858</t>
  </si>
  <si>
    <t>2.35144714703385</t>
  </si>
  <si>
    <t>-0.565845223213474</t>
  </si>
  <si>
    <t>-0.272666548855913</t>
  </si>
  <si>
    <t>8.90931337866807</t>
  </si>
  <si>
    <t>-1.71404472573942</t>
  </si>
  <si>
    <t>-0.781705502397244</t>
  </si>
  <si>
    <t>1.84362120952626</t>
  </si>
  <si>
    <t>2.57366850782077</t>
  </si>
  <si>
    <t>10.0786109437191</t>
  </si>
  <si>
    <t>2.15813108687761</t>
  </si>
  <si>
    <t>-5.53882284803820</t>
  </si>
  <si>
    <t>2.89239302197676</t>
  </si>
  <si>
    <t>-4.89807582844890</t>
  </si>
  <si>
    <t>-2.60044874073958</t>
  </si>
  <si>
    <t>-1.42198561019357</t>
  </si>
  <si>
    <t>-5.77653731805856</t>
  </si>
  <si>
    <t>-1.84670461025401</t>
  </si>
  <si>
    <t>-3.19638453918527</t>
  </si>
  <si>
    <t>-0.367413218192483</t>
  </si>
  <si>
    <t>-0.393958161060679</t>
  </si>
  <si>
    <t>-1.49305121586707</t>
  </si>
  <si>
    <t>-4.36119736159276</t>
  </si>
  <si>
    <t>-4.11580338192908</t>
  </si>
  <si>
    <t>0.988559917910285</t>
  </si>
  <si>
    <t>4.42254031816430</t>
  </si>
  <si>
    <t>3.17287732987333</t>
  </si>
  <si>
    <t>4.14599837782327</t>
  </si>
  <si>
    <t>5.76273607570060</t>
  </si>
  <si>
    <t>1.31322430004236</t>
  </si>
  <si>
    <t>-3.00718918797336</t>
  </si>
  <si>
    <t>-3.33268226826409</t>
  </si>
  <si>
    <t>2.29970193254748</t>
  </si>
  <si>
    <t>3.97021642583712</t>
  </si>
  <si>
    <t>-2.05787074423296</t>
  </si>
  <si>
    <t>0.448230046957839</t>
  </si>
  <si>
    <t>1.88239922038950</t>
  </si>
  <si>
    <t>3.12582400229099</t>
  </si>
  <si>
    <t>-6.76244559650610</t>
  </si>
  <si>
    <t>2.97732508082750</t>
  </si>
  <si>
    <t>3.73398719913791</t>
  </si>
  <si>
    <t>-3.83714408910141</t>
  </si>
  <si>
    <t>-5.50470552748475</t>
  </si>
  <si>
    <t>-0.209800436117593</t>
  </si>
  <si>
    <t>0.540070171607690</t>
  </si>
  <si>
    <t>-5.92062578953832</t>
  </si>
  <si>
    <t>5.38635522950178</t>
  </si>
  <si>
    <t>7.89634223638118</t>
  </si>
  <si>
    <t>-2.72003314144911</t>
  </si>
  <si>
    <t>-4.23700833517919</t>
  </si>
  <si>
    <t>8.82491064339546</t>
  </si>
  <si>
    <t>-2.03081645249520</t>
  </si>
  <si>
    <t>2.08388291312935</t>
  </si>
  <si>
    <t>5.06812096497981</t>
  </si>
  <si>
    <t>-3.54558293746113</t>
  </si>
  <si>
    <t>1.56079189134799</t>
  </si>
  <si>
    <t>-5.72268211440494</t>
  </si>
  <si>
    <t>-3.96629680389086</t>
  </si>
  <si>
    <t>0.849617006220677</t>
  </si>
  <si>
    <t>-6.31097644909051</t>
  </si>
  <si>
    <t>-7.78117986421528</t>
  </si>
  <si>
    <t>4.94202213374433</t>
  </si>
  <si>
    <t>5.97400184098911</t>
  </si>
  <si>
    <t>-2.24705849609108</t>
  </si>
  <si>
    <t>2.90385619727888</t>
  </si>
  <si>
    <t>-2.82489233386931</t>
  </si>
  <si>
    <t>7.98654465856522</t>
  </si>
  <si>
    <t>-8.35192349441346</t>
  </si>
  <si>
    <t>3.23782939298722</t>
  </si>
  <si>
    <t>5.91060793627361</t>
  </si>
  <si>
    <t>-4.79641504940224</t>
  </si>
  <si>
    <t>-1.71547266801608</t>
  </si>
  <si>
    <t>1.95675594468636</t>
  </si>
  <si>
    <t>-0.610837656305560</t>
  </si>
  <si>
    <t>2.81419677627003</t>
  </si>
  <si>
    <t>-3.09548993683955</t>
  </si>
  <si>
    <t>4.56463153765566</t>
  </si>
  <si>
    <t>-1.34174662127986</t>
  </si>
  <si>
    <t>-2.60879230382330</t>
  </si>
  <si>
    <t>-0.124936946927075</t>
  </si>
  <si>
    <t>-2.66326700334589</t>
  </si>
  <si>
    <t>2.63147476557245</t>
  </si>
  <si>
    <t>2.68438497620653</t>
  </si>
  <si>
    <t>-6.10170489690718</t>
  </si>
  <si>
    <t>-1.85020231905310</t>
  </si>
  <si>
    <t>3.55362367461697</t>
  </si>
  <si>
    <t>3.00109928747690</t>
  </si>
  <si>
    <t>-1.55197651315479</t>
  </si>
  <si>
    <t>1.45688019581925</t>
  </si>
  <si>
    <t>-2.36355214562805</t>
  </si>
  <si>
    <t>-1.21291157063698</t>
  </si>
  <si>
    <t>0.387232304276540</t>
  </si>
  <si>
    <t>8.88533797582488</t>
  </si>
  <si>
    <t>-0.188640311328994</t>
  </si>
  <si>
    <t>-5.01222074980485</t>
  </si>
  <si>
    <t>-5.28209464700618</t>
  </si>
  <si>
    <t>0.539267767203632</t>
  </si>
  <si>
    <t>0.0493633914223709</t>
  </si>
  <si>
    <t>4.30651963577537</t>
  </si>
  <si>
    <t>2.33151847661823</t>
  </si>
  <si>
    <t>3.92946637575024</t>
  </si>
  <si>
    <t>3.41483509365788</t>
  </si>
  <si>
    <t>-4.11458089209468</t>
  </si>
  <si>
    <t>-4.06505343531121</t>
  </si>
  <si>
    <t>-1.09708727553910</t>
  </si>
  <si>
    <t>-3.76941377100042</t>
  </si>
  <si>
    <t>2.34275079597847</t>
  </si>
  <si>
    <t>2.08310854198183</t>
  </si>
  <si>
    <t>0.838966815862324</t>
  </si>
  <si>
    <t>5.69034531715249</t>
  </si>
  <si>
    <t>-0.894254618107459</t>
  </si>
  <si>
    <t>-2.53736653207679</t>
  </si>
  <si>
    <t>5.10469538544896</t>
  </si>
  <si>
    <t>1.36175000969402</t>
  </si>
  <si>
    <t>0.617845511724169</t>
  </si>
  <si>
    <t>-3.32648445188929</t>
  </si>
  <si>
    <t>-6.01618290323028</t>
  </si>
  <si>
    <t>0.893945408760546</t>
  </si>
  <si>
    <t>-6.75551496152744</t>
  </si>
  <si>
    <t>-1.23576239881840</t>
  </si>
  <si>
    <t>6.27131248384682</t>
  </si>
  <si>
    <t>2.65291601352250</t>
  </si>
  <si>
    <t>-3.54456072733950</t>
  </si>
  <si>
    <t>10.0558556050397</t>
  </si>
  <si>
    <t>4.73315390187370</t>
  </si>
  <si>
    <t>-0.346371208829048</t>
  </si>
  <si>
    <t>4.03982883403070</t>
  </si>
  <si>
    <t>-0.148415990421742</t>
  </si>
  <si>
    <t>3.97020095294816</t>
  </si>
  <si>
    <t>-2.82596324193942</t>
  </si>
  <si>
    <t>-3.86820727576139</t>
  </si>
  <si>
    <t>-9.43968372164652</t>
  </si>
  <si>
    <t>-7.51630971304900</t>
  </si>
  <si>
    <t>4.26265278537881</t>
  </si>
  <si>
    <t>-6.87463613830257</t>
  </si>
  <si>
    <t>-2.04157645129859</t>
  </si>
  <si>
    <t>2.48858302470696</t>
  </si>
  <si>
    <t>-0.416645954802934</t>
  </si>
  <si>
    <t>1.59143762710292</t>
  </si>
  <si>
    <t>7.58019871873977</t>
  </si>
  <si>
    <t>1.48786585924768</t>
  </si>
  <si>
    <t>-5.66250362421503</t>
  </si>
  <si>
    <t>-5.28241218192988</t>
  </si>
  <si>
    <t>-2.74954169544463</t>
  </si>
  <si>
    <t>-1.49927533791739</t>
  </si>
  <si>
    <t>3.48274824066216</t>
  </si>
  <si>
    <t>3.52222533723816</t>
  </si>
  <si>
    <t>2.64924296168668</t>
  </si>
  <si>
    <t>-3.83754293191319</t>
  </si>
  <si>
    <t>-2.18915193898098</t>
  </si>
  <si>
    <t>-3.97636708301695</t>
  </si>
  <si>
    <t>-5.58556426594479</t>
  </si>
  <si>
    <t>3.74138226587949</t>
  </si>
  <si>
    <t>5.76374263650353</t>
  </si>
  <si>
    <t>-2.24950828513946</t>
  </si>
  <si>
    <t>-0.381748338877106</t>
  </si>
  <si>
    <t>-1.70833150752463</t>
  </si>
  <si>
    <t>4.00117343373651</t>
  </si>
  <si>
    <t>0.101434816407709</t>
  </si>
  <si>
    <t>4.97495936434668</t>
  </si>
  <si>
    <t>1.47003657457141</t>
  </si>
  <si>
    <t>7.00070882169563</t>
  </si>
  <si>
    <t>-0.782833761579745</t>
  </si>
  <si>
    <t>-3.99014646000701</t>
  </si>
  <si>
    <t>-6.27184519773715</t>
  </si>
  <si>
    <t>3.75376163180627</t>
  </si>
  <si>
    <t>9.02374576798070</t>
  </si>
  <si>
    <t>7.69512245155085</t>
  </si>
  <si>
    <t>5.84304321513467</t>
  </si>
  <si>
    <t>-2.42619472855059</t>
  </si>
  <si>
    <t>-5.36707440816941</t>
  </si>
  <si>
    <t>-1.28357810318637</t>
  </si>
  <si>
    <t>2.58281974674334</t>
  </si>
  <si>
    <t>-4.05251648471715</t>
  </si>
  <si>
    <t>-2.35655864110056</t>
  </si>
  <si>
    <t>0.614919022846464</t>
  </si>
  <si>
    <t>1.76001698051394</t>
  </si>
  <si>
    <t>-4.80260850224020</t>
  </si>
  <si>
    <t>9.59890284889885</t>
  </si>
  <si>
    <t>-5.51181855696804</t>
  </si>
  <si>
    <t>-4.04648696181853</t>
  </si>
  <si>
    <t>0.677632716017605</t>
  </si>
  <si>
    <t>2.09305810787392</t>
  </si>
  <si>
    <t>1.57961903693323</t>
  </si>
  <si>
    <t>2.48115373679304</t>
  </si>
  <si>
    <t>-0.226274798021779</t>
  </si>
  <si>
    <t>-3.65610498884698</t>
  </si>
  <si>
    <t>1.34857821098183</t>
  </si>
  <si>
    <t>-2.16810119491448</t>
  </si>
  <si>
    <t>-7.68893247580944</t>
  </si>
  <si>
    <t>-6.25612092929339</t>
  </si>
  <si>
    <t>3.24063585193857</t>
  </si>
  <si>
    <t>-1.30826195920830</t>
  </si>
  <si>
    <t>-2.67874841385649</t>
  </si>
  <si>
    <t>-0.205456397629090</t>
  </si>
  <si>
    <t>4.32353300009832</t>
  </si>
  <si>
    <t>-0.198920161816719</t>
  </si>
  <si>
    <t>0.538491072428642</t>
  </si>
  <si>
    <t>-0.716545691823840</t>
  </si>
  <si>
    <t>-0.0530725121745244</t>
  </si>
  <si>
    <t>-9.40581673058766</t>
  </si>
  <si>
    <t>1.55820901323399</t>
  </si>
  <si>
    <t>-6.12511457633093</t>
  </si>
  <si>
    <t>-0.0326843938979711</t>
  </si>
  <si>
    <t>-4.55860824320401</t>
  </si>
  <si>
    <t>0.175256470285010</t>
  </si>
  <si>
    <t>3.58349608015991</t>
  </si>
  <si>
    <t>-1.75129638515008</t>
  </si>
  <si>
    <t>-4.27834521731285</t>
  </si>
  <si>
    <t>1.47468586656576</t>
  </si>
  <si>
    <t>-2.92264062922198</t>
  </si>
  <si>
    <t>-0.565055333877475</t>
  </si>
  <si>
    <t>0.715003521298525</t>
  </si>
  <si>
    <t>-2.64781753567970</t>
  </si>
  <si>
    <t>-0.127790162622831</t>
  </si>
  <si>
    <t>-1.60169032839019</t>
  </si>
  <si>
    <t>-1.52663465332549</t>
  </si>
  <si>
    <t>0.355088371442206</t>
  </si>
  <si>
    <t>3.17025882916258</t>
  </si>
  <si>
    <t>-2.32385826457472</t>
  </si>
  <si>
    <t>1.40403182333523</t>
  </si>
  <si>
    <t>4.60285479521512</t>
  </si>
  <si>
    <t>-0.829814705281431</t>
  </si>
  <si>
    <t>3.25624833497044</t>
  </si>
  <si>
    <t>6.22976584819973</t>
  </si>
  <si>
    <t>-1.34938930717362</t>
  </si>
  <si>
    <t>-2.70608566696294</t>
  </si>
  <si>
    <t>-0.221804646118453</t>
  </si>
  <si>
    <t>-3.58268731284080</t>
  </si>
  <si>
    <t>-2.04912985658698</t>
  </si>
  <si>
    <t>-2.60549965741369</t>
  </si>
  <si>
    <t>3.88269532861314</t>
  </si>
  <si>
    <t>-1.01161199902911</t>
  </si>
  <si>
    <t>-4.78686768230184</t>
  </si>
  <si>
    <t>-0.277136447081872</t>
  </si>
  <si>
    <t>6.48773389498505</t>
  </si>
  <si>
    <t>-4.42805505720342</t>
  </si>
  <si>
    <t>1.99865358207312</t>
  </si>
  <si>
    <t>7.48727487292852</t>
  </si>
  <si>
    <t>7.46078930963799</t>
  </si>
  <si>
    <t>1.61392708567433</t>
  </si>
  <si>
    <t>0.536528928529718</t>
  </si>
  <si>
    <t>4.50634580583607</t>
  </si>
  <si>
    <t>2.65013514356042</t>
  </si>
  <si>
    <t>0.917357819984368</t>
  </si>
  <si>
    <t>2.73688047727239</t>
  </si>
  <si>
    <t>-2.40181848304058</t>
  </si>
  <si>
    <t>1.32509514155104</t>
  </si>
  <si>
    <t>3.07030888605039</t>
  </si>
  <si>
    <t>-3.84655215108700</t>
  </si>
  <si>
    <t>0.213996680836193</t>
  </si>
  <si>
    <t>6.49821481387420</t>
  </si>
  <si>
    <t>-0.247623216267500</t>
  </si>
  <si>
    <t>-3.33939580786759</t>
  </si>
  <si>
    <t>-3.88134283055800</t>
  </si>
  <si>
    <t>4.28704681166962</t>
  </si>
  <si>
    <t>1.70776373132121</t>
  </si>
  <si>
    <t>-3.40696768442493</t>
  </si>
  <si>
    <t>0.150127870152764</t>
  </si>
  <si>
    <t>-0.960886342496093</t>
  </si>
  <si>
    <t>0.911241668171827</t>
  </si>
  <si>
    <t>-0.791830490004193</t>
  </si>
  <si>
    <t>-8.99598764456994</t>
  </si>
  <si>
    <t>-4.01234228702464</t>
  </si>
  <si>
    <t>9.29918197683393</t>
  </si>
  <si>
    <t>-0.744515352119000</t>
  </si>
  <si>
    <t>5.33047693596151</t>
  </si>
  <si>
    <t>-2.48213729497145</t>
  </si>
  <si>
    <t>-7.71351658512723</t>
  </si>
  <si>
    <t>2.44675376672240</t>
  </si>
  <si>
    <t>-3.29744269667633</t>
  </si>
  <si>
    <t>-1.23940303907888</t>
  </si>
  <si>
    <t>-1.46287779876165</t>
  </si>
  <si>
    <t>-1.37116378704978</t>
  </si>
  <si>
    <t>-0.905242236082089</t>
  </si>
  <si>
    <t>4.50532948846804</t>
  </si>
  <si>
    <t>2.59739505650354</t>
  </si>
  <si>
    <t>2.77805341373107</t>
  </si>
  <si>
    <t>-5.70427542189149</t>
  </si>
  <si>
    <t>0.242984269732137</t>
  </si>
  <si>
    <t>3.26371652039872</t>
  </si>
  <si>
    <t>-5.71233160571024</t>
  </si>
  <si>
    <t>-4.08529717206457</t>
  </si>
  <si>
    <t>0.476294195873800</t>
  </si>
  <si>
    <t>3.85806596887953</t>
  </si>
  <si>
    <t>-3.30926104175172</t>
  </si>
  <si>
    <t>-9.40632872113508</t>
  </si>
  <si>
    <t>7.93032812678550</t>
  </si>
  <si>
    <t>-2.91117311613223</t>
  </si>
  <si>
    <t>-8.53456283442237</t>
  </si>
  <si>
    <t>2.75058493027025</t>
  </si>
  <si>
    <t>5.08839635036904</t>
  </si>
  <si>
    <t>-2.77853934751197</t>
  </si>
  <si>
    <t>-8.60681363363509</t>
  </si>
  <si>
    <t>1.66725949508104</t>
  </si>
  <si>
    <t>10.1103338269584</t>
  </si>
  <si>
    <t>8.98862968911074</t>
  </si>
  <si>
    <t>-0.891385252890823</t>
  </si>
  <si>
    <t>-3.00765219828470</t>
  </si>
  <si>
    <t>4.24550342900562</t>
  </si>
  <si>
    <t>6.97613129749900</t>
  </si>
  <si>
    <t>-7.32928293426395</t>
  </si>
  <si>
    <t>-0.0626979136758941</t>
  </si>
  <si>
    <t>0.956164849249722</t>
  </si>
  <si>
    <t>3.70262134009163</t>
  </si>
  <si>
    <t>1.47686292001831</t>
  </si>
  <si>
    <t>-5.02798358674533</t>
  </si>
  <si>
    <t>3.35185757125535</t>
  </si>
  <si>
    <t>-3.76179991134340</t>
  </si>
  <si>
    <t>-5.88310994851362</t>
  </si>
  <si>
    <t>7.17909533167402</t>
  </si>
  <si>
    <t>-8.08076055473870</t>
  </si>
  <si>
    <t>0.801356506720816</t>
  </si>
  <si>
    <t>-1.29719154322948</t>
  </si>
  <si>
    <t>-2.98626705785574</t>
  </si>
  <si>
    <t>5.26555861861331</t>
  </si>
  <si>
    <t>-3.00429696604437</t>
  </si>
  <si>
    <t>-3.01822915933013</t>
  </si>
  <si>
    <t>3.59867188811985</t>
  </si>
  <si>
    <t>-6.84957636961414</t>
  </si>
  <si>
    <t>3.39395589509697</t>
  </si>
  <si>
    <t>0.247122271176019</t>
  </si>
  <si>
    <t>-4.05598834465071</t>
  </si>
  <si>
    <t>-7.41411415016191</t>
  </si>
  <si>
    <t>0.519478228810933</t>
  </si>
  <si>
    <t>-4.33462400399830</t>
  </si>
  <si>
    <t>9.55344689527967</t>
  </si>
  <si>
    <t>2.58920477272440</t>
  </si>
  <si>
    <t>2.04040002202634</t>
  </si>
  <si>
    <t>-2.71268678553062</t>
  </si>
  <si>
    <t>-0.934504775482465</t>
  </si>
  <si>
    <t>8.08223846621171</t>
  </si>
  <si>
    <t>3.55790162013746</t>
  </si>
  <si>
    <t>-3.94747034971950</t>
  </si>
  <si>
    <t>1.87383226434227</t>
  </si>
  <si>
    <t>3.87805655898436</t>
  </si>
  <si>
    <t>7.55031574553173</t>
  </si>
  <si>
    <t>-7.58293968935262</t>
  </si>
  <si>
    <t>-1.78590248429491</t>
  </si>
  <si>
    <t>-2.24586247501050</t>
  </si>
  <si>
    <t>2.89907585994297</t>
  </si>
  <si>
    <t>2.84797806157171</t>
  </si>
  <si>
    <t>3.87224764813494</t>
  </si>
  <si>
    <t>4.64222220398589</t>
  </si>
  <si>
    <t>-2.87541760912324</t>
  </si>
  <si>
    <t>-4.58375653432671</t>
  </si>
  <si>
    <t>-2.65207242898460</t>
  </si>
  <si>
    <t>1.33868605580678</t>
  </si>
  <si>
    <t>3.04053994463409</t>
  </si>
  <si>
    <t>0.658849465200142</t>
  </si>
  <si>
    <t>2.81896161878247</t>
  </si>
  <si>
    <t>0.879926876954699</t>
  </si>
  <si>
    <t>-4.79697902235248</t>
  </si>
  <si>
    <t>6.93357132185510</t>
  </si>
  <si>
    <t>-2.92906762974759</t>
  </si>
  <si>
    <t>0.0322783889920809</t>
  </si>
  <si>
    <t>-5.33711621008493</t>
  </si>
  <si>
    <t>2.51185710261011</t>
  </si>
  <si>
    <t>5.45432356802296</t>
  </si>
  <si>
    <t>1.31220776189874</t>
  </si>
  <si>
    <t>-5.75614576798498</t>
  </si>
  <si>
    <t>-0.117922523553447</t>
  </si>
  <si>
    <t>5.66014663721442</t>
  </si>
  <si>
    <t>1.50853166268977</t>
  </si>
  <si>
    <t>-1.37234517304429</t>
  </si>
  <si>
    <t>1.61867664460218</t>
  </si>
  <si>
    <t>-6.67763417125756</t>
  </si>
  <si>
    <t>-1.62151632575203</t>
  </si>
  <si>
    <t>1.95911308570537</t>
  </si>
  <si>
    <t>2.60181788804094</t>
  </si>
  <si>
    <t>3.95324430411367</t>
  </si>
  <si>
    <t>0.943080283127297</t>
  </si>
  <si>
    <t>-3.21768147952188</t>
  </si>
  <si>
    <t>8.10737367578381</t>
  </si>
  <si>
    <t>4.11736889840168</t>
  </si>
  <si>
    <t>0.747075436939986</t>
  </si>
  <si>
    <t>-6.33513134965260</t>
  </si>
  <si>
    <t>-8.24859361126674</t>
  </si>
  <si>
    <t>1.30061203778750</t>
  </si>
  <si>
    <t>-3.74638170464448</t>
  </si>
  <si>
    <t>-0.533578832397973</t>
  </si>
  <si>
    <t>-7.84449331982643</t>
  </si>
  <si>
    <t>2.45725341672881</t>
  </si>
  <si>
    <t>7.46719245733842</t>
  </si>
  <si>
    <t>-7.50436951319146</t>
  </si>
  <si>
    <t>5.26159179121889</t>
  </si>
  <si>
    <t>0.981235015849227</t>
  </si>
  <si>
    <t>2.89628850785656</t>
  </si>
  <si>
    <t>-0.991048454746161</t>
  </si>
  <si>
    <t>-3.28227960977809</t>
  </si>
  <si>
    <t>-2.39340154044023</t>
  </si>
  <si>
    <t>-4.43239512888361</t>
  </si>
  <si>
    <t>-3.36093114675625</t>
  </si>
  <si>
    <t>-1.28178353226268</t>
  </si>
  <si>
    <t>-4.11982673884548</t>
  </si>
  <si>
    <t>6.07200022407994</t>
  </si>
  <si>
    <t>-0.756233888501410</t>
  </si>
  <si>
    <t>-1.15896404320326</t>
  </si>
  <si>
    <t>2.89132588282755</t>
  </si>
  <si>
    <t>-2.47788731738082</t>
  </si>
  <si>
    <t>-1.82014321936487</t>
  </si>
  <si>
    <t>0.0122058177051168</t>
  </si>
  <si>
    <t>8.11024567934044</t>
  </si>
  <si>
    <t>2.67550129299774</t>
  </si>
  <si>
    <t>3.31023141299851</t>
  </si>
  <si>
    <t>-6.32230093010622</t>
  </si>
  <si>
    <t>0.394375493710104</t>
  </si>
  <si>
    <t>0.115313570076280</t>
  </si>
  <si>
    <t>-7.52482772796081</t>
  </si>
  <si>
    <t>0.364376162698667</t>
  </si>
  <si>
    <t>7.71816647650589</t>
  </si>
  <si>
    <t>5.04797063442691</t>
  </si>
  <si>
    <t>-3.30154718695839</t>
  </si>
  <si>
    <t>-2.85668073071944</t>
  </si>
  <si>
    <t>-1.54532153153854</t>
  </si>
  <si>
    <t>-3.57898056816821</t>
  </si>
  <si>
    <t>-2.16640920310766</t>
  </si>
  <si>
    <t>4.64852336956958</t>
  </si>
  <si>
    <t>-6.53972764415095</t>
  </si>
  <si>
    <t>2.95748475498589</t>
  </si>
  <si>
    <t>-0.136710002485994</t>
  </si>
  <si>
    <t>3.47434320468565</t>
  </si>
  <si>
    <t>-1.33775884833641</t>
  </si>
  <si>
    <t>3.68627275876993</t>
  </si>
  <si>
    <t>4.02221851154706</t>
  </si>
  <si>
    <t>1.04252357149987</t>
  </si>
  <si>
    <t>3.99593791909327</t>
  </si>
  <si>
    <t>10.1517942809648</t>
  </si>
  <si>
    <t>-2.79351982485201</t>
  </si>
  <si>
    <t>1.76030371223404</t>
  </si>
  <si>
    <t>-2.03150848244853</t>
  </si>
  <si>
    <t>4.80022430405031</t>
  </si>
  <si>
    <t>5.33473997602926</t>
  </si>
  <si>
    <t>-4.56122287628857</t>
  </si>
  <si>
    <t>3.78361229357478</t>
  </si>
  <si>
    <t>0.771818111302247</t>
  </si>
  <si>
    <t>1.44508806200562</t>
  </si>
  <si>
    <t>-4.21356630092373</t>
  </si>
  <si>
    <t>2.43118037480078</t>
  </si>
  <si>
    <t>0.176559276663027</t>
  </si>
  <si>
    <t>6.02376287550096</t>
  </si>
  <si>
    <t>1.57464854456794</t>
  </si>
  <si>
    <t>2.91008855335325</t>
  </si>
  <si>
    <t>1.77828162514525</t>
  </si>
  <si>
    <t>1.77651021134132</t>
  </si>
  <si>
    <t>-2.98497194667578</t>
  </si>
  <si>
    <t>2.25168217048593</t>
  </si>
  <si>
    <t>1.07823935701989</t>
  </si>
  <si>
    <t>-2.83112656677474</t>
  </si>
  <si>
    <t>0.933773353534646</t>
  </si>
  <si>
    <t>7.34779120215205</t>
  </si>
  <si>
    <t>-1.09726543048456</t>
  </si>
  <si>
    <t>-4.52155332060603</t>
  </si>
  <si>
    <t>-2.70665942556535</t>
  </si>
  <si>
    <t>0.291858249323376</t>
  </si>
  <si>
    <t>-3.79440362200998</t>
  </si>
  <si>
    <t>-1.91767512172352</t>
  </si>
  <si>
    <t>-4.53651323768148</t>
  </si>
  <si>
    <t>-4.29395745572725</t>
  </si>
  <si>
    <t>-3.16695840792310</t>
  </si>
  <si>
    <t>-1.56931798769595</t>
  </si>
  <si>
    <t>-4.59471960329391</t>
  </si>
  <si>
    <t>0.483627439247271</t>
  </si>
  <si>
    <t>-2.97504649539247</t>
  </si>
  <si>
    <t>0.313551938679792</t>
  </si>
  <si>
    <t>0.655387004203810</t>
  </si>
  <si>
    <t>-1.10262034658278</t>
  </si>
  <si>
    <t>-4.50816501684308</t>
  </si>
  <si>
    <t>1.12656191830643</t>
  </si>
  <si>
    <t>1.39016097610358</t>
  </si>
  <si>
    <t>-0.172474627098290</t>
  </si>
  <si>
    <t>-2.90905764095348</t>
  </si>
  <si>
    <t>8.58822849482868</t>
  </si>
  <si>
    <t>-3.75568741448768</t>
  </si>
  <si>
    <t>1.61762470559106</t>
  </si>
  <si>
    <t>0.869737203526188</t>
  </si>
  <si>
    <t>-5.04682033535411</t>
  </si>
  <si>
    <t>-3.94605604593924</t>
  </si>
  <si>
    <t>-7.12396410081720</t>
  </si>
  <si>
    <t>-2.54022564767870</t>
  </si>
  <si>
    <t>2.37059984460594</t>
  </si>
  <si>
    <t>-3.86422813833888</t>
  </si>
  <si>
    <t>-4.00232106156755</t>
  </si>
  <si>
    <t>-3.56038076948020</t>
  </si>
  <si>
    <t>1.19240734632705</t>
  </si>
  <si>
    <t>-5.03373028131282</t>
  </si>
  <si>
    <t>3.02316197536102</t>
  </si>
  <si>
    <t>0.840336925897904</t>
  </si>
  <si>
    <t>3.60671356607541</t>
  </si>
  <si>
    <t>-1.74109497056021</t>
  </si>
  <si>
    <t>-1.96414902540117</t>
  </si>
  <si>
    <t>0.690356669270600</t>
  </si>
  <si>
    <t>-7.28745956903298</t>
  </si>
  <si>
    <t>-0.730087211472022</t>
  </si>
  <si>
    <t>0.203975253200148</t>
  </si>
  <si>
    <t>-7.30791946513016</t>
  </si>
  <si>
    <t>-1.54645044255743</t>
  </si>
  <si>
    <t>-0.0862738109036698</t>
  </si>
  <si>
    <t>-4.67557105377483</t>
  </si>
  <si>
    <t>-0.562700793528324</t>
  </si>
  <si>
    <t>1.79917290056086</t>
  </si>
  <si>
    <t>-0.0210602736571159</t>
  </si>
  <si>
    <t>0.0161065454558036</t>
  </si>
  <si>
    <t>-2.70529052431197</t>
  </si>
  <si>
    <t>-2.21784211118978</t>
  </si>
  <si>
    <t>0.385679814995117</t>
  </si>
  <si>
    <t>1.39898229521093</t>
  </si>
  <si>
    <t>3.37501972117229</t>
  </si>
  <si>
    <t>4.59645374273716</t>
  </si>
  <si>
    <t>2.03805418347849</t>
  </si>
  <si>
    <t>-3.20571007782487</t>
  </si>
  <si>
    <t>-2.64642117385120</t>
  </si>
  <si>
    <t>-5.25538878780948</t>
  </si>
  <si>
    <t>-6.29535671384230</t>
  </si>
  <si>
    <t>-1.26028954755342</t>
  </si>
  <si>
    <t>-1.27042573034318</t>
  </si>
  <si>
    <t>3.47475012225786</t>
  </si>
  <si>
    <t>-4.00430676408313</t>
  </si>
  <si>
    <t>-2.67443122082317</t>
  </si>
  <si>
    <t>-2.73352837499116</t>
  </si>
  <si>
    <t>0.372601523572858</t>
  </si>
  <si>
    <t>5.67380668904344</t>
  </si>
  <si>
    <t>-3.40297724691545</t>
  </si>
  <si>
    <t>0.657411092110635</t>
  </si>
  <si>
    <t>-2.91790563003994</t>
  </si>
  <si>
    <t>-0.172686360916443</t>
  </si>
  <si>
    <t>-0.323667922647515</t>
  </si>
  <si>
    <t>3.69722406321076</t>
  </si>
  <si>
    <t>3.94883038323225</t>
  </si>
  <si>
    <t>1.52825098442671</t>
  </si>
  <si>
    <t>-0.117040917927884</t>
  </si>
  <si>
    <t>1.90442853062620</t>
  </si>
  <si>
    <t>-6.60568576548141</t>
  </si>
  <si>
    <t>2.94033203023501</t>
  </si>
  <si>
    <t>4.45188377063157</t>
  </si>
  <si>
    <t>3.22653300483270</t>
  </si>
  <si>
    <t>5.49221222322630</t>
  </si>
  <si>
    <t>-3.98177634329245</t>
  </si>
  <si>
    <t>-1.44309161968673</t>
  </si>
  <si>
    <t>4.51914792509710</t>
  </si>
  <si>
    <t>3.96682880157178</t>
  </si>
  <si>
    <t>-4.19633198313617</t>
  </si>
  <si>
    <t>6.39235943042876</t>
  </si>
  <si>
    <t>4.54824624034960</t>
  </si>
  <si>
    <t>0.774561555746272</t>
  </si>
  <si>
    <t>6.05946863218186</t>
  </si>
  <si>
    <t>4.68930108050318</t>
  </si>
  <si>
    <t>3.99526001687127</t>
  </si>
  <si>
    <t>0.559103555462836</t>
  </si>
  <si>
    <t>-0.394543336098335</t>
  </si>
  <si>
    <t>4.44975390403054</t>
  </si>
  <si>
    <t>4.29386504134809</t>
  </si>
  <si>
    <t>-8.51362743011193</t>
  </si>
  <si>
    <t>1.12778210883205</t>
  </si>
  <si>
    <t>-2.16437533717806</t>
  </si>
  <si>
    <t>-4.17629195169373</t>
  </si>
  <si>
    <t>4.26116788347306</t>
  </si>
  <si>
    <t>-1.11138246826426</t>
  </si>
  <si>
    <t>-1.29502060092195</t>
  </si>
  <si>
    <t>3.42281787793283</t>
  </si>
  <si>
    <t>3.95044264262097</t>
  </si>
  <si>
    <t>3.02549453065614</t>
  </si>
  <si>
    <t>0.718576737738483</t>
  </si>
  <si>
    <t>2.11123117068374</t>
  </si>
  <si>
    <t>-2.23371431836193</t>
  </si>
  <si>
    <t>0.875451291015117</t>
  </si>
  <si>
    <t>1.90184809105743</t>
  </si>
  <si>
    <t>-3.89513359775726</t>
  </si>
  <si>
    <t>5.97762249366642</t>
  </si>
  <si>
    <t>-0.786748948463589</t>
  </si>
  <si>
    <t>-4.89825842847035</t>
  </si>
  <si>
    <t>-0.989740055545113</t>
  </si>
  <si>
    <t>4.41488645330020</t>
  </si>
  <si>
    <t>4.00462061639345</t>
  </si>
  <si>
    <t>0.353080222771075</t>
  </si>
  <si>
    <t>0.326274060878100</t>
  </si>
  <si>
    <t>3.24014117820940</t>
  </si>
  <si>
    <t>-3.36321783460826</t>
  </si>
  <si>
    <t>2.26985373888810</t>
  </si>
  <si>
    <t>2.35978949227547</t>
  </si>
  <si>
    <t>-2.05276958799584</t>
  </si>
  <si>
    <t>0.898096353949092</t>
  </si>
  <si>
    <t>2.59342082239754</t>
  </si>
  <si>
    <t>3.30636569415516</t>
  </si>
  <si>
    <t>2.68052877264867</t>
  </si>
  <si>
    <t>-3.32891809380097</t>
  </si>
  <si>
    <t>0.585558808122556</t>
  </si>
  <si>
    <t>2.98750119586824</t>
  </si>
  <si>
    <t>-1.93140104240710</t>
  </si>
  <si>
    <t>-1.28131973612370</t>
  </si>
  <si>
    <t>-1.39364948099183</t>
  </si>
  <si>
    <t>-4.18682702974734</t>
  </si>
  <si>
    <t>-5.59746184752763</t>
  </si>
  <si>
    <t>-9.85327139693371</t>
  </si>
  <si>
    <t>-2.65236826495657</t>
  </si>
  <si>
    <t>-6.70542912509359</t>
  </si>
  <si>
    <t>0.220694552047501</t>
  </si>
  <si>
    <t>7.45333626235898</t>
  </si>
  <si>
    <t>-1.79343853271074</t>
  </si>
  <si>
    <t>0.408704998683513</t>
  </si>
  <si>
    <t>-1.93508712620246</t>
  </si>
  <si>
    <t>0.695896336402696</t>
  </si>
  <si>
    <t>3.89772592010802</t>
  </si>
  <si>
    <t>3.16622415928460</t>
  </si>
  <si>
    <t>3.24026686914650</t>
  </si>
  <si>
    <t>2.84526974524431</t>
  </si>
  <si>
    <t>-5.47139167897375</t>
  </si>
  <si>
    <t>-1.54625220132352</t>
  </si>
  <si>
    <t>-2.67063785009768</t>
  </si>
  <si>
    <t>-1.82565800036567</t>
  </si>
  <si>
    <t>-9.58316615455559</t>
  </si>
  <si>
    <t>-3.40955961576922</t>
  </si>
  <si>
    <t>-1.80639121378138</t>
  </si>
  <si>
    <t>4.63524568487482</t>
  </si>
  <si>
    <t>-4.41777430883133</t>
  </si>
  <si>
    <t>2.75519147190600</t>
  </si>
  <si>
    <t>6.34306832418175</t>
  </si>
  <si>
    <t>5.45332452265049</t>
  </si>
  <si>
    <t>-3.19074781328009</t>
  </si>
  <si>
    <t>-0.0184977984514534</t>
  </si>
  <si>
    <t>-0.702674210398772</t>
  </si>
  <si>
    <t>-3.37552636351414</t>
  </si>
  <si>
    <t>1.69172851879696</t>
  </si>
  <si>
    <t>-5.81572211870166</t>
  </si>
  <si>
    <t>3.12635098126081</t>
  </si>
  <si>
    <t>2.11694205048910</t>
  </si>
  <si>
    <t>3.63704257037726</t>
  </si>
  <si>
    <t>-2.97751966948878</t>
  </si>
  <si>
    <t>0.730914902073757</t>
  </si>
  <si>
    <t>-5.56124084636254</t>
  </si>
  <si>
    <t>-1.37421488110638</t>
  </si>
  <si>
    <t>-2.96923000903112</t>
  </si>
  <si>
    <t>-6.37676178609243</t>
  </si>
  <si>
    <t>4.77266114457169</t>
  </si>
  <si>
    <t>4.19585681633831</t>
  </si>
  <si>
    <t>2.78730253110980</t>
  </si>
  <si>
    <t>4.75551097185328</t>
  </si>
  <si>
    <t>-1.26890733205756</t>
  </si>
  <si>
    <t>4.41847010865923</t>
  </si>
  <si>
    <t>0.747116235604098</t>
  </si>
  <si>
    <t>-3.60142820192195</t>
  </si>
  <si>
    <t>-7.73178970220117</t>
  </si>
  <si>
    <t>8.67447510503348</t>
  </si>
  <si>
    <t>-1.12090970234615</t>
  </si>
  <si>
    <t>3.82499403416412</t>
  </si>
  <si>
    <t>1.74725469193759</t>
  </si>
  <si>
    <t>-3.05597661875932</t>
  </si>
  <si>
    <t>-1.39651061313809</t>
  </si>
  <si>
    <t>-1.44221789188786</t>
  </si>
  <si>
    <t>0.406674254606792</t>
  </si>
  <si>
    <t>-6.36980282364870</t>
  </si>
  <si>
    <t>-0.124057063637328</t>
  </si>
  <si>
    <t>-0.163068552569983</t>
  </si>
  <si>
    <t>4.65083695628254</t>
  </si>
  <si>
    <t>-7.59127575941723</t>
  </si>
  <si>
    <t>4.78971166595338</t>
  </si>
  <si>
    <t>8.60695487041723</t>
  </si>
  <si>
    <t>4.11838449431508</t>
  </si>
  <si>
    <t>-4.71180404644078</t>
  </si>
  <si>
    <t>-2.31378034985521</t>
  </si>
  <si>
    <t>3.81365998350347</t>
  </si>
  <si>
    <t>7.09534274288609</t>
  </si>
  <si>
    <t>3.55347968648443</t>
  </si>
  <si>
    <t>-3.51490925618769</t>
  </si>
  <si>
    <t>-0.519868746522754</t>
  </si>
  <si>
    <t>4.45397719209175</t>
  </si>
  <si>
    <t>-0.147641451427546</t>
  </si>
  <si>
    <t>-3.49556351490671</t>
  </si>
  <si>
    <t>4.11200496292860</t>
  </si>
  <si>
    <t>-0.416733591750606</t>
  </si>
  <si>
    <t>-1.21550922545768</t>
  </si>
  <si>
    <t>-3.33555226719731</t>
  </si>
  <si>
    <t>1.32504521479320</t>
  </si>
  <si>
    <t>5.20292502931642</t>
  </si>
  <si>
    <t>1.08096772101194</t>
  </si>
  <si>
    <t>2.06448704767995</t>
  </si>
  <si>
    <t>-3.47818964309534</t>
  </si>
  <si>
    <t>-2.89333150330807</t>
  </si>
  <si>
    <t>2.98172137637703</t>
  </si>
  <si>
    <t>3.96350948804408</t>
  </si>
  <si>
    <t>1.20072373684529</t>
  </si>
  <si>
    <t>0.909113519138244</t>
  </si>
  <si>
    <t>-4.75308384353718</t>
  </si>
  <si>
    <t>5.35184167062111</t>
  </si>
  <si>
    <t>-3.02416685483612</t>
  </si>
  <si>
    <t>5.82927481350549</t>
  </si>
  <si>
    <t>0.397790586656793</t>
  </si>
  <si>
    <t>1.83598234977386</t>
  </si>
  <si>
    <t>1.76478487192317</t>
  </si>
  <si>
    <t>-0.444657587258452</t>
  </si>
  <si>
    <t>1.83993094720688</t>
  </si>
  <si>
    <t>5.06342970607031</t>
  </si>
  <si>
    <t>-0.504930076357410</t>
  </si>
  <si>
    <t>-3.30328404818814</t>
  </si>
  <si>
    <t>3.49735150547761</t>
  </si>
  <si>
    <t>6.48275256220379</t>
  </si>
  <si>
    <t>4.94777203075018</t>
  </si>
  <si>
    <t>1.42990497560329</t>
  </si>
  <si>
    <t>4.22139371353267</t>
  </si>
  <si>
    <t>0.637878368674721</t>
  </si>
  <si>
    <t>-4.44282587496695</t>
  </si>
  <si>
    <t>-0.494480569592900</t>
  </si>
  <si>
    <t>-0.136843365732974</t>
  </si>
  <si>
    <t>-4.11844787407967</t>
  </si>
  <si>
    <t>-1.47341965696282</t>
  </si>
  <si>
    <t>-1.50475532363390</t>
  </si>
  <si>
    <t>-4.64206642176307</t>
  </si>
  <si>
    <t>-1.67435057193523</t>
  </si>
  <si>
    <t>-2.31406251538268</t>
  </si>
  <si>
    <t>4.19130396322874</t>
  </si>
  <si>
    <t>-2.83429001463311</t>
  </si>
  <si>
    <t>4.66372406127664</t>
  </si>
  <si>
    <t>-8.08570212359247</t>
  </si>
  <si>
    <t>0.692408781374063</t>
  </si>
  <si>
    <t>-2.49361144611128</t>
  </si>
  <si>
    <t>-1.90357479231785</t>
  </si>
  <si>
    <t>-4.64553448607285</t>
  </si>
  <si>
    <t>6.59789257356799</t>
  </si>
  <si>
    <t>-5.34751604281530</t>
  </si>
  <si>
    <t>-0.246131596679860</t>
  </si>
  <si>
    <t>2.27425460158393</t>
  </si>
  <si>
    <t>6.69308882118999</t>
  </si>
  <si>
    <t>3.31981774007893</t>
  </si>
  <si>
    <t>6.60875750658696</t>
  </si>
  <si>
    <t>2.50249209758942</t>
  </si>
  <si>
    <t>3.05377179955587</t>
  </si>
  <si>
    <t>3.91063513556432</t>
  </si>
  <si>
    <t>-4.60461023306689</t>
  </si>
  <si>
    <t>-0.637320651827995</t>
  </si>
  <si>
    <t>2.66380472688740</t>
  </si>
  <si>
    <t>4.35804479658885</t>
  </si>
  <si>
    <t>-2.08510373117268</t>
  </si>
  <si>
    <t>-4.26120750864093</t>
  </si>
  <si>
    <t>0.445402271954996</t>
  </si>
  <si>
    <t>-0.255910671830137</t>
  </si>
  <si>
    <t>-2.33866144909088</t>
  </si>
  <si>
    <t>-2.89786036387918</t>
  </si>
  <si>
    <t>-2.89913571731147</t>
  </si>
  <si>
    <t>-3.85400085390266</t>
  </si>
  <si>
    <t>-4.72254159432023</t>
  </si>
  <si>
    <t>-4.58857574008991</t>
  </si>
  <si>
    <t>-0.704463691085792</t>
  </si>
  <si>
    <t>0.590743921078157</t>
  </si>
  <si>
    <t>5.04908156057870</t>
  </si>
  <si>
    <t>-6.13421135377428</t>
  </si>
  <si>
    <t>-1.37022288433938</t>
  </si>
  <si>
    <t>5.54398290796950</t>
  </si>
  <si>
    <t>-3.20726575667004</t>
  </si>
  <si>
    <t>1.91642764657569</t>
  </si>
  <si>
    <t>-1.88386658040987</t>
  </si>
  <si>
    <t>0.272953368790891</t>
  </si>
  <si>
    <t>7.17526926851611</t>
  </si>
  <si>
    <t>-1.72940404972500</t>
  </si>
  <si>
    <t>2.62715443018226</t>
  </si>
  <si>
    <t>2.60832386758194</t>
  </si>
  <si>
    <t>-3.43675755040942</t>
  </si>
  <si>
    <t>2.25585026893758</t>
  </si>
  <si>
    <t>6.61947003386704</t>
  </si>
  <si>
    <t>-6.21514079669450</t>
  </si>
  <si>
    <t>-4.75137004453660</t>
  </si>
  <si>
    <t>-1.68433852655642</t>
  </si>
  <si>
    <t>-5.31761583385133</t>
  </si>
  <si>
    <t>1.55068046069829</t>
  </si>
  <si>
    <t>1.54823386502836</t>
  </si>
  <si>
    <t>-0.920816341352098</t>
  </si>
  <si>
    <t>-1.47224910470855</t>
  </si>
  <si>
    <t>-7.32270283658556</t>
  </si>
  <si>
    <t>-2.20257449348018</t>
  </si>
  <si>
    <t>2.00248807857301</t>
  </si>
  <si>
    <t>3.08113657665678</t>
  </si>
  <si>
    <t>0.982443870525082</t>
  </si>
  <si>
    <t>9.15013191506180</t>
  </si>
  <si>
    <t>1.94709644360612</t>
  </si>
  <si>
    <t>-0.142072311944362</t>
  </si>
  <si>
    <t>0.158653151109187</t>
  </si>
  <si>
    <t>-6.15648930788622</t>
  </si>
  <si>
    <t>-8.17979764365582</t>
  </si>
  <si>
    <t>-0.452877423974162</t>
  </si>
  <si>
    <t>-8.41729013739587</t>
  </si>
  <si>
    <t>-4.81933921227760</t>
  </si>
  <si>
    <t>3.40827305714054</t>
  </si>
  <si>
    <t>0.285271361007016</t>
  </si>
  <si>
    <t>7.67399562477786</t>
  </si>
  <si>
    <t>0.972465641474569</t>
  </si>
  <si>
    <t>-0.857963736933638</t>
  </si>
  <si>
    <t>4.26747335632680</t>
  </si>
  <si>
    <t>1.44069978447291</t>
  </si>
  <si>
    <t>6.97440384092853</t>
  </si>
  <si>
    <t>10.7413544857452</t>
  </si>
  <si>
    <t>4.88884192026818</t>
  </si>
  <si>
    <t>6.12615394734505</t>
  </si>
  <si>
    <t>-1.95460697169723</t>
  </si>
  <si>
    <t>1.91262668460264</t>
  </si>
  <si>
    <t>-5.01131188339894</t>
  </si>
  <si>
    <t>-1.11882428602820</t>
  </si>
  <si>
    <t>-3.43977527587850</t>
  </si>
  <si>
    <t>6.83293830999031</t>
  </si>
  <si>
    <t>6.76217600708184</t>
  </si>
  <si>
    <t>-1.14135112577181</t>
  </si>
  <si>
    <t>3.92626751891815</t>
  </si>
  <si>
    <t>0.170190457423307</t>
  </si>
  <si>
    <t>-3.73698208649130</t>
  </si>
  <si>
    <t>-5.53792765922934</t>
  </si>
  <si>
    <t>0.529831332453448</t>
  </si>
  <si>
    <t>-4.94879545489922</t>
  </si>
  <si>
    <t>-2.05321049118285</t>
  </si>
  <si>
    <t>-1.55672531009686</t>
  </si>
  <si>
    <t>-1.70628679784121</t>
  </si>
  <si>
    <t>-3.17877667813505</t>
  </si>
  <si>
    <t>-1.07760932829492</t>
  </si>
  <si>
    <t>-0.915980652758844</t>
  </si>
  <si>
    <t>6.07316908213178</t>
  </si>
  <si>
    <t>-4.66323661115358</t>
  </si>
  <si>
    <t>-1.12972365813410</t>
  </si>
  <si>
    <t>2.81447774016786</t>
  </si>
  <si>
    <t>-3.27646249208435</t>
  </si>
  <si>
    <t>7.33887429388374</t>
  </si>
  <si>
    <t>-5.55574269601132</t>
  </si>
  <si>
    <t>4.21650813775906</t>
  </si>
  <si>
    <t>-3.16372868351440</t>
  </si>
  <si>
    <t>2.50801617357695</t>
  </si>
  <si>
    <t>-5.02327026839520</t>
  </si>
  <si>
    <t>2.69659908181829</t>
  </si>
  <si>
    <t>0.451808296414002</t>
  </si>
  <si>
    <t>-0.441962169853022</t>
  </si>
  <si>
    <t>0.0378112802681563</t>
  </si>
  <si>
    <t>0.614187466907403</t>
  </si>
  <si>
    <t>1.75275631270965</t>
  </si>
  <si>
    <t>5.26334771115302</t>
  </si>
  <si>
    <t>0.796981348885680</t>
  </si>
  <si>
    <t>4.01753072162789</t>
  </si>
  <si>
    <t>-11.1851616000762</t>
  </si>
  <si>
    <t>-10.2590124807446</t>
  </si>
  <si>
    <t>1.99323612496687</t>
  </si>
  <si>
    <t>-2.91244768182954</t>
  </si>
  <si>
    <t>7.93181149089141</t>
  </si>
  <si>
    <t>-0.791403010260035</t>
  </si>
  <si>
    <t>-0.879136596612230</t>
  </si>
  <si>
    <t>2.71922073824668</t>
  </si>
  <si>
    <t>-5.32105228814904</t>
  </si>
  <si>
    <t>4.21019307904793</t>
  </si>
  <si>
    <t>-2.80492044150313</t>
  </si>
  <si>
    <t>-3.63900046279607</t>
  </si>
  <si>
    <t>-2.12278766301777</t>
  </si>
  <si>
    <t>0.400563867278660</t>
  </si>
  <si>
    <t>4.59691735243281</t>
  </si>
  <si>
    <t>-0.410057661724304</t>
  </si>
  <si>
    <t>-1.87399015037063</t>
  </si>
  <si>
    <t>-3.03245727918691</t>
  </si>
  <si>
    <t>3.09050870562462</t>
  </si>
  <si>
    <t>-4.36966226542818</t>
  </si>
  <si>
    <t>0.0939811339815985</t>
  </si>
  <si>
    <t>5.65291882873556</t>
  </si>
  <si>
    <t>2.91075455848815</t>
  </si>
  <si>
    <t>2.52386451028095</t>
  </si>
  <si>
    <t>3.48682429189925</t>
  </si>
  <si>
    <t>-2.51212604925787</t>
  </si>
  <si>
    <t>2.31349012291873</t>
  </si>
  <si>
    <t>-4.77794804557131</t>
  </si>
  <si>
    <t>-0.892801917015017</t>
  </si>
  <si>
    <t>2.40686181037448</t>
  </si>
  <si>
    <t>-8.16155303619874</t>
  </si>
  <si>
    <t>6.89012060772354</t>
  </si>
  <si>
    <t>-2.92694599049489</t>
  </si>
  <si>
    <t>-8.41326224766544</t>
  </si>
  <si>
    <t>-2.65859651307883</t>
  </si>
  <si>
    <t>4.32840468417500</t>
  </si>
  <si>
    <t>2.53752692912963</t>
  </si>
  <si>
    <t>1.68709788162592</t>
  </si>
  <si>
    <t>9.71009648679853</t>
  </si>
  <si>
    <t>-2.40834637706370</t>
  </si>
  <si>
    <t>-0.405559309671428</t>
  </si>
  <si>
    <t>-2.53931764768591</t>
  </si>
  <si>
    <t>-7.20770465709628</t>
  </si>
  <si>
    <t>0.331828182851816</t>
  </si>
  <si>
    <t>-1.88612039415451</t>
  </si>
  <si>
    <t>3.01453544518656</t>
  </si>
  <si>
    <t>-0.408043936442605</t>
  </si>
  <si>
    <t>-2.62160093667992</t>
  </si>
  <si>
    <t>1.47305722066809</t>
  </si>
  <si>
    <t>-4.08779916095352</t>
  </si>
  <si>
    <t>-0.408498145770514</t>
  </si>
  <si>
    <t>2.17025811534853</t>
  </si>
  <si>
    <t>-2.96256410355240</t>
  </si>
  <si>
    <t>0.185111594763172</t>
  </si>
  <si>
    <t>0.258573184610611</t>
  </si>
  <si>
    <t>4.69556346873546</t>
  </si>
  <si>
    <t>-0.411680799675957</t>
  </si>
  <si>
    <t>-5.07120015380494</t>
  </si>
  <si>
    <t>3.02701500032238</t>
  </si>
  <si>
    <t>0.0674743867234682</t>
  </si>
  <si>
    <t>0.838797953042573</t>
  </si>
  <si>
    <t>-4.85080321347099</t>
  </si>
  <si>
    <t>-0.497535507910668</t>
  </si>
  <si>
    <t>-1.73521790537574</t>
  </si>
  <si>
    <t>-0.287335650100996</t>
  </si>
  <si>
    <t>-6.21027124741779</t>
  </si>
  <si>
    <t>-4.82885535083565</t>
  </si>
  <si>
    <t>-2.47588149472134</t>
  </si>
  <si>
    <t>-7.02028178160464</t>
  </si>
  <si>
    <t>-5.61990342926416</t>
  </si>
  <si>
    <t>2.09106435730078</t>
  </si>
  <si>
    <t>-2.36867524018915</t>
  </si>
  <si>
    <t>-6.26043590074239</t>
  </si>
  <si>
    <t>1.97381622263315</t>
  </si>
  <si>
    <t>-2.64674620465503</t>
  </si>
  <si>
    <t>2.79253836284975</t>
  </si>
  <si>
    <t>-1.87173558417695</t>
  </si>
  <si>
    <t>4.59575355982210</t>
  </si>
  <si>
    <t>-0.226545453177088</t>
  </si>
  <si>
    <t>7.87456845268727</t>
  </si>
  <si>
    <t>4.21534347015216</t>
  </si>
  <si>
    <t>3.60838058496657</t>
  </si>
  <si>
    <t>-8.53950846688240</t>
  </si>
  <si>
    <t>8.51319710746463</t>
  </si>
  <si>
    <t>-1.19221484192098</t>
  </si>
  <si>
    <t>3.53827673838394</t>
  </si>
  <si>
    <t>0.306874828004685</t>
  </si>
  <si>
    <t>3.34591020978331</t>
  </si>
  <si>
    <t>-3.36710417189035</t>
  </si>
  <si>
    <t>-4.67981696108348</t>
  </si>
  <si>
    <t>-1.25294410811595</t>
  </si>
  <si>
    <t>4.42437489524874</t>
  </si>
  <si>
    <t>-3.43513555448276</t>
  </si>
  <si>
    <t>-0.179264191710979</t>
  </si>
  <si>
    <t>-0.901067307414984</t>
  </si>
  <si>
    <t>-1.19034248264429</t>
  </si>
  <si>
    <t>-4.29410580262826</t>
  </si>
  <si>
    <t>1.50777522681829</t>
  </si>
  <si>
    <t>7.41823713505000</t>
  </si>
  <si>
    <t>-2.90447121469326</t>
  </si>
  <si>
    <t>-2.39170534960539</t>
  </si>
  <si>
    <t>3.82418918215492</t>
  </si>
  <si>
    <t>-0.132030346455067</t>
  </si>
  <si>
    <t>10.0123180517090</t>
  </si>
  <si>
    <t>-2.01050492666406</t>
  </si>
  <si>
    <t>-3.63352915217799</t>
  </si>
  <si>
    <t>2.00470750329863</t>
  </si>
  <si>
    <t>2.49500794002368</t>
  </si>
  <si>
    <t>-0.225552022085316</t>
  </si>
  <si>
    <t>-2.05283518791424</t>
  </si>
  <si>
    <t>-2.41700327461260</t>
  </si>
  <si>
    <t>-5.61403641389964</t>
  </si>
  <si>
    <t>-2.72600841124636</t>
  </si>
  <si>
    <t>-0.215367817502174</t>
  </si>
  <si>
    <t>0.153091240954163</t>
  </si>
  <si>
    <t>4.81248671660409</t>
  </si>
  <si>
    <t>5.89624596488860</t>
  </si>
  <si>
    <t>2.65393188266360</t>
  </si>
  <si>
    <t>0.217151927095442</t>
  </si>
  <si>
    <t>5.25643869311010</t>
  </si>
  <si>
    <t>-4.73088489848137</t>
  </si>
  <si>
    <t>5.71351122359257</t>
  </si>
  <si>
    <t>3.43113492028748</t>
  </si>
  <si>
    <t>5.64460527158370</t>
  </si>
  <si>
    <t>-7.79120049267225</t>
  </si>
  <si>
    <t>3.43731965749586</t>
  </si>
  <si>
    <t>0.0234835329165133</t>
  </si>
  <si>
    <t>7.61573772785055</t>
  </si>
  <si>
    <t>0.775991984251883</t>
  </si>
  <si>
    <t>2.51654522774580</t>
  </si>
  <si>
    <t>2.50955469343697</t>
  </si>
  <si>
    <t>-2.25274293289182</t>
  </si>
  <si>
    <t>-4.57047311280410</t>
  </si>
  <si>
    <t>-10.6810014350084</t>
  </si>
  <si>
    <t>5.94488181438711</t>
  </si>
  <si>
    <t>-2.13611685137084</t>
  </si>
  <si>
    <t>-8.59743037957951</t>
  </si>
  <si>
    <t>3.72361040717904</t>
  </si>
  <si>
    <t>6.08011345812684</t>
  </si>
  <si>
    <t>3.50689073773608</t>
  </si>
  <si>
    <t>3.99262913031533</t>
  </si>
  <si>
    <t>-3.72220679027318</t>
  </si>
  <si>
    <t>3.17447587876323</t>
  </si>
  <si>
    <t>0.968094373676970</t>
  </si>
  <si>
    <t>3.49813838883216</t>
  </si>
  <si>
    <t>0.138109490935742</t>
  </si>
  <si>
    <t>-6.68217560459402</t>
  </si>
  <si>
    <t>-1.14938641172526</t>
  </si>
  <si>
    <t>-2.02542186640642</t>
  </si>
  <si>
    <t>-0.433308692657068</t>
  </si>
  <si>
    <t>4.16480251267776</t>
  </si>
  <si>
    <t>2.31583057511404</t>
  </si>
  <si>
    <t>6.06847594162285</t>
  </si>
  <si>
    <t>-4.69284914473670</t>
  </si>
  <si>
    <t>-3.21157558972182</t>
  </si>
  <si>
    <t>8.32906354529088</t>
  </si>
  <si>
    <t>4.68180595759014</t>
  </si>
  <si>
    <t>0.904729217473757</t>
  </si>
  <si>
    <t>2.45595808143539</t>
  </si>
  <si>
    <t>-3.22452531535576</t>
  </si>
  <si>
    <t>1.62702481584019</t>
  </si>
  <si>
    <t>7.67807982611567</t>
  </si>
  <si>
    <t>-4.11236247397231</t>
  </si>
  <si>
    <t>2.49989994737688</t>
  </si>
  <si>
    <t>-1.48033849546702</t>
  </si>
  <si>
    <t>3.15090668586591</t>
  </si>
  <si>
    <t>-3.60821732689078</t>
  </si>
  <si>
    <t>-3.05261305331281</t>
  </si>
  <si>
    <t>-0.819587028408230</t>
  </si>
  <si>
    <t>-3.02318645713440</t>
  </si>
  <si>
    <t>4.28121494206470</t>
  </si>
  <si>
    <t>-10.2924687185532</t>
  </si>
  <si>
    <t>-1.20175272329978</t>
  </si>
  <si>
    <t>-3.43431818406764</t>
  </si>
  <si>
    <t>3.64146567848021</t>
  </si>
  <si>
    <t>3.77765821680504</t>
  </si>
  <si>
    <t>-0.994350157723924</t>
  </si>
  <si>
    <t>-0.0715019440983893</t>
  </si>
  <si>
    <t>0.403744970032826</t>
  </si>
  <si>
    <t>0.136823294226463</t>
  </si>
  <si>
    <t>-3.21747979123214</t>
  </si>
  <si>
    <t>-1.81485123861900</t>
  </si>
  <si>
    <t>4.80323253044637</t>
  </si>
  <si>
    <t>-2.48497670527779</t>
  </si>
  <si>
    <t>-0.493262761345721</t>
  </si>
  <si>
    <t>-1.42254431552372</t>
  </si>
  <si>
    <t>1.69768899281402</t>
  </si>
  <si>
    <t>1.89418390934457</t>
  </si>
  <si>
    <t>-4.70703564576946</t>
  </si>
  <si>
    <t>-3.05209844731358</t>
  </si>
  <si>
    <t>5.78139600069327</t>
  </si>
  <si>
    <t>0.562583651804637</t>
  </si>
  <si>
    <t>3.82343588053409</t>
  </si>
  <si>
    <t>2.43884413642010</t>
  </si>
  <si>
    <t>-0.0425991873939515</t>
  </si>
  <si>
    <t>-9.40454253014761</t>
  </si>
  <si>
    <t>-1.60230419090498</t>
  </si>
  <si>
    <t>5.36946346008473</t>
  </si>
  <si>
    <t>2.40516425960006</t>
  </si>
  <si>
    <t>-5.36416366254732</t>
  </si>
  <si>
    <t>1.55732356716195</t>
  </si>
  <si>
    <t>3.56919329094197</t>
  </si>
  <si>
    <t>1.51164086173831</t>
  </si>
  <si>
    <t>-4.79472865566366</t>
  </si>
  <si>
    <t>7.02610254328796</t>
  </si>
  <si>
    <t>1.04944504071467</t>
  </si>
  <si>
    <t>-3.76782690462090</t>
  </si>
  <si>
    <t>-1.70678596337642</t>
  </si>
  <si>
    <t>0.505598679301141</t>
  </si>
  <si>
    <t>-0.578996985705101</t>
  </si>
  <si>
    <t>1.85187891807960</t>
  </si>
  <si>
    <t>-8.45929821885158</t>
  </si>
  <si>
    <t>-2.24116423854286</t>
  </si>
  <si>
    <t>5.71264281014383</t>
  </si>
  <si>
    <t>3.17171008734578</t>
  </si>
  <si>
    <t>-3.53256197950829</t>
  </si>
  <si>
    <t>3.10019390488984</t>
  </si>
  <si>
    <t>-0.993536868558049</t>
  </si>
  <si>
    <t>-0.00614985513973565</t>
  </si>
  <si>
    <t>4.15938466647239</t>
  </si>
  <si>
    <t>0.346089401406277</t>
  </si>
  <si>
    <t>6.54856943530802</t>
  </si>
  <si>
    <t>-0.215102350811987</t>
  </si>
  <si>
    <t>2.56842268872653</t>
  </si>
  <si>
    <t>0.760129426833301</t>
  </si>
  <si>
    <t>-6.07272321268577</t>
  </si>
  <si>
    <t>-2.17903560978316</t>
  </si>
  <si>
    <t>-4.58798747514747</t>
  </si>
  <si>
    <t>1.57863626839716</t>
  </si>
  <si>
    <t>-0.771161487461608</t>
  </si>
  <si>
    <t>2.08391807557825</t>
  </si>
  <si>
    <t>2.58709624363254</t>
  </si>
  <si>
    <t>-4.88143326795913</t>
  </si>
  <si>
    <t>3.70306541090788</t>
  </si>
  <si>
    <t>-5.39563887132129</t>
  </si>
  <si>
    <t>-2.13451029686188</t>
  </si>
  <si>
    <t>1.12544064240411</t>
  </si>
  <si>
    <t>-5.16712311413098</t>
  </si>
  <si>
    <t>1.26316407024076</t>
  </si>
  <si>
    <t>1.86619523850558</t>
  </si>
  <si>
    <t>3.09537356330053</t>
  </si>
  <si>
    <t>5.76747839194884</t>
  </si>
  <si>
    <t>-1.92666651577068</t>
  </si>
  <si>
    <t>1.49186944220395</t>
  </si>
  <si>
    <t>-1.86228487816746</t>
  </si>
  <si>
    <t>1.18605263955987</t>
  </si>
  <si>
    <t>3.87471308268733</t>
  </si>
  <si>
    <t>-8.19321927404461</t>
  </si>
  <si>
    <t>-0.0123388676700831</t>
  </si>
  <si>
    <t>2.54065106891685</t>
  </si>
  <si>
    <t>-3.14948471454414</t>
  </si>
  <si>
    <t>-2.12375797132205</t>
  </si>
  <si>
    <t>-1.45854938002794</t>
  </si>
  <si>
    <t>5.84056987033066</t>
  </si>
  <si>
    <t>-2.27818935261955</t>
  </si>
  <si>
    <t>-0.660600240538177</t>
  </si>
  <si>
    <t>-2.54824272512842</t>
  </si>
  <si>
    <t>-8.46976091016352</t>
  </si>
  <si>
    <t>2.13638288168255</t>
  </si>
  <si>
    <t>1.16864878470481</t>
  </si>
  <si>
    <t>1.16012453371665</t>
  </si>
  <si>
    <t>6.47013107553410</t>
  </si>
  <si>
    <t>-1.21101349839336</t>
  </si>
  <si>
    <t>-1.50386749719077</t>
  </si>
  <si>
    <t>-1.13302528529476</t>
  </si>
  <si>
    <t>-0.451969948979081</t>
  </si>
  <si>
    <t>7.96506750859184</t>
  </si>
  <si>
    <t>1.36961690298916</t>
  </si>
  <si>
    <t>-8.56071146123889</t>
  </si>
  <si>
    <t>-8.90152904209752</t>
  </si>
  <si>
    <t>-0.574610533028193</t>
  </si>
  <si>
    <t>-0.135228604856520</t>
  </si>
  <si>
    <t>4.58883817647996</t>
  </si>
  <si>
    <t>1.01923209857719</t>
  </si>
  <si>
    <t>4.85788078677369</t>
  </si>
  <si>
    <t>1.85838330546133</t>
  </si>
  <si>
    <t>2.87221488847966</t>
  </si>
  <si>
    <t>1.95563067765703</t>
  </si>
  <si>
    <t>0.956799381701647</t>
  </si>
  <si>
    <t>1.05520825959705</t>
  </si>
  <si>
    <t>-2.84278095234687</t>
  </si>
  <si>
    <t>0.196533906074490</t>
  </si>
  <si>
    <t>2.79335939394373</t>
  </si>
  <si>
    <t>-3.43266598765956</t>
  </si>
  <si>
    <t>1.39074540584476</t>
  </si>
  <si>
    <t>4.53003603287881</t>
  </si>
  <si>
    <t>-1.15639540583100</t>
  </si>
  <si>
    <t>3.05441419839040</t>
  </si>
  <si>
    <t>1.39543234747063</t>
  </si>
  <si>
    <t>-2.71253606111954</t>
  </si>
  <si>
    <t>-4.95042242995949</t>
  </si>
  <si>
    <t>-1.74978032908858</t>
  </si>
  <si>
    <t>2.60124948002829</t>
  </si>
  <si>
    <t>-7.64798916457593</t>
  </si>
  <si>
    <t>-3.17788902764483</t>
  </si>
  <si>
    <t>-4.42894797292955</t>
  </si>
  <si>
    <t>-10.9543407972801</t>
  </si>
  <si>
    <t>-2.59777988697858</t>
  </si>
  <si>
    <t>3.61266919065857</t>
  </si>
  <si>
    <t>6.93853491295620</t>
  </si>
  <si>
    <t>0.788282054791357</t>
  </si>
  <si>
    <t>5.26449487835937</t>
  </si>
  <si>
    <t>-1.80885057771991</t>
  </si>
  <si>
    <t>1.20834026154519</t>
  </si>
  <si>
    <t>0.277956895480843</t>
  </si>
  <si>
    <t>-1.91445765346031</t>
  </si>
  <si>
    <t>3.04514279745759</t>
  </si>
  <si>
    <t>5.74045258646293</t>
  </si>
  <si>
    <t>1.57862068249780</t>
  </si>
  <si>
    <t>4.13381074048850</t>
  </si>
  <si>
    <t>-5.53888460989431</t>
  </si>
  <si>
    <t>-8.38563849362808</t>
  </si>
  <si>
    <t>6.95783759298075</t>
  </si>
  <si>
    <t>0.600425227444817</t>
  </si>
  <si>
    <t>-2.22120233496148</t>
  </si>
  <si>
    <t>-2.85164369763604</t>
  </si>
  <si>
    <t>4.66661677816259</t>
  </si>
  <si>
    <t>3.66819057873832</t>
  </si>
  <si>
    <t>-3.76094314511909</t>
  </si>
  <si>
    <t>-2.38228331104586</t>
  </si>
  <si>
    <t>-3.70760874777828</t>
  </si>
  <si>
    <t>-2.35622390952158</t>
  </si>
  <si>
    <t>-9.11924732919002</t>
  </si>
  <si>
    <t>2.05813830328460</t>
  </si>
  <si>
    <t>-1.63753669576605</t>
  </si>
  <si>
    <t>1.48498245069989</t>
  </si>
  <si>
    <t>-0.859151362819203</t>
  </si>
  <si>
    <t>-0.332954902327133</t>
  </si>
  <si>
    <t>3.25895658787850</t>
  </si>
  <si>
    <t>10.7873724739716</t>
  </si>
  <si>
    <t>3.14517004111836</t>
  </si>
  <si>
    <t>0.968881076310241</t>
  </si>
  <si>
    <t>-1.71175045379240</t>
  </si>
  <si>
    <t>-0.0325719380530396</t>
  </si>
  <si>
    <t>-0.428870114526185</t>
  </si>
  <si>
    <t>-3.43194499414039</t>
  </si>
  <si>
    <t>6.20255730154857</t>
  </si>
  <si>
    <t>-0.915432873198498</t>
  </si>
  <si>
    <t>-3.15229984716340</t>
  </si>
  <si>
    <t>-10.2075312752573</t>
  </si>
  <si>
    <t>-3.06481875323915</t>
  </si>
  <si>
    <t>-3.20878569037131</t>
  </si>
  <si>
    <t>-7.15395973586382</t>
  </si>
  <si>
    <t>5.57471933672145</t>
  </si>
  <si>
    <t>1.37989227740648</t>
  </si>
  <si>
    <t>9.51350637068297</t>
  </si>
  <si>
    <t>-4.09842793130988</t>
  </si>
  <si>
    <t>3.22575847489841</t>
  </si>
  <si>
    <t>-3.76055819924947</t>
  </si>
  <si>
    <t>1.43478921146448</t>
  </si>
  <si>
    <t>2.37427708354885</t>
  </si>
  <si>
    <t>-3.87705679454145</t>
  </si>
  <si>
    <t>1.57045414187129</t>
  </si>
  <si>
    <t>3.07076243066730</t>
  </si>
  <si>
    <t>-0.319827774673619</t>
  </si>
  <si>
    <t>-3.44140893953359</t>
  </si>
  <si>
    <t>4.69127029780451</t>
  </si>
  <si>
    <t>-0.796104799641346</t>
  </si>
  <si>
    <t>-0.549367572086569</t>
  </si>
  <si>
    <t>-0.836784058960520</t>
  </si>
  <si>
    <t>5.93032105054442</t>
  </si>
  <si>
    <t>-0.134103499951821</t>
  </si>
  <si>
    <t>4.14967738583203</t>
  </si>
  <si>
    <t>2.57133799148134</t>
  </si>
  <si>
    <t>-3.00742745301101</t>
  </si>
  <si>
    <t>9.35885100657439</t>
  </si>
  <si>
    <t>0.640867495835231</t>
  </si>
  <si>
    <t>6.77200250273384</t>
  </si>
  <si>
    <t>3.54206344769432</t>
  </si>
  <si>
    <t>-3.71704932624337</t>
  </si>
  <si>
    <t>3.03325256298168</t>
  </si>
  <si>
    <t>8.22782603313207</t>
  </si>
  <si>
    <t>-1.00786114930355</t>
  </si>
  <si>
    <t>5.00566365522782</t>
  </si>
  <si>
    <t>-8.81894658594716</t>
  </si>
  <si>
    <t>0.380363109288907</t>
  </si>
  <si>
    <t>4.56087688133906</t>
  </si>
  <si>
    <t>0.0657446656533261</t>
  </si>
  <si>
    <t>0.494150727025303</t>
  </si>
  <si>
    <t>-5.79115501101276</t>
  </si>
  <si>
    <t>-2.01999639366753</t>
  </si>
  <si>
    <t>0.0585737986837387</t>
  </si>
  <si>
    <t>6.52983447760429</t>
  </si>
  <si>
    <t>-2.31993490470198</t>
  </si>
  <si>
    <t>0.954292686429942</t>
  </si>
  <si>
    <t>-6.31748235329123</t>
  </si>
  <si>
    <t>-3.46191176575698</t>
  </si>
  <si>
    <t>4.81891205773638</t>
  </si>
  <si>
    <t>3.29495437537085</t>
  </si>
  <si>
    <t>5.15088439847477</t>
  </si>
  <si>
    <t>-2.85347967042284</t>
  </si>
  <si>
    <t>-6.58662416574109</t>
  </si>
  <si>
    <t>1.19964638956620</t>
  </si>
  <si>
    <t>-0.103130560922963</t>
  </si>
  <si>
    <t>1.34066256776297</t>
  </si>
  <si>
    <t>3.49177639217851</t>
  </si>
  <si>
    <t>-1.20217665585232</t>
  </si>
  <si>
    <t>-7.60705490991057</t>
  </si>
  <si>
    <t>1.79612913310720</t>
  </si>
  <si>
    <t>-8.16965986727628</t>
  </si>
  <si>
    <t>-4.43338931242441</t>
  </si>
  <si>
    <t>-5.73417391710271</t>
  </si>
  <si>
    <t>-4.56125821564405</t>
  </si>
  <si>
    <t>-8.56289292591200</t>
  </si>
  <si>
    <t>-5.62940580296396</t>
  </si>
  <si>
    <t>3.15266958478869</t>
  </si>
  <si>
    <t>-0.00424465704161880</t>
  </si>
  <si>
    <t>8.53204910151104</t>
  </si>
  <si>
    <t>-1.78675090396160</t>
  </si>
  <si>
    <t>-2.11634089330041</t>
  </si>
  <si>
    <t>1.27847241604257</t>
  </si>
  <si>
    <t>3.03608456037756</t>
  </si>
  <si>
    <t>4.07725661706052</t>
  </si>
  <si>
    <t>-5.77203706390226</t>
  </si>
  <si>
    <t>-3.01093300530451</t>
  </si>
  <si>
    <t>-2.76702015290364</t>
  </si>
  <si>
    <t>0.676290148573132</t>
  </si>
  <si>
    <t>-1.01547293138107</t>
  </si>
  <si>
    <t>-5.16555772163605</t>
  </si>
  <si>
    <t>3.33537246287212</t>
  </si>
  <si>
    <t>1.35994898144153</t>
  </si>
  <si>
    <t>0.982531087856057</t>
  </si>
  <si>
    <t>0.569641086366792</t>
  </si>
  <si>
    <t>3.29238022242318</t>
  </si>
  <si>
    <t>3.20009001451735</t>
  </si>
  <si>
    <t>-7.83112600691203</t>
  </si>
  <si>
    <t>-6.08679817053992</t>
  </si>
  <si>
    <t>-1.16885226447175</t>
  </si>
  <si>
    <t>-5.60400897668489</t>
  </si>
  <si>
    <t>0.941128857097183</t>
  </si>
  <si>
    <t>-2.22329876764831</t>
  </si>
  <si>
    <t>-1.22238786515891</t>
  </si>
  <si>
    <t>-4.25684972579817</t>
  </si>
  <si>
    <t>-4.13734148981112</t>
  </si>
  <si>
    <t>4.56558074448518</t>
  </si>
  <si>
    <t>3.34757256234604</t>
  </si>
  <si>
    <t>-0.278326094280149</t>
  </si>
  <si>
    <t>-1.78573549163050</t>
  </si>
  <si>
    <t>-5.56040783378128</t>
  </si>
  <si>
    <t>-7.63046236202794</t>
  </si>
  <si>
    <t>-0.444918603627440</t>
  </si>
  <si>
    <t>8.71702883363377</t>
  </si>
  <si>
    <t>0.351606882735904</t>
  </si>
  <si>
    <t>3.06376410865400</t>
  </si>
  <si>
    <t>-4.27662585219211</t>
  </si>
  <si>
    <t>-3.66128328207754</t>
  </si>
  <si>
    <t>-2.71780408270555</t>
  </si>
  <si>
    <t>3.25161035307665</t>
  </si>
  <si>
    <t>-2.08879584075920</t>
  </si>
  <si>
    <t>4.52030436011045</t>
  </si>
  <si>
    <t>-3.94861962359241</t>
  </si>
  <si>
    <t>4.06198628233279</t>
  </si>
  <si>
    <t>-1.49576896021877</t>
  </si>
  <si>
    <t>-0.188914396850818</t>
  </si>
  <si>
    <t>2.57630669856831</t>
  </si>
  <si>
    <t>1.17068283755457</t>
  </si>
  <si>
    <t>-8.76577714851395</t>
  </si>
  <si>
    <t>2.60746492602651</t>
  </si>
  <si>
    <t>3.63101172759338</t>
  </si>
  <si>
    <t>4.20610566192032</t>
  </si>
  <si>
    <t>-4.90007947911512</t>
  </si>
  <si>
    <t>-2.83674750269425</t>
  </si>
  <si>
    <t>4.32072221766446</t>
  </si>
  <si>
    <t>-1.65368771343943</t>
  </si>
  <si>
    <t>1.92660022348473</t>
  </si>
  <si>
    <t>0.465956107833402</t>
  </si>
  <si>
    <t>-1.25169564400785</t>
  </si>
  <si>
    <t>0.0202000498865731</t>
  </si>
  <si>
    <t>1.58223844363458</t>
  </si>
  <si>
    <t>-0.987126302225108</t>
  </si>
  <si>
    <t>-2.93694847005277</t>
  </si>
  <si>
    <t>-4.97548674910492</t>
  </si>
  <si>
    <t>-3.01832619569186</t>
  </si>
  <si>
    <t>-0.0483709931598844</t>
  </si>
  <si>
    <t>-2.30962538969779</t>
  </si>
  <si>
    <t>5.03807534929275</t>
  </si>
  <si>
    <t>10.6123955632990</t>
  </si>
  <si>
    <t>1.18823236663837</t>
  </si>
  <si>
    <t>-0.450613908977533</t>
  </si>
  <si>
    <t>0.0360318145919735</t>
  </si>
  <si>
    <t>-8.81329215269410</t>
  </si>
  <si>
    <t>4.79078967031408</t>
  </si>
  <si>
    <t>-3.43801103132125</t>
  </si>
  <si>
    <t>7.81259658366656</t>
  </si>
  <si>
    <t>2.88678168383556</t>
  </si>
  <si>
    <t>5.11051130771195</t>
  </si>
  <si>
    <t>-3.67390951136961</t>
  </si>
  <si>
    <t>-0.197157589050550</t>
  </si>
  <si>
    <t>4.13240082742479</t>
  </si>
  <si>
    <t>2.50870652840133</t>
  </si>
  <si>
    <t>0.630622841175005</t>
  </si>
  <si>
    <t>-2.59390837170273</t>
  </si>
  <si>
    <t>-3.11400320770312</t>
  </si>
  <si>
    <t>2.66008813362014</t>
  </si>
  <si>
    <t>2.30926175368077</t>
  </si>
  <si>
    <t>-4.00966921754632</t>
  </si>
  <si>
    <t>-1.07053930094025</t>
  </si>
  <si>
    <t>1.25021275864645</t>
  </si>
  <si>
    <t>3.94183457081292</t>
  </si>
  <si>
    <t>-4.43436834732553</t>
  </si>
  <si>
    <t>-0.380853316961254</t>
  </si>
  <si>
    <t>-1.00169816779052</t>
  </si>
  <si>
    <t>-10.1126667594317</t>
  </si>
  <si>
    <t>-3.14222576812200</t>
  </si>
  <si>
    <t>-2.68448482638434</t>
  </si>
  <si>
    <t>1.35152295843117</t>
  </si>
  <si>
    <t>3.84578720462592</t>
  </si>
  <si>
    <t>-6.92645185220915</t>
  </si>
  <si>
    <t>-2.50828007910227</t>
  </si>
  <si>
    <t>-4.92439830770921</t>
  </si>
  <si>
    <t>-4.68235766867286</t>
  </si>
  <si>
    <t>-1.98533738467160</t>
  </si>
  <si>
    <t>-3.56752317594715</t>
  </si>
  <si>
    <t>0.957981856315388</t>
  </si>
  <si>
    <t>-0.574940907269223</t>
  </si>
  <si>
    <t>-0.567828473832378</t>
  </si>
  <si>
    <t>6.33084029921649</t>
  </si>
  <si>
    <t>1.66490893155379</t>
  </si>
  <si>
    <t>-2.77158737550098</t>
  </si>
  <si>
    <t>-1.33302004494752</t>
  </si>
  <si>
    <t>-0.995895432935980</t>
  </si>
  <si>
    <t>-3.44026525419218</t>
  </si>
  <si>
    <t>2.97944654412728</t>
  </si>
  <si>
    <t>-2.13793285278693</t>
  </si>
  <si>
    <t>4.22569915253003</t>
  </si>
  <si>
    <t>-2.36026963868377</t>
  </si>
  <si>
    <t>-8.50781735816403</t>
  </si>
  <si>
    <t>0.888892748769788</t>
  </si>
  <si>
    <t>3.32209296524250</t>
  </si>
  <si>
    <t>-1.23153316936620</t>
  </si>
  <si>
    <t>0.758022462244156</t>
  </si>
  <si>
    <t>-2.57247706246957</t>
  </si>
  <si>
    <t>0.479761445745714</t>
  </si>
  <si>
    <t>4.47061864822666</t>
  </si>
  <si>
    <t>-0.407074068735854</t>
  </si>
  <si>
    <t>-3.42187324349483</t>
  </si>
  <si>
    <t>5.63239658236522</t>
  </si>
  <si>
    <t>-2.03864018773597</t>
  </si>
  <si>
    <t>-1.40963527840452</t>
  </si>
  <si>
    <t>0.569578802850832</t>
  </si>
  <si>
    <t>5.46149875227618</t>
  </si>
  <si>
    <t>5.16952950575274</t>
  </si>
  <si>
    <t>3.78515613493750</t>
  </si>
  <si>
    <t>1.74235195670200</t>
  </si>
  <si>
    <t>1.40533629053707</t>
  </si>
  <si>
    <t>6.04703505654588</t>
  </si>
  <si>
    <t>-3.57780463337610</t>
  </si>
  <si>
    <t>-4.93047315207239</t>
  </si>
  <si>
    <t>-1.31026688064554</t>
  </si>
  <si>
    <t>-4.99073209279717</t>
  </si>
  <si>
    <t>-1.63880246143360</t>
  </si>
  <si>
    <t>-5.94496931448251</t>
  </si>
  <si>
    <t>2.77273149238002</t>
  </si>
  <si>
    <t>2.13019243101133</t>
  </si>
  <si>
    <t>-0.991811992630275</t>
  </si>
  <si>
    <t>-4.92537735929963</t>
  </si>
  <si>
    <t>-5.62459864163054</t>
  </si>
  <si>
    <t>4.07463011549908</t>
  </si>
  <si>
    <t>10.5003511930724</t>
  </si>
  <si>
    <t>-1.87749803153681</t>
  </si>
  <si>
    <t>6.61858396075414</t>
  </si>
  <si>
    <t>-0.627371605211576</t>
  </si>
  <si>
    <t>-1.56324723554926</t>
  </si>
  <si>
    <t>2.34371212353171</t>
  </si>
  <si>
    <t>-2.69069140368825</t>
  </si>
  <si>
    <t>-1.58642178847754</t>
  </si>
  <si>
    <t>2.99300105806487</t>
  </si>
  <si>
    <t>-1.65521710377523</t>
  </si>
  <si>
    <t>-0.0381027150331548</t>
  </si>
  <si>
    <t>-1.13796583085599</t>
  </si>
  <si>
    <t>4.57628080342723</t>
  </si>
  <si>
    <t>-4.37004608119374</t>
  </si>
  <si>
    <t>-2.12597288659866</t>
  </si>
  <si>
    <t>4.91332287778767</t>
  </si>
  <si>
    <t>-6.14120422029365</t>
  </si>
  <si>
    <t>2.95666952461594</t>
  </si>
  <si>
    <t>-3.60526784826315</t>
  </si>
  <si>
    <t>-2.83140007532360</t>
  </si>
  <si>
    <t>1.89017143099111</t>
  </si>
  <si>
    <t>7.72834723355637</t>
  </si>
  <si>
    <t>-2.02004561804423</t>
  </si>
  <si>
    <t>2.88529753056415</t>
  </si>
  <si>
    <t>4.74759619170967</t>
  </si>
  <si>
    <t>-6.44680593552385</t>
  </si>
  <si>
    <t>-1.00335834931366</t>
  </si>
  <si>
    <t>0.812223085304825</t>
  </si>
  <si>
    <t>0.0893947182117937</t>
  </si>
  <si>
    <t>-1.79897101438370</t>
  </si>
  <si>
    <t>1.36616125313480</t>
  </si>
  <si>
    <t>-2.12781856349847</t>
  </si>
  <si>
    <t>-9.28659671882102</t>
  </si>
  <si>
    <t>-1.75105322490216</t>
  </si>
  <si>
    <t>-2.23955093058923</t>
  </si>
  <si>
    <t>0.756998875493649</t>
  </si>
  <si>
    <t>-4.36637400067522</t>
  </si>
  <si>
    <t>7.50417065159239</t>
  </si>
  <si>
    <t>1.63614131336107</t>
  </si>
  <si>
    <t>-1.91694634049989</t>
  </si>
  <si>
    <t>3.53224183008645</t>
  </si>
  <si>
    <t>1.59565578487313</t>
  </si>
  <si>
    <t>-6.51722363727783</t>
  </si>
  <si>
    <t>2.30232827150744</t>
  </si>
  <si>
    <t>2.36725922551717</t>
  </si>
  <si>
    <t>0.0298032670159840</t>
  </si>
  <si>
    <t>-3.10344334508453</t>
  </si>
  <si>
    <t>-1.70464644940600</t>
  </si>
  <si>
    <t>8.13218814131813</t>
  </si>
  <si>
    <t>-0.713908866261089</t>
  </si>
  <si>
    <t>-0.458315250133311</t>
  </si>
  <si>
    <t>-1.98027917715734</t>
  </si>
  <si>
    <t>-8.22590431548744</t>
  </si>
  <si>
    <t>0.538169602644709</t>
  </si>
  <si>
    <t>0.945265033685261</t>
  </si>
  <si>
    <t>-0.704704836219877</t>
  </si>
  <si>
    <t>-4.39876279320510</t>
  </si>
  <si>
    <t>0.925285914375114</t>
  </si>
  <si>
    <t>-9.42363709745539</t>
  </si>
  <si>
    <t>5.15530306722378</t>
  </si>
  <si>
    <t>-3.65334917000185</t>
  </si>
  <si>
    <t>-0.0177009129606658</t>
  </si>
  <si>
    <t>-0.539244129908851</t>
  </si>
  <si>
    <t>-4.72599445992242</t>
  </si>
  <si>
    <t>-3.22888791616116</t>
  </si>
  <si>
    <t>-1.03920692063086</t>
  </si>
  <si>
    <t>2.46528495712638</t>
  </si>
  <si>
    <t>-4.16372557690913</t>
  </si>
  <si>
    <t>8.61622888823237</t>
  </si>
  <si>
    <t>3.99892452140103</t>
  </si>
  <si>
    <t>-0.315568812994086</t>
  </si>
  <si>
    <t>3.62696000840280</t>
  </si>
  <si>
    <t>0.730060589653468</t>
  </si>
  <si>
    <t>1.27862360250886</t>
  </si>
  <si>
    <t>-8.02911263362929</t>
  </si>
  <si>
    <t>4.59196659254281</t>
  </si>
  <si>
    <t>0.350520867034105</t>
  </si>
  <si>
    <t>1.66359838324767</t>
  </si>
  <si>
    <t>-7.15684554576354</t>
  </si>
  <si>
    <t>-9.13508764787721</t>
  </si>
  <si>
    <t>-1.02049391078786</t>
  </si>
  <si>
    <t>-0.530938855895279</t>
  </si>
  <si>
    <t>-1.37735103194478</t>
  </si>
  <si>
    <t>4.52520610400159</t>
  </si>
  <si>
    <t>-2.46101004524390</t>
  </si>
  <si>
    <t>-4.88383041418522</t>
  </si>
  <si>
    <t>-3.53981280730097</t>
  </si>
  <si>
    <t>-0.416743575290191</t>
  </si>
  <si>
    <t>3.02273009774775</t>
  </si>
  <si>
    <t>1.36075284639781</t>
  </si>
  <si>
    <t>6.30108940799399</t>
  </si>
  <si>
    <t>-0.161411488131346</t>
  </si>
  <si>
    <t>-4.02563568922581</t>
  </si>
  <si>
    <t>-3.42136248986300</t>
  </si>
  <si>
    <t>-3.76134715684566</t>
  </si>
  <si>
    <t>4.79833489498419</t>
  </si>
  <si>
    <t>6.63857999920034</t>
  </si>
  <si>
    <t>1.62204656008912</t>
  </si>
  <si>
    <t>3.26246325835514</t>
  </si>
  <si>
    <t>1.11598317484371</t>
  </si>
  <si>
    <t>-6.42278040183651</t>
  </si>
  <si>
    <t>1.38578633372941</t>
  </si>
  <si>
    <t>5.15091099025258</t>
  </si>
  <si>
    <t>-0.371147797280526</t>
  </si>
  <si>
    <t>3.10843516732959</t>
  </si>
  <si>
    <t>-3.05814269160579</t>
  </si>
  <si>
    <t>-4.66821781852665</t>
  </si>
  <si>
    <t>3.21512402255047</t>
  </si>
  <si>
    <t>2.15744700579971</t>
  </si>
  <si>
    <t>-0.0992741275295961</t>
  </si>
  <si>
    <t>-3.25642134007459</t>
  </si>
  <si>
    <t>3.15053736642680</t>
  </si>
  <si>
    <t>1.06551753522899</t>
  </si>
  <si>
    <t>-3.65478540638405</t>
  </si>
  <si>
    <t>-3.38632509675358</t>
  </si>
  <si>
    <t>4.05009886262664</t>
  </si>
  <si>
    <t>-1.76705787502558</t>
  </si>
  <si>
    <t>-2.94170555490149</t>
  </si>
  <si>
    <t>-1.15767233187224</t>
  </si>
  <si>
    <t>2.73451981910249</t>
  </si>
  <si>
    <t>4.36997735608461</t>
  </si>
  <si>
    <t>-0.190576285927826</t>
  </si>
  <si>
    <t>0.726605599264897</t>
  </si>
  <si>
    <t>0.0830424909978369</t>
  </si>
  <si>
    <t>2.03114620064904</t>
  </si>
  <si>
    <t>-2.68580569153922</t>
  </si>
  <si>
    <t>-0.0967509389374177</t>
  </si>
  <si>
    <t>6.91684179628121</t>
  </si>
  <si>
    <t>0.736070098266038</t>
  </si>
  <si>
    <t>7.35414155730332</t>
  </si>
  <si>
    <t>-2.91084640304691</t>
  </si>
  <si>
    <t>-2.01949600933655</t>
  </si>
  <si>
    <t>1.88257108060763</t>
  </si>
  <si>
    <t>-4.78054127677369</t>
  </si>
  <si>
    <t>-3.51723873540631</t>
  </si>
  <si>
    <t>1.28857402623099</t>
  </si>
  <si>
    <t>0.242690006369115</t>
  </si>
  <si>
    <t>-3.08546857739122</t>
  </si>
  <si>
    <t>1.51492730497333</t>
  </si>
  <si>
    <t>-3.44878531330488</t>
  </si>
  <si>
    <t>-5.33476071510779</t>
  </si>
  <si>
    <t>-8.07533881658844</t>
  </si>
  <si>
    <t>1.81250959814550</t>
  </si>
  <si>
    <t>-1.15118396860323</t>
  </si>
  <si>
    <t>4.62703968549661</t>
  </si>
  <si>
    <t>3.16879820732810</t>
  </si>
  <si>
    <t>2.97353751273339</t>
  </si>
  <si>
    <t>0.948976510012979</t>
  </si>
  <si>
    <t>-1.94048951287032</t>
  </si>
  <si>
    <t>5.71275718859618</t>
  </si>
  <si>
    <t>9.19006873606428</t>
  </si>
  <si>
    <t>4.49324703235051</t>
  </si>
  <si>
    <t>5.17087271502003</t>
  </si>
  <si>
    <t>2.02572134159958</t>
  </si>
  <si>
    <t>7.51458826414989</t>
  </si>
  <si>
    <t>3.66895556716107</t>
  </si>
  <si>
    <t>5.00021727604057</t>
  </si>
  <si>
    <t>-1.02824158621032</t>
  </si>
  <si>
    <t>2.43966056317448</t>
  </si>
  <si>
    <t>-1.44381552048205</t>
  </si>
  <si>
    <t>2.05019065189464</t>
  </si>
  <si>
    <t>0.978286393144302</t>
  </si>
  <si>
    <t>3.78740957627232</t>
  </si>
  <si>
    <t>7.24874840883200</t>
  </si>
  <si>
    <t>-0.685492760500633</t>
  </si>
  <si>
    <t>2.30079232561439</t>
  </si>
  <si>
    <t>7.13388592098555</t>
  </si>
  <si>
    <t>5.20467400411734</t>
  </si>
  <si>
    <t>-0.244012799853465</t>
  </si>
  <si>
    <t>-7.17112713718560</t>
  </si>
  <si>
    <t>2.61089040162549</t>
  </si>
  <si>
    <t>2.45684069175685</t>
  </si>
  <si>
    <t>-4.77449364264612</t>
  </si>
  <si>
    <t>0.632599160965811</t>
  </si>
  <si>
    <t>4.88462082708842</t>
  </si>
  <si>
    <t>-3.37775912489824</t>
  </si>
  <si>
    <t>4.65838783528767</t>
  </si>
  <si>
    <t>-2.53965232013709</t>
  </si>
  <si>
    <t>1.50345545600329</t>
  </si>
  <si>
    <t>7.51984904734783</t>
  </si>
  <si>
    <t>5.04693877502854</t>
  </si>
  <si>
    <t>3.93199190465919</t>
  </si>
  <si>
    <t>-1.92405839294384</t>
  </si>
  <si>
    <t>4.81233684048631</t>
  </si>
  <si>
    <t>-4.90135149564098</t>
  </si>
  <si>
    <t>-4.40658723797956</t>
  </si>
  <si>
    <t>-0.711708722445978</t>
  </si>
  <si>
    <t>3.51674947187153</t>
  </si>
  <si>
    <t>-3.35639957775008</t>
  </si>
  <si>
    <t>2.17629675441994</t>
  </si>
  <si>
    <t>0.763551535961941</t>
  </si>
  <si>
    <t>3.31466491233682</t>
  </si>
  <si>
    <t>-3.37899720110884</t>
  </si>
  <si>
    <t>2.22390515097226</t>
  </si>
  <si>
    <t>0.149872390816860</t>
  </si>
  <si>
    <t>-1.92605175823255</t>
  </si>
  <si>
    <t>-2.51190061447765</t>
  </si>
  <si>
    <t>2.00637247417419</t>
  </si>
  <si>
    <t>-4.13438795043826</t>
  </si>
  <si>
    <t>-4.16228301575886</t>
  </si>
  <si>
    <t>-1.19606213863756</t>
  </si>
  <si>
    <t>-6.93295554102443</t>
  </si>
  <si>
    <t>-5.31977799758677</t>
  </si>
  <si>
    <t>-5.09280544089005</t>
  </si>
  <si>
    <t>3.41502170960187</t>
  </si>
  <si>
    <t>-5.21597066883741</t>
  </si>
  <si>
    <t>-3.25103115042440</t>
  </si>
  <si>
    <t>-2.51254518292125</t>
  </si>
  <si>
    <t>9.60511064261436</t>
  </si>
  <si>
    <t>0.819366901302415</t>
  </si>
  <si>
    <t>-3.74695857270200</t>
  </si>
  <si>
    <t>-1.18073140247014</t>
  </si>
  <si>
    <t>0.567318684365284</t>
  </si>
  <si>
    <t>-2.61087187268719</t>
  </si>
  <si>
    <t>4.64443574644832</t>
  </si>
  <si>
    <t>-0.488409443129044</t>
  </si>
  <si>
    <t>-5.43351066985424</t>
  </si>
  <si>
    <t>5.45017175975916</t>
  </si>
  <si>
    <t>-4.97923372786643</t>
  </si>
  <si>
    <t>5.53873574896284</t>
  </si>
  <si>
    <t>-0.614341018485995</t>
  </si>
  <si>
    <t>-3.30949769412610</t>
  </si>
  <si>
    <t>2.58226493908012</t>
  </si>
  <si>
    <t>5.05483111950701</t>
  </si>
  <si>
    <t>-0.637374445735186</t>
  </si>
  <si>
    <t>-3.39512251296785</t>
  </si>
  <si>
    <t>-4.54407545062903</t>
  </si>
  <si>
    <t>1.13146652369735</t>
  </si>
  <si>
    <t>0.877863781384129</t>
  </si>
  <si>
    <t>-1.58342627694431</t>
  </si>
  <si>
    <t>-6.05343660302713</t>
  </si>
  <si>
    <t>-2.45844851846735</t>
  </si>
  <si>
    <t>0.926196296169514</t>
  </si>
  <si>
    <t>4.67225573995721</t>
  </si>
  <si>
    <t>7.33536120613262</t>
  </si>
  <si>
    <t>0.935791470963411</t>
  </si>
  <si>
    <t>-0.792747517954907</t>
  </si>
  <si>
    <t>1.60446573189109</t>
  </si>
  <si>
    <t>-3.85644410646727</t>
  </si>
  <si>
    <t>-3.16541751770555</t>
  </si>
  <si>
    <t>6.77107398443812</t>
  </si>
  <si>
    <t>-1.66283693629449</t>
  </si>
  <si>
    <t>-2.02441929434632</t>
  </si>
  <si>
    <t>-0.991080078586508</t>
  </si>
  <si>
    <t>-10.9388808034337</t>
  </si>
  <si>
    <t>-1.83366330947432</t>
  </si>
  <si>
    <t>-2.34836815704981</t>
  </si>
  <si>
    <t>4.13807771017127</t>
  </si>
  <si>
    <t>0.463435924745834</t>
  </si>
  <si>
    <t>1.44758720322307</t>
  </si>
  <si>
    <t>0.382124570070824</t>
  </si>
  <si>
    <t>1.88764918033762</t>
  </si>
  <si>
    <t>5.27177393443500</t>
  </si>
  <si>
    <t>1.10451604894573</t>
  </si>
  <si>
    <t>0.857689030569833</t>
  </si>
  <si>
    <t>0.382440379320848</t>
  </si>
  <si>
    <t>2.07545524550763</t>
  </si>
  <si>
    <t>-4.41456084218554</t>
  </si>
  <si>
    <t>-4.62487682605576</t>
  </si>
  <si>
    <t>-2.88201078787540</t>
  </si>
  <si>
    <t>-3.97842942709216</t>
  </si>
  <si>
    <t>-8.50338113799290</t>
  </si>
  <si>
    <t>-4.83878624664563</t>
  </si>
  <si>
    <t>-3.49644737311101</t>
  </si>
  <si>
    <t>-3.57499987673340</t>
  </si>
  <si>
    <t>2.27307174168577</t>
  </si>
  <si>
    <t>6.26876251274197</t>
  </si>
  <si>
    <t>-0.268448345786169</t>
  </si>
  <si>
    <t>3.00465237185203</t>
  </si>
  <si>
    <t>2.68041371708755</t>
  </si>
  <si>
    <t>2.92934309046778</t>
  </si>
  <si>
    <t>-2.49867850801473</t>
  </si>
  <si>
    <t>-5.14568420363669</t>
  </si>
  <si>
    <t>-2.61841052177288</t>
  </si>
  <si>
    <t>-2.24963943681570</t>
  </si>
  <si>
    <t>-0.538014561426832</t>
  </si>
  <si>
    <t>3.60526609922446</t>
  </si>
  <si>
    <t>-1.49267033455738</t>
  </si>
  <si>
    <t>-2.38231290594410</t>
  </si>
  <si>
    <t>-0.109010202458598</t>
  </si>
  <si>
    <t>3.89752727833089</t>
  </si>
  <si>
    <t>3.53296690723904</t>
  </si>
  <si>
    <t>1.48615593741003</t>
  </si>
  <si>
    <t>2.46284005041366</t>
  </si>
  <si>
    <t>3.34600922025089</t>
  </si>
  <si>
    <t>0.327772419605298</t>
  </si>
  <si>
    <t>7.10266500708399</t>
  </si>
  <si>
    <t>3.73877406055982</t>
  </si>
  <si>
    <t>3.31992369567972</t>
  </si>
  <si>
    <t>0.197553289028608</t>
  </si>
  <si>
    <t>1.40189750116779</t>
  </si>
  <si>
    <t>3.54730212710579</t>
  </si>
  <si>
    <t>9.39485026701673</t>
  </si>
  <si>
    <t>2.18576834065177</t>
  </si>
  <si>
    <t>0.0772658272149354</t>
  </si>
  <si>
    <t>-3.92124199859111</t>
  </si>
  <si>
    <t>9.54172967925935</t>
  </si>
  <si>
    <t>-1.81328068817653</t>
  </si>
  <si>
    <t>3.56071835492957</t>
  </si>
  <si>
    <t>3.45739130133455</t>
  </si>
  <si>
    <t>-2.39099638334988</t>
  </si>
  <si>
    <t>-1.60108835151842</t>
  </si>
  <si>
    <t>-1.84392397012744</t>
  </si>
  <si>
    <t>-4.78541092380202</t>
  </si>
  <si>
    <t>-3.44139634054219</t>
  </si>
  <si>
    <t>3.71425506001816</t>
  </si>
  <si>
    <t>2.44479372519850</t>
  </si>
  <si>
    <t>-4.49586058873677</t>
  </si>
  <si>
    <t>1.07908510115328</t>
  </si>
  <si>
    <t>-3.97670491689849</t>
  </si>
  <si>
    <t>0.000461687088229301</t>
  </si>
  <si>
    <t>-1.45642510815730</t>
  </si>
  <si>
    <t>-3.96542130893349</t>
  </si>
  <si>
    <t>8.42741581069465</t>
  </si>
  <si>
    <t>3.99353034491536</t>
  </si>
  <si>
    <t>1.18450699241483</t>
  </si>
  <si>
    <t>0.425021516044169</t>
  </si>
  <si>
    <t>-4.18337984565989</t>
  </si>
  <si>
    <t>-8.36906600578924</t>
  </si>
  <si>
    <t>2.86764070024511</t>
  </si>
  <si>
    <t>0.0914056086965864</t>
  </si>
  <si>
    <t>0.460271464085332</t>
  </si>
  <si>
    <t>0.486496882188366</t>
  </si>
  <si>
    <t>-1.11090106014484</t>
  </si>
  <si>
    <t>-4.41811785426835</t>
  </si>
  <si>
    <t>-4.04277668807412</t>
  </si>
  <si>
    <t>-4.54779646179257</t>
  </si>
  <si>
    <t>-4.16555884793660</t>
  </si>
  <si>
    <t>0.332442729627920</t>
  </si>
  <si>
    <t>-4.33285211097303</t>
  </si>
  <si>
    <t>4.63457087637231</t>
  </si>
  <si>
    <t>5.74471918945793</t>
  </si>
  <si>
    <t>-3.51258278056634</t>
  </si>
  <si>
    <t>-7.49879297844078</t>
  </si>
  <si>
    <t>0.682411345799645</t>
  </si>
  <si>
    <t>-3.60851114536473</t>
  </si>
  <si>
    <t>0.792779381644343</t>
  </si>
  <si>
    <t>-2.06617762804878</t>
  </si>
  <si>
    <t>5.78460538418247</t>
  </si>
  <si>
    <t>-0.793308045279844</t>
  </si>
  <si>
    <t>-0.648317018333970</t>
  </si>
  <si>
    <t>-1.92812713903567</t>
  </si>
  <si>
    <t>0.495174227468286</t>
  </si>
  <si>
    <t>1.36924105946405</t>
  </si>
  <si>
    <t>0.482486412273013</t>
  </si>
  <si>
    <t>7.26113107256458</t>
  </si>
  <si>
    <t>-1.46606340715013</t>
  </si>
  <si>
    <t>-1.66368397217974</t>
  </si>
  <si>
    <t>2.39120138518103</t>
  </si>
  <si>
    <t>1.78445728957302</t>
  </si>
  <si>
    <t>5.58166585371535</t>
  </si>
  <si>
    <t>-5.77399660617765</t>
  </si>
  <si>
    <t>1.94303997225642</t>
  </si>
  <si>
    <t>3.36081371368506</t>
  </si>
  <si>
    <t>3.40408590475288</t>
  </si>
  <si>
    <t>-11.7201988184192</t>
  </si>
  <si>
    <t>-3.71754117185135</t>
  </si>
  <si>
    <t>8.88552469428886</t>
  </si>
  <si>
    <t>-3.45161219519172</t>
  </si>
  <si>
    <t>-1.64616458731059</t>
  </si>
  <si>
    <t>-1.52887950253155</t>
  </si>
  <si>
    <t>9.59420095222918</t>
  </si>
  <si>
    <t>-3.64059588411106</t>
  </si>
  <si>
    <t>-7.59102425451904</t>
  </si>
  <si>
    <t>-6.28064570147202</t>
  </si>
  <si>
    <t>1.25169535981291</t>
  </si>
  <si>
    <t>0.187912375537638</t>
  </si>
  <si>
    <t>8.41929566107844</t>
  </si>
  <si>
    <t>12.9261757453076</t>
  </si>
  <si>
    <t>5.56375138398807</t>
  </si>
  <si>
    <t>-2.73627879508598</t>
  </si>
  <si>
    <t>4.70212495355221</t>
  </si>
  <si>
    <t>-2.93533138650252</t>
  </si>
  <si>
    <t>-0.356226773904742</t>
  </si>
  <si>
    <t>-2.85981480970039</t>
  </si>
  <si>
    <t>5.69279127243012</t>
  </si>
  <si>
    <t>2.57599531055242</t>
  </si>
  <si>
    <t>-3.20727562958341</t>
  </si>
  <si>
    <t>-0.297506408353107</t>
  </si>
  <si>
    <t>3.07379480934227</t>
  </si>
  <si>
    <t>-11.8186393845280</t>
  </si>
  <si>
    <t>-10.5921357619018</t>
  </si>
  <si>
    <t>0.374249716456165</t>
  </si>
  <si>
    <t>3.67898447875631</t>
  </si>
  <si>
    <t>3.77272240099158</t>
  </si>
  <si>
    <t>2.06539346552705</t>
  </si>
  <si>
    <t>7.54779743355317</t>
  </si>
  <si>
    <t>-2.40853427188496</t>
  </si>
  <si>
    <t>-1.51550757049560</t>
  </si>
  <si>
    <t>1.88826268045616</t>
  </si>
  <si>
    <t>-2.52685393212682</t>
  </si>
  <si>
    <t>-3.55403725551164</t>
  </si>
  <si>
    <t>2.65337117747840</t>
  </si>
  <si>
    <t>6.15337987947901</t>
  </si>
  <si>
    <t>-5.06067661759475</t>
  </si>
  <si>
    <t>-3.92057729855952</t>
  </si>
  <si>
    <t>-2.83865688980681</t>
  </si>
  <si>
    <t>0.901653016987096</t>
  </si>
  <si>
    <t>-2.28222536765515</t>
  </si>
  <si>
    <t>2.70224581987329</t>
  </si>
  <si>
    <t>-0.826505389598433</t>
  </si>
  <si>
    <t>5.62791701912690</t>
  </si>
  <si>
    <t>-3.83457782685504</t>
  </si>
  <si>
    <t>2.81046404731016</t>
  </si>
  <si>
    <t>-2.49179631683035</t>
  </si>
  <si>
    <t>-4.11051516009053</t>
  </si>
  <si>
    <t>-4.63793502069914</t>
  </si>
  <si>
    <t>-4.94189289037040</t>
  </si>
  <si>
    <t>-3.62850502898381</t>
  </si>
  <si>
    <t>2.65329126481586</t>
  </si>
  <si>
    <t>-1.33371223988650</t>
  </si>
  <si>
    <t>0.558548300526359</t>
  </si>
  <si>
    <t>-2.55871305346429</t>
  </si>
  <si>
    <t>3.70971042567385</t>
  </si>
  <si>
    <t>7.11881713292693</t>
  </si>
  <si>
    <t>-0.248446897145569</t>
  </si>
  <si>
    <t>4.32099967442500</t>
  </si>
  <si>
    <t>3.00952806088400</t>
  </si>
  <si>
    <t>-1.15244792276642</t>
  </si>
  <si>
    <t>7.95469369686520</t>
  </si>
  <si>
    <t>4.16896321347773</t>
  </si>
  <si>
    <t>0.874374721457425</t>
  </si>
  <si>
    <t>3.01496257254806</t>
  </si>
  <si>
    <t>4.95595681516638</t>
  </si>
  <si>
    <t>2.08224519588158</t>
  </si>
  <si>
    <t>-4.02499281832250</t>
  </si>
  <si>
    <t>2.79457202373937</t>
  </si>
  <si>
    <t>1.58800298764743</t>
  </si>
  <si>
    <t>-5.08978660963559</t>
  </si>
  <si>
    <t>-0.107548145344270</t>
  </si>
  <si>
    <t>5.94232119884636</t>
  </si>
  <si>
    <t>4.22571471649488</t>
  </si>
  <si>
    <t>-1.34989507356560</t>
  </si>
  <si>
    <t>4.90485616673942</t>
  </si>
  <si>
    <t>3.91759438935555</t>
  </si>
  <si>
    <t>5.48842970865240</t>
  </si>
  <si>
    <t>3.57421266006968</t>
  </si>
  <si>
    <t>0.794583696258526</t>
  </si>
  <si>
    <t>2.63218301704907</t>
  </si>
  <si>
    <t>4.34796754371932</t>
  </si>
  <si>
    <t>-6.58949270936730</t>
  </si>
  <si>
    <t>-2.97996633620745</t>
  </si>
  <si>
    <t>-2.50221263858965</t>
  </si>
  <si>
    <t>2.01618322370955</t>
  </si>
  <si>
    <t>3.52129331514300</t>
  </si>
  <si>
    <t>-4.50902233143012</t>
  </si>
  <si>
    <t>-4.06632434605170</t>
  </si>
  <si>
    <t>-2.08880657531731</t>
  </si>
  <si>
    <t>2.58540472007981</t>
  </si>
  <si>
    <t>5.08440521715414</t>
  </si>
  <si>
    <t>-0.169680963595249</t>
  </si>
  <si>
    <t>-4.50748517007916</t>
  </si>
  <si>
    <t>4.80587204489385</t>
  </si>
  <si>
    <t>1.33808321776711</t>
  </si>
  <si>
    <t>-2.99246958585850</t>
  </si>
  <si>
    <t>2.39567047612167</t>
  </si>
  <si>
    <t>11.6176921769836</t>
  </si>
  <si>
    <t>-5.95958143750186</t>
  </si>
  <si>
    <t>1.09048064044233</t>
  </si>
  <si>
    <t>-1.27811625158699</t>
  </si>
  <si>
    <t>1.19615957744986</t>
  </si>
  <si>
    <t>3.13884068873657</t>
  </si>
  <si>
    <t>-8.52411657873360</t>
  </si>
  <si>
    <t>-3.13133877566240</t>
  </si>
  <si>
    <t>-0.954802557913028</t>
  </si>
  <si>
    <t>0.761409155723364</t>
  </si>
  <si>
    <t>-2.99631975742631</t>
  </si>
  <si>
    <t>-9.06616306393322</t>
  </si>
  <si>
    <t>2.34138447441411</t>
  </si>
  <si>
    <t>-2.34326750626008</t>
  </si>
  <si>
    <t>-7.63313898203575</t>
  </si>
  <si>
    <t>4.74512892514892</t>
  </si>
  <si>
    <t>2.26184497795526</t>
  </si>
  <si>
    <t>-1.17145550591660</t>
  </si>
  <si>
    <t>-1.85099273052578</t>
  </si>
  <si>
    <t>-5.69421121051824</t>
  </si>
  <si>
    <t>-4.68781518010042</t>
  </si>
  <si>
    <t>6.64226805233316</t>
  </si>
  <si>
    <t>0.119155563409979</t>
  </si>
  <si>
    <t>-2.34444576849437</t>
  </si>
  <si>
    <t>-4.04328237483431</t>
  </si>
  <si>
    <t>-2.80687384020857</t>
  </si>
  <si>
    <t>-6.19192499925938</t>
  </si>
  <si>
    <t>-0.364502661397915</t>
  </si>
  <si>
    <t>1.03688256359700</t>
  </si>
  <si>
    <t>0.453246374818146</t>
  </si>
  <si>
    <t>-0.0460205865120606</t>
  </si>
  <si>
    <t>4.77200249178894</t>
  </si>
  <si>
    <t>-2.79835088812483</t>
  </si>
  <si>
    <t>-0.587376714026265</t>
  </si>
  <si>
    <t>1.36756736056114</t>
  </si>
  <si>
    <t>-4.09537104892701</t>
  </si>
  <si>
    <t>1.35478068367149</t>
  </si>
  <si>
    <t>-0.889049533304316</t>
  </si>
  <si>
    <t>1.46731675454756</t>
  </si>
  <si>
    <t>0.282529608858065</t>
  </si>
  <si>
    <t>3.25913607749117</t>
  </si>
  <si>
    <t>7.66005439399744</t>
  </si>
  <si>
    <t>1.96255028243854</t>
  </si>
  <si>
    <t>4.61459694457362</t>
  </si>
  <si>
    <t>-4.32515255128087</t>
  </si>
  <si>
    <t>-6.24692937760378</t>
  </si>
  <si>
    <t>-2.51872779248223</t>
  </si>
  <si>
    <t>-0.0980082488516381</t>
  </si>
  <si>
    <t>4.89338604582724</t>
  </si>
  <si>
    <t>-1.46872778150287</t>
  </si>
  <si>
    <t>-6.50782371871724</t>
  </si>
  <si>
    <t>12.8307595193529</t>
  </si>
  <si>
    <t>4.46324176471645</t>
  </si>
  <si>
    <t>-5.55966041060894</t>
  </si>
  <si>
    <t>-1.21252110442357</t>
  </si>
  <si>
    <t>-6.36220204697280</t>
  </si>
  <si>
    <t>10.8861965282588</t>
  </si>
  <si>
    <t>1.10505044607122</t>
  </si>
  <si>
    <t>0.219119775397292</t>
  </si>
  <si>
    <t>6.50352889554553</t>
  </si>
  <si>
    <t>-3.09385256625239</t>
  </si>
  <si>
    <t>10.5799189960155</t>
  </si>
  <si>
    <t>-1.92543396705642</t>
  </si>
  <si>
    <t>-1.66836259204352</t>
  </si>
  <si>
    <t>6.73867978934324</t>
  </si>
  <si>
    <t>3.61521949173474</t>
  </si>
  <si>
    <t>-4.19000241427031</t>
  </si>
  <si>
    <t>2.20228982312711</t>
  </si>
  <si>
    <t>-2.16160563378856</t>
  </si>
  <si>
    <t>-3.76200247701351</t>
  </si>
  <si>
    <t>4.02436883398535</t>
  </si>
  <si>
    <t>0.119784309442985</t>
  </si>
  <si>
    <t>-2.01711119173519</t>
  </si>
  <si>
    <t>0.165255353527729</t>
  </si>
  <si>
    <t>-5.09008426378764</t>
  </si>
  <si>
    <t>1.85632804241792</t>
  </si>
  <si>
    <t>0.507603547809461</t>
  </si>
  <si>
    <t>7.51682803360970</t>
  </si>
  <si>
    <t>3.42476087825036</t>
  </si>
  <si>
    <t>-4.41291725125765</t>
  </si>
  <si>
    <t>-3.36677167333978</t>
  </si>
  <si>
    <t>-0.485401094185841</t>
  </si>
  <si>
    <t>-8.12880056664385</t>
  </si>
  <si>
    <t>-5.83912358317484</t>
  </si>
  <si>
    <t>0.685065472445015</t>
  </si>
  <si>
    <t>-0.739083397732622</t>
  </si>
  <si>
    <t>0.369334307842577</t>
  </si>
  <si>
    <t>-4.18228808979238</t>
  </si>
  <si>
    <t>3.43949181955284</t>
  </si>
  <si>
    <t>-8.36983641537365</t>
  </si>
  <si>
    <t>5.27936681516439</t>
  </si>
  <si>
    <t>-3.59968040395513</t>
  </si>
  <si>
    <t>-0.0305965070866954</t>
  </si>
  <si>
    <t>2.88450539389462</t>
  </si>
  <si>
    <t>7.81815518695589</t>
  </si>
  <si>
    <t>9.27022716763161</t>
  </si>
  <si>
    <t>0.0360063843894780</t>
  </si>
  <si>
    <t>-0.0246975660439104</t>
  </si>
  <si>
    <t>-3.19651486784057</t>
  </si>
  <si>
    <t>-2.60594752623790</t>
  </si>
  <si>
    <t>-2.98546838184142</t>
  </si>
  <si>
    <t>-0.767093608736570</t>
  </si>
  <si>
    <t>-3.39610262456727</t>
  </si>
  <si>
    <t>2.53518889783658</t>
  </si>
  <si>
    <t>11.5438059393278</t>
  </si>
  <si>
    <t>-2.58157771707586</t>
  </si>
  <si>
    <t>0.351309106036699</t>
  </si>
  <si>
    <t>-2.62709280374790</t>
  </si>
  <si>
    <t>1.50768394206636</t>
  </si>
  <si>
    <t>-11.5239856907148</t>
  </si>
  <si>
    <t>-2.21950384338736</t>
  </si>
  <si>
    <t>-0.929095811322842</t>
  </si>
  <si>
    <t>6.83069909699946</t>
  </si>
  <si>
    <t>7.01572326986851</t>
  </si>
  <si>
    <t>-5.45900331989816</t>
  </si>
  <si>
    <t>-2.14079752831012</t>
  </si>
  <si>
    <t>1.82038880671393</t>
  </si>
  <si>
    <t>-2.67598540096916</t>
  </si>
  <si>
    <t>-5.30263408860128</t>
  </si>
  <si>
    <t>3.49287287827063</t>
  </si>
  <si>
    <t>-0.181534905518188</t>
  </si>
  <si>
    <t>5.58284295580482</t>
  </si>
  <si>
    <t>1.72155821165142</t>
  </si>
  <si>
    <t>-4.01113677450043</t>
  </si>
  <si>
    <t>-2.18376902872686</t>
  </si>
  <si>
    <t>2.67393418770374</t>
  </si>
  <si>
    <t>4.61989273667889</t>
  </si>
  <si>
    <t>2.76122536215616</t>
  </si>
  <si>
    <t>-0.789338241467875</t>
  </si>
  <si>
    <t>2.03138651704015</t>
  </si>
  <si>
    <t>1.32813973107195</t>
  </si>
  <si>
    <t>2.94046012633874</t>
  </si>
  <si>
    <t>2.07334337521779</t>
  </si>
  <si>
    <t>-0.0378927145180734</t>
  </si>
  <si>
    <t>2.26722800598816</t>
  </si>
  <si>
    <t>2.26109664307027</t>
  </si>
  <si>
    <t>0.597081633845848</t>
  </si>
  <si>
    <t>-0.0489799528350021</t>
  </si>
  <si>
    <t>0.0899327021063927</t>
  </si>
  <si>
    <t>3.83715176522599</t>
  </si>
  <si>
    <t>1.78074600016547</t>
  </si>
  <si>
    <t>5.67002478100640</t>
  </si>
  <si>
    <t>-4.04024950120237</t>
  </si>
  <si>
    <t>2.08663329173933</t>
  </si>
  <si>
    <t>-7.07426573701308</t>
  </si>
  <si>
    <t>2.14395882944761</t>
  </si>
  <si>
    <t>-3.77893935141104</t>
  </si>
  <si>
    <t>-4.60603842711357</t>
  </si>
  <si>
    <t>0.712155502174122</t>
  </si>
  <si>
    <t>-1.94970065684510</t>
  </si>
  <si>
    <t>-1.64293959551069</t>
  </si>
  <si>
    <t>4.39421825184404</t>
  </si>
  <si>
    <t>3.45620670241127</t>
  </si>
  <si>
    <t>-4.15801055148151</t>
  </si>
  <si>
    <t>-8.99533874978281</t>
  </si>
  <si>
    <t>1.77363240038493</t>
  </si>
  <si>
    <t>1.82375326956797</t>
  </si>
  <si>
    <t>4.52520162888486</t>
  </si>
  <si>
    <t>2.58377666784440</t>
  </si>
  <si>
    <t>7.93445646083283</t>
  </si>
  <si>
    <t>1.96173721738613</t>
  </si>
  <si>
    <t>-4.23780695874142</t>
  </si>
  <si>
    <t>-3.14228557017738</t>
  </si>
  <si>
    <t>-6.76157797126918</t>
  </si>
  <si>
    <t>-3.28167076978910</t>
  </si>
  <si>
    <t>-2.40062784545153</t>
  </si>
  <si>
    <t>1.91687308353040</t>
  </si>
  <si>
    <t>2.86991489544041</t>
  </si>
  <si>
    <t>1.18764766700736</t>
  </si>
  <si>
    <t>-8.22966060735549</t>
  </si>
  <si>
    <t>0.894172176300629</t>
  </si>
  <si>
    <t>-8.06423291534196</t>
  </si>
  <si>
    <t>1.07739184763534</t>
  </si>
  <si>
    <t>-2.96275859732309</t>
  </si>
  <si>
    <t>7.16736163997620</t>
  </si>
  <si>
    <t>-3.56091691993592</t>
  </si>
  <si>
    <t>-6.79467336303493</t>
  </si>
  <si>
    <t>-3.64321252801792</t>
  </si>
  <si>
    <t>-4.79162469371763</t>
  </si>
  <si>
    <t>-1.78777978122038</t>
  </si>
  <si>
    <t>8.20921702910271</t>
  </si>
  <si>
    <t>1.62260812930325</t>
  </si>
  <si>
    <t>-7.16117080020587</t>
  </si>
  <si>
    <t>6.23436094002163</t>
  </si>
  <si>
    <t>7.27231894354910</t>
  </si>
  <si>
    <t>-7.99151577034198</t>
  </si>
  <si>
    <t>-4.54155213758236</t>
  </si>
  <si>
    <t>-4.89691947449787</t>
  </si>
  <si>
    <t>5.12194220781417</t>
  </si>
  <si>
    <t>-3.19731326728934</t>
  </si>
  <si>
    <t>5.34791666804436</t>
  </si>
  <si>
    <t>-0.188560178367682</t>
  </si>
  <si>
    <t>0.204991776084988</t>
  </si>
  <si>
    <t>-5.58321933958643</t>
  </si>
  <si>
    <t>-0.879440429143346</t>
  </si>
  <si>
    <t>6.82870738776620</t>
  </si>
  <si>
    <t>-2.90693381349506</t>
  </si>
  <si>
    <t>-0.772603411557434</t>
  </si>
  <si>
    <t>-0.825538045790763</t>
  </si>
  <si>
    <t>-6.78593560534806</t>
  </si>
  <si>
    <t>-0.147719084808473</t>
  </si>
  <si>
    <t>1.50934162400912</t>
  </si>
  <si>
    <t>-0.0473252787810414</t>
  </si>
  <si>
    <t>4.34803952705676</t>
  </si>
  <si>
    <t>1.78833124291726</t>
  </si>
  <si>
    <t>10.2751997103855</t>
  </si>
  <si>
    <t>-4.36646755088049</t>
  </si>
  <si>
    <t>-0.212127648452356</t>
  </si>
  <si>
    <t>-5.80538753875223</t>
  </si>
  <si>
    <t>-4.42836380878667</t>
  </si>
  <si>
    <t>-6.26253427749432</t>
  </si>
  <si>
    <t>-1.97211933943076</t>
  </si>
  <si>
    <t>1.47026218721190</t>
  </si>
  <si>
    <t>-2.44515128440277</t>
  </si>
  <si>
    <t>-6.63363695739659</t>
  </si>
  <si>
    <t>4.65565703561141</t>
  </si>
  <si>
    <t>-0.308202479029169</t>
  </si>
  <si>
    <t>-3.63906504323663</t>
  </si>
  <si>
    <t>-1.31818167795529</t>
  </si>
  <si>
    <t>2.63253860548536</t>
  </si>
  <si>
    <t>-1.96365760751612</t>
  </si>
  <si>
    <t>-2.67359263783022</t>
  </si>
  <si>
    <t>-2.70585869152185</t>
  </si>
  <si>
    <t>-6.64702840780794</t>
  </si>
  <si>
    <t>2.81754997193886</t>
  </si>
  <si>
    <t>4.41362980809697</t>
  </si>
  <si>
    <t>4.96537107937288</t>
  </si>
  <si>
    <t>2.11173102000343</t>
  </si>
  <si>
    <t>7.19125319768081</t>
  </si>
  <si>
    <t>0.672493421390882</t>
  </si>
  <si>
    <t>-4.41106668343910</t>
  </si>
  <si>
    <t>-4.67760592440032</t>
  </si>
  <si>
    <t>8.62393512650576</t>
  </si>
  <si>
    <t>-4.72232881765921</t>
  </si>
  <si>
    <t>1.03556160164418</t>
  </si>
  <si>
    <t>-3.78132012304911</t>
  </si>
  <si>
    <t>-3.20730808645827</t>
  </si>
  <si>
    <t>3.15992192272466</t>
  </si>
  <si>
    <t>-8.12024476667877</t>
  </si>
  <si>
    <t>5.86220642982712</t>
  </si>
  <si>
    <t>4.83080989347343</t>
  </si>
  <si>
    <t>-1.53812039208511</t>
  </si>
  <si>
    <t>4.77625475152221</t>
  </si>
  <si>
    <t>9.29760883382783</t>
  </si>
  <si>
    <t>-6.70432985570297</t>
  </si>
  <si>
    <t>-3.83188479983429</t>
  </si>
  <si>
    <t>4.04016918513559</t>
  </si>
  <si>
    <t>-7.53250542609976</t>
  </si>
  <si>
    <t>-0.674696458653871</t>
  </si>
  <si>
    <t>5.27261940438702</t>
  </si>
  <si>
    <t>0.790138924489794</t>
  </si>
  <si>
    <t>0.416454442218158</t>
  </si>
  <si>
    <t>-3.78618963942406</t>
  </si>
  <si>
    <t>-2.10526980021283</t>
  </si>
  <si>
    <t>3.25516328724807</t>
  </si>
  <si>
    <t>-2.79063122164022</t>
  </si>
  <si>
    <t>-7.86403680309282</t>
  </si>
  <si>
    <t>5.00545041889579</t>
  </si>
  <si>
    <t>5.00519038147349</t>
  </si>
  <si>
    <t>-0.389258575143879</t>
  </si>
  <si>
    <t>-1.81538230265276</t>
  </si>
  <si>
    <t>2.83684767712133</t>
  </si>
  <si>
    <t>-4.77203084452638</t>
  </si>
  <si>
    <t>2.25792031965494</t>
  </si>
  <si>
    <t>4.54681244060528</t>
  </si>
  <si>
    <t>1.25268925295989</t>
  </si>
  <si>
    <t>0.508274496792012</t>
  </si>
  <si>
    <t>-1.68653241665220</t>
  </si>
  <si>
    <t>3.53201673433744</t>
  </si>
  <si>
    <t>0.555596741458214</t>
  </si>
  <si>
    <t>-4.03756631180903</t>
  </si>
  <si>
    <t>2.12699742559297</t>
  </si>
  <si>
    <t>7.77373194102837</t>
  </si>
  <si>
    <t>7.09673286386986</t>
  </si>
  <si>
    <t>1.31724306072539</t>
  </si>
  <si>
    <t>0.0241216116063843</t>
  </si>
  <si>
    <t>-0.0920737314653000</t>
  </si>
  <si>
    <t>0.804795262711494</t>
  </si>
  <si>
    <t>-2.89401960793790</t>
  </si>
  <si>
    <t>4.30844938764929</t>
  </si>
  <si>
    <t>6.09285822150710</t>
  </si>
  <si>
    <t>3.69212886982231</t>
  </si>
  <si>
    <t>-8.98208489645556</t>
  </si>
  <si>
    <t>-1.77285472857061</t>
  </si>
  <si>
    <t>-1.04142308617450</t>
  </si>
  <si>
    <t>0.0341906652609776</t>
  </si>
  <si>
    <t>-2.89348895875248</t>
  </si>
  <si>
    <t>5.03507024713376</t>
  </si>
  <si>
    <t>-0.485493490922028</t>
  </si>
  <si>
    <t>2.55960062623005</t>
  </si>
  <si>
    <t>-2.10427495148418</t>
  </si>
  <si>
    <t>-3.73310959465295</t>
  </si>
  <si>
    <t>6.92864307392419</t>
  </si>
  <si>
    <t>0.299232809682951</t>
  </si>
  <si>
    <t>5.63485964322223</t>
  </si>
  <si>
    <t>-2.53583887456723</t>
  </si>
  <si>
    <t>-1.40874853867327</t>
  </si>
  <si>
    <t>-2.98068948169271</t>
  </si>
  <si>
    <t>-8.51211880937224</t>
  </si>
  <si>
    <t>-9.35682911927105</t>
  </si>
  <si>
    <t>-1.47500758859655</t>
  </si>
  <si>
    <t>6.73145845774350</t>
  </si>
  <si>
    <t>-7.16170070504849</t>
  </si>
  <si>
    <t>-1.64774974995095</t>
  </si>
  <si>
    <t>3.42195257441604</t>
  </si>
  <si>
    <t>-1.77945517861259</t>
  </si>
  <si>
    <t>3.73681305820905</t>
  </si>
  <si>
    <t>-5.44927209774091</t>
  </si>
  <si>
    <t>3.71585326844633</t>
  </si>
  <si>
    <t>-2.43811722249078</t>
  </si>
  <si>
    <t>-5.14815840245605</t>
  </si>
  <si>
    <t>4.35758711779378</t>
  </si>
  <si>
    <t>1.48668876001923</t>
  </si>
  <si>
    <t>1.17798964316863</t>
  </si>
  <si>
    <t>-7.15049256228586</t>
  </si>
  <si>
    <t>1.29348014653357</t>
  </si>
  <si>
    <t>3.68365543537012</t>
  </si>
  <si>
    <t>6.30090226562177</t>
  </si>
  <si>
    <t>-5.88762169492227</t>
  </si>
  <si>
    <t>-1.72285198053478</t>
  </si>
  <si>
    <t>7.67702945160728</t>
  </si>
  <si>
    <t>4.85799316346366</t>
  </si>
  <si>
    <t>-5.46890166632687</t>
  </si>
  <si>
    <t>-2.61430595567371</t>
  </si>
  <si>
    <t>-3.83802671372799</t>
  </si>
  <si>
    <t>0.480885685667808</t>
  </si>
  <si>
    <t>-7.35428098115059</t>
  </si>
  <si>
    <t>3.67333367280352</t>
  </si>
  <si>
    <t>2.29752373945412</t>
  </si>
  <si>
    <t>-1.87474219171086</t>
  </si>
  <si>
    <t>-3.98228782934616</t>
  </si>
  <si>
    <t>4.47245217913038</t>
  </si>
  <si>
    <t>-5.38422535574819</t>
  </si>
  <si>
    <t>1.27644594013525</t>
  </si>
  <si>
    <t>-1.62108414677767</t>
  </si>
  <si>
    <t>-2.04125489234610</t>
  </si>
  <si>
    <t>1.74902433905984</t>
  </si>
  <si>
    <t>-1.72931423983039</t>
  </si>
  <si>
    <t>-1.86900992242108</t>
  </si>
  <si>
    <t>-6.36976613102936</t>
  </si>
  <si>
    <t>1.51663578962378</t>
  </si>
  <si>
    <t>3.76171620687177</t>
  </si>
  <si>
    <t>-5.40053457368563</t>
  </si>
  <si>
    <t>-2.49657993432907</t>
  </si>
  <si>
    <t>-0.594956268587595</t>
  </si>
  <si>
    <t>-4.16600615170878</t>
  </si>
  <si>
    <t>-2.06539176941728</t>
  </si>
  <si>
    <t>4.65653140380258</t>
  </si>
  <si>
    <t>2.09930371000772</t>
  </si>
  <si>
    <t>10.2934540996800</t>
  </si>
  <si>
    <t>3.42705332248055</t>
  </si>
  <si>
    <t>-5.61080906938520</t>
  </si>
  <si>
    <t>2.36397084298542</t>
  </si>
  <si>
    <t>-2.72540828116490</t>
  </si>
  <si>
    <t>-1.77095280729744</t>
  </si>
  <si>
    <t>1.22816775188417</t>
  </si>
  <si>
    <t>2.07140591717856</t>
  </si>
  <si>
    <t>2.21525002010504</t>
  </si>
  <si>
    <t>1.11508790544937</t>
  </si>
  <si>
    <t>5.15442688752824</t>
  </si>
  <si>
    <t>1.83664873447113</t>
  </si>
  <si>
    <t>-7.22116589167210</t>
  </si>
  <si>
    <t>-0.631141332920241</t>
  </si>
  <si>
    <t>4.11961760951188</t>
  </si>
  <si>
    <t>0.653163066214493</t>
  </si>
  <si>
    <t>2.47965386696889</t>
  </si>
  <si>
    <t>-6.37745785390281</t>
  </si>
  <si>
    <t>-0.782150544530782</t>
  </si>
  <si>
    <t>8.69979807114406</t>
  </si>
  <si>
    <t>3.61818171812696</t>
  </si>
  <si>
    <t>1.56413655973791</t>
  </si>
  <si>
    <t>-1.73284048494922</t>
  </si>
  <si>
    <t>5.87796945845614</t>
  </si>
  <si>
    <t>-2.43931172770602</t>
  </si>
  <si>
    <t>1.39979244488096</t>
  </si>
  <si>
    <t>4.00762111421284</t>
  </si>
  <si>
    <t>2.48806657525528</t>
  </si>
  <si>
    <t>9.06293031542326</t>
  </si>
  <si>
    <t>-3.25353029641022</t>
  </si>
  <si>
    <t>6.83083354934251</t>
  </si>
  <si>
    <t>4.15546379950431</t>
  </si>
  <si>
    <t>-0.0159217310025919</t>
  </si>
  <si>
    <t>0.691467039430266</t>
  </si>
  <si>
    <t>-5.00946829552272</t>
  </si>
  <si>
    <t>-10.0696428503197</t>
  </si>
  <si>
    <t>-4.00738532300638</t>
  </si>
  <si>
    <t>-4.66912376811967</t>
  </si>
  <si>
    <t>4.37282921279447</t>
  </si>
  <si>
    <t>5.75657943659862</t>
  </si>
  <si>
    <t>-2.83340908706999</t>
  </si>
  <si>
    <t>-6.13052638530104</t>
  </si>
  <si>
    <t>-2.99619233986186</t>
  </si>
  <si>
    <t>1.44419592638509</t>
  </si>
  <si>
    <t>-5.09437013624905</t>
  </si>
  <si>
    <t>-6.07358558508455</t>
  </si>
  <si>
    <t>2.78307148395436</t>
  </si>
  <si>
    <t>6.95443082084247</t>
  </si>
  <si>
    <t>2.73480589946304</t>
  </si>
  <si>
    <t>1.64275227527821</t>
  </si>
  <si>
    <t>-2.42250939911162</t>
  </si>
  <si>
    <t>-0.0521870446448158</t>
  </si>
  <si>
    <t>-6.32689520176821</t>
  </si>
  <si>
    <t>-3.47061834735359</t>
  </si>
  <si>
    <t>1.55561917425116</t>
  </si>
  <si>
    <t>2.57146163917122</t>
  </si>
  <si>
    <t>3.70776955061954</t>
  </si>
  <si>
    <t>-4.15716273739802</t>
  </si>
  <si>
    <t>-1.91412744849647</t>
  </si>
  <si>
    <t>2.98433066745490</t>
  </si>
  <si>
    <t>-2.79977450453480</t>
  </si>
  <si>
    <t>-5.05809771630266</t>
  </si>
  <si>
    <t>4.10368210125327</t>
  </si>
  <si>
    <t>-1.15538596922317</t>
  </si>
  <si>
    <t>2.05636124325188</t>
  </si>
  <si>
    <t>2.28741533433619</t>
  </si>
  <si>
    <t>-4.10315038633680</t>
  </si>
  <si>
    <t>0.709032780023773</t>
  </si>
  <si>
    <t>4.52193385954664</t>
  </si>
  <si>
    <t>-4.20962259965465</t>
  </si>
  <si>
    <t>6.24896760420919</t>
  </si>
  <si>
    <t>-7.32947605617413</t>
  </si>
  <si>
    <t>-0.328076118622010</t>
  </si>
  <si>
    <t>-7.92732568013264</t>
  </si>
  <si>
    <t>3.19729401069753</t>
  </si>
  <si>
    <t>-3.62356220652515</t>
  </si>
  <si>
    <t>-0.858005068224856</t>
  </si>
  <si>
    <t>5.62081834482626</t>
  </si>
  <si>
    <t>-0.0260785050513587</t>
  </si>
  <si>
    <t>0.994565601812008</t>
  </si>
  <si>
    <t>-3.18393034558740</t>
  </si>
  <si>
    <t>1.92268171256905</t>
  </si>
  <si>
    <t>0.143543148107614</t>
  </si>
  <si>
    <t>6.12969024466802</t>
  </si>
  <si>
    <t>1.15994213539732</t>
  </si>
  <si>
    <t>3.30746962272165</t>
  </si>
  <si>
    <t>-2.28359269963745</t>
  </si>
  <si>
    <t>5.59023374579392</t>
  </si>
  <si>
    <t>7.15456555842728</t>
  </si>
  <si>
    <t>-0.512659512758562</t>
  </si>
  <si>
    <t>0.876997797897550</t>
  </si>
  <si>
    <t>2.84930648984076</t>
  </si>
  <si>
    <t>-4.66643783548215</t>
  </si>
  <si>
    <t>-0.103060377168963</t>
  </si>
  <si>
    <t>4.56824092124041</t>
  </si>
  <si>
    <t>4.02516328760663</t>
  </si>
  <si>
    <t>3.43137480466411</t>
  </si>
  <si>
    <t>4.33499785863562</t>
  </si>
  <si>
    <t>-3.44817858141297</t>
  </si>
  <si>
    <t>2.81458219230109</t>
  </si>
  <si>
    <t>-0.0210939955809593</t>
  </si>
  <si>
    <t>-2.27078372918013</t>
  </si>
  <si>
    <t>12.7298636696012</t>
  </si>
  <si>
    <t>-0.669305012537774</t>
  </si>
  <si>
    <t>-1.39334572237048</t>
  </si>
  <si>
    <t>-9.32155588059572</t>
  </si>
  <si>
    <t>-3.58168517231834</t>
  </si>
  <si>
    <t>0.505308845755322</t>
  </si>
  <si>
    <t>-1.35422939029812</t>
  </si>
  <si>
    <t>2.31543930876788</t>
  </si>
  <si>
    <t>3.58846246171205</t>
  </si>
  <si>
    <t>-4.30599508199934</t>
  </si>
  <si>
    <t>-1.70734316285483</t>
  </si>
  <si>
    <t>-1.98517556044514</t>
  </si>
  <si>
    <t>-1.37586496321851</t>
  </si>
  <si>
    <t>3.90156318655497</t>
  </si>
  <si>
    <t>-2.15412370066816</t>
  </si>
  <si>
    <t>4.38734750570513</t>
  </si>
  <si>
    <t>-0.0904716139261028</t>
  </si>
  <si>
    <t>-0.940415255984485</t>
  </si>
  <si>
    <t>-5.23920733123608</t>
  </si>
  <si>
    <t>2.49838391515723</t>
  </si>
  <si>
    <t>0.194462047667457</t>
  </si>
  <si>
    <t>4.83563514696231</t>
  </si>
  <si>
    <t>-3.38408500447501</t>
  </si>
  <si>
    <t>7.90732978855229</t>
  </si>
  <si>
    <t>-4.42024380174477</t>
  </si>
  <si>
    <t>-7.00557592432088</t>
  </si>
  <si>
    <t>4.78369655593470</t>
  </si>
  <si>
    <t>-1.62694581536713</t>
  </si>
  <si>
    <t>-2.62190174940131</t>
  </si>
  <si>
    <t>-6.48133899704429</t>
  </si>
  <si>
    <t>4.32747667657187</t>
  </si>
  <si>
    <t>2.30050314342813</t>
  </si>
  <si>
    <t>-1.68366840345583</t>
  </si>
  <si>
    <t>3.89714311781206</t>
  </si>
  <si>
    <t>4.24438106734510</t>
  </si>
  <si>
    <t>-3.79131757197497</t>
  </si>
  <si>
    <t>-4.03080815502946</t>
  </si>
  <si>
    <t>4.65829408147293</t>
  </si>
  <si>
    <t>-8.04717650645188</t>
  </si>
  <si>
    <t>3.07245606327078</t>
  </si>
  <si>
    <t>-0.526944607980057</t>
  </si>
  <si>
    <t>0.212982537845607</t>
  </si>
  <si>
    <t>-0.306486428880360</t>
  </si>
  <si>
    <t>1.65058980780215</t>
  </si>
  <si>
    <t>-1.76910026918775</t>
  </si>
  <si>
    <t>3.69177576141608</t>
  </si>
  <si>
    <t>-0.580777879985411</t>
  </si>
  <si>
    <t>0.743980696547767</t>
  </si>
  <si>
    <t>1.04356687832790</t>
  </si>
  <si>
    <t>6.67688663555164</t>
  </si>
  <si>
    <t>-5.07617426393376</t>
  </si>
  <si>
    <t>-2.22977767619015</t>
  </si>
  <si>
    <t>-2.59340372778541</t>
  </si>
  <si>
    <t>7.41554711067283</t>
  </si>
  <si>
    <t>-4.64436977364326</t>
  </si>
  <si>
    <t>11.9825380023488</t>
  </si>
  <si>
    <t>-0.587794524466523</t>
  </si>
  <si>
    <t>-6.67857270885565</t>
  </si>
  <si>
    <t>-2.03551773690596</t>
  </si>
  <si>
    <t>3.96539582151053</t>
  </si>
  <si>
    <t>1.41557212752456</t>
  </si>
  <si>
    <t>4.00074730534887</t>
  </si>
  <si>
    <t>3.89750703277882</t>
  </si>
  <si>
    <t>0.128499249518151</t>
  </si>
  <si>
    <t>3.14288665154897</t>
  </si>
  <si>
    <t>0.479952583536484</t>
  </si>
  <si>
    <t>-0.508928502319813</t>
  </si>
  <si>
    <t>-0.0893384890972342</t>
  </si>
  <si>
    <t>-1.35198625722899</t>
  </si>
  <si>
    <t>5.87097475229901</t>
  </si>
  <si>
    <t>1.85666188946397</t>
  </si>
  <si>
    <t>0.564376220965933</t>
  </si>
  <si>
    <t>2.20714577443858</t>
  </si>
  <si>
    <t>-0.948969010794986</t>
  </si>
  <si>
    <t>-3.28260280046733</t>
  </si>
  <si>
    <t>2.41473254554660</t>
  </si>
  <si>
    <t>-3.08922264862863</t>
  </si>
  <si>
    <t>2.37894449869308</t>
  </si>
  <si>
    <t>2.88818953457856</t>
  </si>
  <si>
    <t>4.20150766186859</t>
  </si>
  <si>
    <t>-11.5647269746273</t>
  </si>
  <si>
    <t>1.62126336888469</t>
  </si>
  <si>
    <t>-0.0665591550183287</t>
  </si>
  <si>
    <t>-6.69212499119534</t>
  </si>
  <si>
    <t>-3.50472701998834</t>
  </si>
  <si>
    <t>-5.51502494401253</t>
  </si>
  <si>
    <t>-3.66423401860159</t>
  </si>
  <si>
    <t>6.77084936314209</t>
  </si>
  <si>
    <t>2.59324632908462</t>
  </si>
  <si>
    <t>0.179052925193242</t>
  </si>
  <si>
    <t>-0.193486277193524</t>
  </si>
  <si>
    <t>1.85987239352049</t>
  </si>
  <si>
    <t>-7.94068210113267</t>
  </si>
  <si>
    <t>1.94792626328577</t>
  </si>
  <si>
    <t>-0.297595694203673</t>
  </si>
  <si>
    <t>-1.18471355588767</t>
  </si>
  <si>
    <t>0.199266195866869</t>
  </si>
  <si>
    <t>1.61095393446598</t>
  </si>
  <si>
    <t>-1.30522343028766</t>
  </si>
  <si>
    <t>5.38180715525421</t>
  </si>
  <si>
    <t>2.11285835745971</t>
  </si>
  <si>
    <t>-4.58158617471419</t>
  </si>
  <si>
    <t>-2.01483842132932</t>
  </si>
  <si>
    <t>-3.80534728179748</t>
  </si>
  <si>
    <t>1.54423482966807</t>
  </si>
  <si>
    <t>-1.37321776883175</t>
  </si>
  <si>
    <t>-3.83104075514853</t>
  </si>
  <si>
    <t>-0.205971781349730</t>
  </si>
  <si>
    <t>0.376270855125165</t>
  </si>
  <si>
    <t>-0.239737911336001</t>
  </si>
  <si>
    <t>6.30892417581609</t>
  </si>
  <si>
    <t>-4.18337705902354</t>
  </si>
  <si>
    <t>-1.15423100859031</t>
  </si>
  <si>
    <t>1.87758517591170</t>
  </si>
  <si>
    <t>-3.10594845201166</t>
  </si>
  <si>
    <t>0.820075327778271</t>
  </si>
  <si>
    <t>1.79684233033883</t>
  </si>
  <si>
    <t>1.76904600464229</t>
  </si>
  <si>
    <t>4.72490899496754</t>
  </si>
  <si>
    <t>2.39347841946477</t>
  </si>
  <si>
    <t>-1.67220405561114</t>
  </si>
  <si>
    <t>-5.14956265641635</t>
  </si>
  <si>
    <t>-0.219566389662943</t>
  </si>
  <si>
    <t>0.243688934916485</t>
  </si>
  <si>
    <t>-0.320070858627591</t>
  </si>
  <si>
    <t>1.68907904608225</t>
  </si>
  <si>
    <t>2.04752750444390</t>
  </si>
  <si>
    <t>1.27476718866581</t>
  </si>
  <si>
    <t>-1.16386009365872</t>
  </si>
  <si>
    <t>-3.62059412218844</t>
  </si>
  <si>
    <t>1.92258837884785</t>
  </si>
  <si>
    <t>4.71888329582610</t>
  </si>
  <si>
    <t>-3.64844705083987</t>
  </si>
  <si>
    <t>2.79041653429271</t>
  </si>
  <si>
    <t>10.5946918575031</t>
  </si>
  <si>
    <t>3.67404905490300</t>
  </si>
  <si>
    <t>-4.31099812469957</t>
  </si>
  <si>
    <t>-3.37006009783319</t>
  </si>
  <si>
    <t>2.98393571754169</t>
  </si>
  <si>
    <t>2.65560472325962</t>
  </si>
  <si>
    <t>-3.41141617552350</t>
  </si>
  <si>
    <t>-1.39920238846131</t>
  </si>
  <si>
    <t>3.86145713079975</t>
  </si>
  <si>
    <t>-7.75400264862646</t>
  </si>
  <si>
    <t>-4.34962611639389</t>
  </si>
  <si>
    <t>-2.61341749932869</t>
  </si>
  <si>
    <t>-0.251911217329983</t>
  </si>
  <si>
    <t>-2.70382966501258</t>
  </si>
  <si>
    <t>-2.24117986640389</t>
  </si>
  <si>
    <t>-1.92747033924212</t>
  </si>
  <si>
    <t>4.36600835765060</t>
  </si>
  <si>
    <t>0.349596489592268</t>
  </si>
  <si>
    <t>10.1962005772387</t>
  </si>
  <si>
    <t>2.98036312003637</t>
  </si>
  <si>
    <t>-6.32256351717681</t>
  </si>
  <si>
    <t>1.25096680937846</t>
  </si>
  <si>
    <t>-1.54647843671333</t>
  </si>
  <si>
    <t>-2.54308584093260</t>
  </si>
  <si>
    <t>-2.44947166032413</t>
  </si>
  <si>
    <t>-2.44619506759113</t>
  </si>
  <si>
    <t>-1.11454847149297</t>
  </si>
  <si>
    <t>4.10762521696632</t>
  </si>
  <si>
    <t>-11.4629784470531</t>
  </si>
  <si>
    <t>-0.550107133644683</t>
  </si>
  <si>
    <t>1.06940483381478</t>
  </si>
  <si>
    <t>2.28704192506477</t>
  </si>
  <si>
    <t>0.752354674212799</t>
  </si>
  <si>
    <t>-2.59899050547508</t>
  </si>
  <si>
    <t>-0.465425519683132</t>
  </si>
  <si>
    <t>-3.14270931437924</t>
  </si>
  <si>
    <t>-3.64344677188780</t>
  </si>
  <si>
    <t>-3.29796428118738</t>
  </si>
  <si>
    <t>0.234326083769242</t>
  </si>
  <si>
    <t>-4.08151009034436</t>
  </si>
  <si>
    <t>-0.180088417613920</t>
  </si>
  <si>
    <t>0.783489637739719</t>
  </si>
  <si>
    <t>6.63834149145258</t>
  </si>
  <si>
    <t>-4.43455315653354</t>
  </si>
  <si>
    <t>4.40109814085863</t>
  </si>
  <si>
    <t>-0.407546589087486</t>
  </si>
  <si>
    <t>-5.21952279333934</t>
  </si>
  <si>
    <t>3.60841234565918</t>
  </si>
  <si>
    <t>-3.90970650616554</t>
  </si>
  <si>
    <t>3.73875087578350</t>
  </si>
  <si>
    <t>-5.69403070667294</t>
  </si>
  <si>
    <t>-5.75008705216185</t>
  </si>
  <si>
    <t>2.38291431585649</t>
  </si>
  <si>
    <t>3.04890659998772</t>
  </si>
  <si>
    <t>-7.20277400638292</t>
  </si>
  <si>
    <t>1.28127472221911</t>
  </si>
  <si>
    <t>2.73625633653265</t>
  </si>
  <si>
    <t>0.818314367198531</t>
  </si>
  <si>
    <t>-1.98243049427794</t>
  </si>
  <si>
    <t>4.29868267068764</t>
  </si>
  <si>
    <t>3.73564624721913</t>
  </si>
  <si>
    <t>-2.57752298808914</t>
  </si>
  <si>
    <t>8.08313918585477</t>
  </si>
  <si>
    <t>-0.759703338976812</t>
  </si>
  <si>
    <t>-7.24601818326768</t>
  </si>
  <si>
    <t>-9.74760617996175</t>
  </si>
  <si>
    <t>-5.42506661715408</t>
  </si>
  <si>
    <t>1.96136549134989</t>
  </si>
  <si>
    <t>-6.08218688246710</t>
  </si>
  <si>
    <t>-4.56293362448501</t>
  </si>
  <si>
    <t>-0.841426719580511</t>
  </si>
  <si>
    <t>1.62912401036784</t>
  </si>
  <si>
    <t>-7.21675774767285</t>
  </si>
  <si>
    <t>-2.31946513760810</t>
  </si>
  <si>
    <t>6.57343222065896</t>
  </si>
  <si>
    <t>1.33933261504552</t>
  </si>
  <si>
    <t>-1.45273892994818</t>
  </si>
  <si>
    <t>0.171519696792363</t>
  </si>
  <si>
    <t>11.2068936538430</t>
  </si>
  <si>
    <t>1.74964013991768</t>
  </si>
  <si>
    <t>-3.31893272316034</t>
  </si>
  <si>
    <t>-4.02227815576935</t>
  </si>
  <si>
    <t>5.78514631683805</t>
  </si>
  <si>
    <t>2.15414709716018</t>
  </si>
  <si>
    <t>2.25426197109291</t>
  </si>
  <si>
    <t>-2.66705184154727</t>
  </si>
  <si>
    <t>3.53169911501356</t>
  </si>
  <si>
    <t>4.17902603296332</t>
  </si>
  <si>
    <t>1.75453601442023</t>
  </si>
  <si>
    <t>5.47879436080474</t>
  </si>
  <si>
    <t>7.08882204528936</t>
  </si>
  <si>
    <t>3.52811517832061</t>
  </si>
  <si>
    <t>3.91958166543375</t>
  </si>
  <si>
    <t>2.48905094501053</t>
  </si>
  <si>
    <t>-1.62565333346727</t>
  </si>
  <si>
    <t>-2.03557558440583</t>
  </si>
  <si>
    <t>-3.17795162587331</t>
  </si>
  <si>
    <t>-4.22335890680522</t>
  </si>
  <si>
    <t>5.78285332472196</t>
  </si>
  <si>
    <t>5.59982860206060</t>
  </si>
  <si>
    <t>-0.544685167566261</t>
  </si>
  <si>
    <t>1.06038871385361</t>
  </si>
  <si>
    <t>-2.81488626229711</t>
  </si>
  <si>
    <t>-3.87278758467771</t>
  </si>
  <si>
    <t>-5.04905593534981</t>
  </si>
  <si>
    <t>-0.603105424208150</t>
  </si>
  <si>
    <t>-2.88886466637667</t>
  </si>
  <si>
    <t>1.57729043271080</t>
  </si>
  <si>
    <t>8.40030257044002</t>
  </si>
  <si>
    <t>1.93330138534927</t>
  </si>
  <si>
    <t>-2.61961643484031</t>
  </si>
  <si>
    <t>2.05857963896290</t>
  </si>
  <si>
    <t>-9.58000795047544</t>
  </si>
  <si>
    <t>12.8063763592273</t>
  </si>
  <si>
    <t>0.159469533040872</t>
  </si>
  <si>
    <t>3.46844181794508</t>
  </si>
  <si>
    <t>1.87763420287782</t>
  </si>
  <si>
    <t>0.790047767530218</t>
  </si>
  <si>
    <t>-1.92317111963181</t>
  </si>
  <si>
    <t>-3.24900765188830</t>
  </si>
  <si>
    <t>-1.27160528671351</t>
  </si>
  <si>
    <t>0.0339462061086415</t>
  </si>
  <si>
    <t>4.26188606794453</t>
  </si>
  <si>
    <t>3.79114394364466</t>
  </si>
  <si>
    <t>2.42826083582466</t>
  </si>
  <si>
    <t>-3.83613229501067</t>
  </si>
  <si>
    <t>4.18430121855079</t>
  </si>
  <si>
    <t>-3.08608131886184</t>
  </si>
  <si>
    <t>-0.120726110991428</t>
  </si>
  <si>
    <t>-0.664567544769760</t>
  </si>
  <si>
    <t>2.45327505464352</t>
  </si>
  <si>
    <t>-4.28615660628591</t>
  </si>
  <si>
    <t>2.71998825104534</t>
  </si>
  <si>
    <t>2.45853531904264</t>
  </si>
  <si>
    <t>-3.67925722055103</t>
  </si>
  <si>
    <t>7.97386455764150</t>
  </si>
  <si>
    <t>6.88562028061115</t>
  </si>
  <si>
    <t>-1.76394376836901</t>
  </si>
  <si>
    <t>2.29308502208678</t>
  </si>
  <si>
    <t>-0.408033787440524</t>
  </si>
  <si>
    <t>-7.26386551289254</t>
  </si>
  <si>
    <t>-6.60367518494077</t>
  </si>
  <si>
    <t>4.39184755291410</t>
  </si>
  <si>
    <t>0.522735501532784</t>
  </si>
  <si>
    <t>0.719574261523585</t>
  </si>
  <si>
    <t>0.444613426892372</t>
  </si>
  <si>
    <t>1.51386578010482</t>
  </si>
  <si>
    <t>3.28616622171838</t>
  </si>
  <si>
    <t>-4.98831157916613</t>
  </si>
  <si>
    <t>0.423288954931911</t>
  </si>
  <si>
    <t>-0.534534459362987</t>
  </si>
  <si>
    <t>-2.41665851371766</t>
  </si>
  <si>
    <t>2.22835994728858</t>
  </si>
  <si>
    <t>-1.77836592089495</t>
  </si>
  <si>
    <t>1.56396751858106</t>
  </si>
  <si>
    <t>-2.52591520808540</t>
  </si>
  <si>
    <t>-0.551401145714988</t>
  </si>
  <si>
    <t>2.11526144459996</t>
  </si>
  <si>
    <t>2.94527359384358</t>
  </si>
  <si>
    <t>4.09547201776480</t>
  </si>
  <si>
    <t>-2.72979742701808</t>
  </si>
  <si>
    <t>-3.48135589284886</t>
  </si>
  <si>
    <t>7.37950888929680</t>
  </si>
  <si>
    <t>-3.57009758877107</t>
  </si>
  <si>
    <t>-3.39817447534491</t>
  </si>
  <si>
    <t>-3.68592996530511</t>
  </si>
  <si>
    <t>-0.588497956549981</t>
  </si>
  <si>
    <t>-7.23715573552491</t>
  </si>
  <si>
    <t>4.03555303284691</t>
  </si>
  <si>
    <t>-4.22017694192947</t>
  </si>
  <si>
    <t>6.01413699144038</t>
  </si>
  <si>
    <t>0.560415138505592</t>
  </si>
  <si>
    <t>-5.99876713650616</t>
  </si>
  <si>
    <t>-0.287263259067789</t>
  </si>
  <si>
    <t>-6.01759515231922</t>
  </si>
  <si>
    <t>-3.73347746307658</t>
  </si>
  <si>
    <t>2.16427807193449</t>
  </si>
  <si>
    <t>-1.93122915214823</t>
  </si>
  <si>
    <t>-3.51236015531065</t>
  </si>
  <si>
    <t>2.77679421315752</t>
  </si>
  <si>
    <t>-2.15305438904886</t>
  </si>
  <si>
    <t>-0.273116744168624</t>
  </si>
  <si>
    <t>-2.75311924204282</t>
  </si>
  <si>
    <t>-4.28310101374756</t>
  </si>
  <si>
    <t>4.19326194481611</t>
  </si>
  <si>
    <t>0.491035206546558</t>
  </si>
  <si>
    <t>2.09615326788284</t>
  </si>
  <si>
    <t>1.37597330681978</t>
  </si>
  <si>
    <t>-1.05663227988809</t>
  </si>
  <si>
    <t>-1.63472807912656</t>
  </si>
  <si>
    <t>8.26117411998155</t>
  </si>
  <si>
    <t>6.51343452995337</t>
  </si>
  <si>
    <t>-3.52185507366148</t>
  </si>
  <si>
    <t>7.66977697157384</t>
  </si>
  <si>
    <t>2.24586344108259</t>
  </si>
  <si>
    <t>-1.33221431508112</t>
  </si>
  <si>
    <t>-4.94019987574788</t>
  </si>
  <si>
    <t>-5.44590242257989</t>
  </si>
  <si>
    <t>-5.18601630023216</t>
  </si>
  <si>
    <t>1.50404199813308</t>
  </si>
  <si>
    <t>-4.12613737727615</t>
  </si>
  <si>
    <t>-0.662899880241089</t>
  </si>
  <si>
    <t>0.785712787994049</t>
  </si>
  <si>
    <t>0.994827815995938</t>
  </si>
  <si>
    <t>-2.87289655628470</t>
  </si>
  <si>
    <t>1.94757852311227</t>
  </si>
  <si>
    <t>-4.32776205216710</t>
  </si>
  <si>
    <t>-1.11585459761129</t>
  </si>
  <si>
    <t>5.51177794713144</t>
  </si>
  <si>
    <t>-0.732042561871952</t>
  </si>
  <si>
    <t>-1.90354449122378</t>
  </si>
  <si>
    <t>-3.11226399805037</t>
  </si>
  <si>
    <t>-2.54062794374518</t>
  </si>
  <si>
    <t>-5.67785052516211</t>
  </si>
  <si>
    <t>4.04622360036439</t>
  </si>
  <si>
    <t>-3.05594867562500</t>
  </si>
  <si>
    <t>2.51060877058590</t>
  </si>
  <si>
    <t>-4.36306792700806</t>
  </si>
  <si>
    <t>2.02883665465416</t>
  </si>
  <si>
    <t>9.69765477250594</t>
  </si>
  <si>
    <t>-0.0235883736720259</t>
  </si>
  <si>
    <t>2.91020369426822</t>
  </si>
  <si>
    <t>1.04755334998274</t>
  </si>
  <si>
    <t>-8.61884684010355</t>
  </si>
  <si>
    <t>4.22515837961489</t>
  </si>
  <si>
    <t>0.908886187499802</t>
  </si>
  <si>
    <t>-4.47784669083257</t>
  </si>
  <si>
    <t>0.734667177065586</t>
  </si>
  <si>
    <t>0.251645610449670</t>
  </si>
  <si>
    <t>2.76572857604070</t>
  </si>
  <si>
    <t>3.35152771390580</t>
  </si>
  <si>
    <t>0.407512264441473</t>
  </si>
  <si>
    <t>2.59462846781436</t>
  </si>
  <si>
    <t>3.95265855591775</t>
  </si>
  <si>
    <t>-5.81165069040081</t>
  </si>
  <si>
    <t>-2.17315356641875</t>
  </si>
  <si>
    <t>-3.23199079997837</t>
  </si>
  <si>
    <t>-5.06137523648393</t>
  </si>
  <si>
    <t>-7.97359958543144</t>
  </si>
  <si>
    <t>2.68776765376319</t>
  </si>
  <si>
    <t>-3.96971456474146</t>
  </si>
  <si>
    <t>4.84731039034543</t>
  </si>
  <si>
    <t>-0.694269464339255</t>
  </si>
  <si>
    <t>-4.17641009048392</t>
  </si>
  <si>
    <t>3.29960923682321</t>
  </si>
  <si>
    <t>5.90844328773974</t>
  </si>
  <si>
    <t>4.90233704175350</t>
  </si>
  <si>
    <t>3.62314168383514</t>
  </si>
  <si>
    <t>-3.13771978285989</t>
  </si>
  <si>
    <t>0.655922746010089</t>
  </si>
  <si>
    <t>-4.38640780843907</t>
  </si>
  <si>
    <t>1.54796356463989</t>
  </si>
  <si>
    <t>-1.16836909730005</t>
  </si>
  <si>
    <t>5.58858167813187</t>
  </si>
  <si>
    <t>-2.17973563772614</t>
  </si>
  <si>
    <t>-8.38486326322000</t>
  </si>
  <si>
    <t>0.531135061511367</t>
  </si>
  <si>
    <t>-0.347757502717784</t>
  </si>
  <si>
    <t>-0.792348177801980</t>
  </si>
  <si>
    <t>1.27207488357652</t>
  </si>
  <si>
    <t>-2.96331051344579</t>
  </si>
  <si>
    <t>4.02420051666731</t>
  </si>
  <si>
    <t>2.61008362748571</t>
  </si>
  <si>
    <t>6.68352715231270</t>
  </si>
  <si>
    <t>3.52860390112205</t>
  </si>
  <si>
    <t>4.93179066363154</t>
  </si>
  <si>
    <t>-4.19431634478379</t>
  </si>
  <si>
    <t>7.50119321886319</t>
  </si>
  <si>
    <t>-6.42157056630662</t>
  </si>
  <si>
    <t>-4.90450791539648</t>
  </si>
  <si>
    <t>-1.13653406863685</t>
  </si>
  <si>
    <t>-4.20082078890913</t>
  </si>
  <si>
    <t>-5.85917585311978</t>
  </si>
  <si>
    <t>0.863436615869140</t>
  </si>
  <si>
    <t>-5.46879708735496</t>
  </si>
  <si>
    <t>-0.510606329678840</t>
  </si>
  <si>
    <t>-0.640582912266527</t>
  </si>
  <si>
    <t>-4.03700646350021</t>
  </si>
  <si>
    <t>-1.99913659761061</t>
  </si>
  <si>
    <t>0.408169210147191</t>
  </si>
  <si>
    <t>3.00493069407201</t>
  </si>
  <si>
    <t>6.33417526826177</t>
  </si>
  <si>
    <t>-5.77226632434701</t>
  </si>
  <si>
    <t>-8.91211330018198</t>
  </si>
  <si>
    <t>8.92776384149481</t>
  </si>
  <si>
    <t>1.18288400323637</t>
  </si>
  <si>
    <t>5.91544239367332</t>
  </si>
  <si>
    <t>4.77631046755999</t>
  </si>
  <si>
    <t>3.49107039852583</t>
  </si>
  <si>
    <t>3.05731426667483</t>
  </si>
  <si>
    <t>-2.08711999608908</t>
  </si>
  <si>
    <t>-3.15377426914208</t>
  </si>
  <si>
    <t>0.659552095243499</t>
  </si>
  <si>
    <t>5.76229708320009</t>
  </si>
  <si>
    <t>-1.34762098136713</t>
  </si>
  <si>
    <t>-0.0990797691806591</t>
  </si>
  <si>
    <t>-5.32968061933745</t>
  </si>
  <si>
    <t>2.55383079552363</t>
  </si>
  <si>
    <t>-2.82181963432106</t>
  </si>
  <si>
    <t>4.16250475838897</t>
  </si>
  <si>
    <t>-0.462525756574481</t>
  </si>
  <si>
    <t>-1.51039074729681</t>
  </si>
  <si>
    <t>3.69959111910481</t>
  </si>
  <si>
    <t>-7.46806120552684</t>
  </si>
  <si>
    <t>0.0713187103603579</t>
  </si>
  <si>
    <t>-0.771869557263269</t>
  </si>
  <si>
    <t>-3.10059876824757</t>
  </si>
  <si>
    <t>4.18497583774895</t>
  </si>
  <si>
    <t>-3.71909495336148</t>
  </si>
  <si>
    <t>0.179118853652439</t>
  </si>
  <si>
    <t>2.96257333655030</t>
  </si>
  <si>
    <t>-4.12593259908163</t>
  </si>
  <si>
    <t>-2.34119276489559</t>
  </si>
  <si>
    <t>-4.55772781822725</t>
  </si>
  <si>
    <t>-4.67688087728847</t>
  </si>
  <si>
    <t>5.07109541270840</t>
  </si>
  <si>
    <t>-3.52057197019485</t>
  </si>
  <si>
    <t>-7.15243760060540</t>
  </si>
  <si>
    <t>5.55724662515021</t>
  </si>
  <si>
    <t>0.580028899462907</t>
  </si>
  <si>
    <t>2.11371327307900</t>
  </si>
  <si>
    <t>2.61898063876991</t>
  </si>
  <si>
    <t>5.68759580590930</t>
  </si>
  <si>
    <t>1.02270991754472</t>
  </si>
  <si>
    <t>-4.27441582592689</t>
  </si>
  <si>
    <t>-5.48278635328020</t>
  </si>
  <si>
    <t>-7.62223958036594</t>
  </si>
  <si>
    <t>-2.53262721036590</t>
  </si>
  <si>
    <t>3.57542794155675</t>
  </si>
  <si>
    <t>-4.97628309720023</t>
  </si>
  <si>
    <t>-8.35801464422327</t>
  </si>
  <si>
    <t>5.31187453946466</t>
  </si>
  <si>
    <t>3.33138478243509</t>
  </si>
  <si>
    <t>2.36003838649021</t>
  </si>
  <si>
    <t>-6.64283825897558</t>
  </si>
  <si>
    <t>1.56138139749755</t>
  </si>
  <si>
    <t>-8.10285225864074</t>
  </si>
  <si>
    <t>-2.87791097488902</t>
  </si>
  <si>
    <t>1.94496391625375</t>
  </si>
  <si>
    <t>-1.37560892312210</t>
  </si>
  <si>
    <t>2.06082908678652</t>
  </si>
  <si>
    <t>0.578461621077014</t>
  </si>
  <si>
    <t>6.49246544138923</t>
  </si>
  <si>
    <t>-0.486315477120837</t>
  </si>
  <si>
    <t>-9.09968345302888</t>
  </si>
  <si>
    <t>9.33220494371103</t>
  </si>
  <si>
    <t>2.33648895134055</t>
  </si>
  <si>
    <t>-4.10219481945326</t>
  </si>
  <si>
    <t>0.331669449006986</t>
  </si>
  <si>
    <t>-2.33557053960840</t>
  </si>
  <si>
    <t>0.617293651391423</t>
  </si>
  <si>
    <t>-3.17294652323655</t>
  </si>
  <si>
    <t>-7.00821603672216</t>
  </si>
  <si>
    <t>-3.53492918942074</t>
  </si>
  <si>
    <t>8.09311340565845</t>
  </si>
  <si>
    <t>2.02923414563259</t>
  </si>
  <si>
    <t>4.80060885128407</t>
  </si>
  <si>
    <t>-0.513511439085710</t>
  </si>
  <si>
    <t>7.87724328646308</t>
  </si>
  <si>
    <t>-6.27608441502046</t>
  </si>
  <si>
    <t>-1.95876324887889</t>
  </si>
  <si>
    <t>-1.38192390744664</t>
  </si>
  <si>
    <t>3.44488754432876</t>
  </si>
  <si>
    <t>-2.83104246652827</t>
  </si>
  <si>
    <t>-0.146734940597200</t>
  </si>
  <si>
    <t>0.224129040345609</t>
  </si>
  <si>
    <t>-0.210193829634317</t>
  </si>
  <si>
    <t>8.26430533603221</t>
  </si>
  <si>
    <t>2.81978269326863</t>
  </si>
  <si>
    <t>-0.680274234134833</t>
  </si>
  <si>
    <t>-4.50505310411428</t>
  </si>
  <si>
    <t>5.30047915133297</t>
  </si>
  <si>
    <t>-1.82290354670533</t>
  </si>
  <si>
    <t>-3.02685551545902</t>
  </si>
  <si>
    <t>1.58942837121590</t>
  </si>
  <si>
    <t>0.434635025703645</t>
  </si>
  <si>
    <t>0.718877001143470</t>
  </si>
  <si>
    <t>1.64631781893145</t>
  </si>
  <si>
    <t>-0.101625306653617</t>
  </si>
  <si>
    <t>7.18347107268101</t>
  </si>
  <si>
    <t>4.02231854959872</t>
  </si>
  <si>
    <t>-9.56413689438819</t>
  </si>
  <si>
    <t>9.21521601772272</t>
  </si>
  <si>
    <t>2.18360986572859</t>
  </si>
  <si>
    <t>-4.32498669968778</t>
  </si>
  <si>
    <t>-3.45946165245933</t>
  </si>
  <si>
    <t>3.64400711610727</t>
  </si>
  <si>
    <t>-1.80215563142773</t>
  </si>
  <si>
    <t>-4.47182602566100</t>
  </si>
  <si>
    <t>-0.476013284428051</t>
  </si>
  <si>
    <t>3.66643995217348</t>
  </si>
  <si>
    <t>-2.46372382040309</t>
  </si>
  <si>
    <t>-0.646147269549848</t>
  </si>
  <si>
    <t>-5.39715932429822</t>
  </si>
  <si>
    <t>0.983236519794557</t>
  </si>
  <si>
    <t>-8.24781181290364</t>
  </si>
  <si>
    <t>-2.09313947155193</t>
  </si>
  <si>
    <t>2.17290162664508</t>
  </si>
  <si>
    <t>-3.05036097620910</t>
  </si>
  <si>
    <t>6.31107285364302</t>
  </si>
  <si>
    <t>0.185451178160241</t>
  </si>
  <si>
    <t>6.98995133916193</t>
  </si>
  <si>
    <t>2.09506888725565</t>
  </si>
  <si>
    <t>2.85165023841134</t>
  </si>
  <si>
    <t>-3.70644302063922</t>
  </si>
  <si>
    <t>-2.21984788330451</t>
  </si>
  <si>
    <t>0.456625301096880</t>
  </si>
  <si>
    <t>-6.35787097845500</t>
  </si>
  <si>
    <t>1.75846510682929</t>
  </si>
  <si>
    <t>3.93105047981211</t>
  </si>
  <si>
    <t>2.73341420205562</t>
  </si>
  <si>
    <t>4.87649394882307</t>
  </si>
  <si>
    <t>4.41779786935532</t>
  </si>
  <si>
    <t>-1.33520974507519</t>
  </si>
  <si>
    <t>1.11381452135454</t>
  </si>
  <si>
    <t>-4.06059205005904</t>
  </si>
  <si>
    <t>1.04343859101247</t>
  </si>
  <si>
    <t>4.77215139372840</t>
  </si>
  <si>
    <t>-0.635543440161061</t>
  </si>
  <si>
    <t>1.81340121305986</t>
  </si>
  <si>
    <t>1.54618789697168</t>
  </si>
  <si>
    <t>-3.36401559700259</t>
  </si>
  <si>
    <t>0.125861177503068</t>
  </si>
  <si>
    <t>-0.235189705958214</t>
  </si>
  <si>
    <t>0.830611960321020</t>
  </si>
  <si>
    <t>-0.0967828846428467</t>
  </si>
  <si>
    <t>-4.61394219231883</t>
  </si>
  <si>
    <t>-3.10242630244718</t>
  </si>
  <si>
    <t>0.625134770207636</t>
  </si>
  <si>
    <t>2.44808287972961</t>
  </si>
  <si>
    <t>-0.415040384485871</t>
  </si>
  <si>
    <t>-1.11974205403018</t>
  </si>
  <si>
    <t>2.63929791478035</t>
  </si>
  <si>
    <t>-2.02394628666711</t>
  </si>
  <si>
    <t>1.22916333017366</t>
  </si>
  <si>
    <t>-2.32891821683614</t>
  </si>
  <si>
    <t>-0.752470364921014</t>
  </si>
  <si>
    <t>5.77457677251779</t>
  </si>
  <si>
    <t>0.639815706550989</t>
  </si>
  <si>
    <t>6.50258000247487</t>
  </si>
  <si>
    <t>7.58210159511776</t>
  </si>
  <si>
    <t>1.72550914415601</t>
  </si>
  <si>
    <t>-2.11981416991717</t>
  </si>
  <si>
    <t>4.41124620213883</t>
  </si>
  <si>
    <t>-7.00108065263605</t>
  </si>
  <si>
    <t>7.84547114594535</t>
  </si>
  <si>
    <t>1.81419824923119</t>
  </si>
  <si>
    <t>1.71322946532873</t>
  </si>
  <si>
    <t>-2.13305697302011</t>
  </si>
  <si>
    <t>-6.39513027822745</t>
  </si>
  <si>
    <t>3.29495899115454</t>
  </si>
  <si>
    <t>0.455764334414044</t>
  </si>
  <si>
    <t>2.48572476359723</t>
  </si>
  <si>
    <t>-0.599898221295279</t>
  </si>
  <si>
    <t>4.93459469023654</t>
  </si>
  <si>
    <t>0.948958805526122</t>
  </si>
  <si>
    <t>-4.94138531199721</t>
  </si>
  <si>
    <t>12.8831199496179</t>
  </si>
  <si>
    <t>1.79699322879547</t>
  </si>
  <si>
    <t>3.28119636545386</t>
  </si>
  <si>
    <t>0.571314183024371</t>
  </si>
  <si>
    <t>2.07747409058990</t>
  </si>
  <si>
    <t>3.85104054439582</t>
  </si>
  <si>
    <t>1.49442966053934</t>
  </si>
  <si>
    <t>-1.84069531526449</t>
  </si>
  <si>
    <t>1.54583634973030</t>
  </si>
  <si>
    <t>1.99152991721385</t>
  </si>
  <si>
    <t>-2.91668138687531</t>
  </si>
  <si>
    <t>4.35993078673255</t>
  </si>
  <si>
    <t>-5.20326738599840</t>
  </si>
  <si>
    <t>-2.73895647510279</t>
  </si>
  <si>
    <t>-0.821766555691960</t>
  </si>
  <si>
    <t>-2.64082235745379</t>
  </si>
  <si>
    <t>2.00263827417169</t>
  </si>
  <si>
    <t>-1.90251831381699</t>
  </si>
  <si>
    <t>3.89469967785045</t>
  </si>
  <si>
    <t>-1.26271830379158</t>
  </si>
  <si>
    <t>6.03746817488478</t>
  </si>
  <si>
    <t>-4.62438471151161</t>
  </si>
  <si>
    <t>-6.57784637566742</t>
  </si>
  <si>
    <t>-1.80003584230320</t>
  </si>
  <si>
    <t>11.1175984100614</t>
  </si>
  <si>
    <t>-2.97152209849447</t>
  </si>
  <si>
    <t>0.156090603424279</t>
  </si>
  <si>
    <t>6.07077175184655</t>
  </si>
  <si>
    <t>9.31683328490184</t>
  </si>
  <si>
    <t>-4.68291738012941</t>
  </si>
  <si>
    <t>-3.97186393732013</t>
  </si>
  <si>
    <t>-4.67848396280710</t>
  </si>
  <si>
    <t>1.68003710109742</t>
  </si>
  <si>
    <t>4.70355814437548</t>
  </si>
  <si>
    <t>5.32963402662502</t>
  </si>
  <si>
    <t>-5.38491451323448</t>
  </si>
  <si>
    <t>0.957776068179764</t>
  </si>
  <si>
    <t>1.13687357717048</t>
  </si>
  <si>
    <t>-2.23868021973906</t>
  </si>
  <si>
    <t>3.42954684560259</t>
  </si>
  <si>
    <t>-4.66216595723767</t>
  </si>
  <si>
    <t>-3.61524329353834</t>
  </si>
  <si>
    <t>2.76596550116593</t>
  </si>
  <si>
    <t>3.46452192706267</t>
  </si>
  <si>
    <t>-4.79674335798469</t>
  </si>
  <si>
    <t>-5.48961764877365</t>
  </si>
  <si>
    <t>-3.65182293871223</t>
  </si>
  <si>
    <t>-5.82013093647181</t>
  </si>
  <si>
    <t>0.693203785742262</t>
  </si>
  <si>
    <t>-3.26847667846292</t>
  </si>
  <si>
    <t>-7.78170510940519</t>
  </si>
  <si>
    <t>-3.42144175450385</t>
  </si>
  <si>
    <t>-0.551804415482937</t>
  </si>
  <si>
    <t>-2.88081102171578</t>
  </si>
  <si>
    <t>1.02515802288109</t>
  </si>
  <si>
    <t>-4.08910943746246</t>
  </si>
  <si>
    <t>0.0976845684506398</t>
  </si>
  <si>
    <t>-3.29916561995594</t>
  </si>
  <si>
    <t>1.82055187739271</t>
  </si>
  <si>
    <t>-3.20059666067390</t>
  </si>
  <si>
    <t>4.43592405382726</t>
  </si>
  <si>
    <t>-4.91242732515206</t>
  </si>
  <si>
    <t>-0.0940538306674245</t>
  </si>
  <si>
    <t>3.36526797260589</t>
  </si>
  <si>
    <t>-1.43338610000600</t>
  </si>
  <si>
    <t>4.06557491014971</t>
  </si>
  <si>
    <t>2.69351488620300</t>
  </si>
  <si>
    <t>3.98469241375508</t>
  </si>
  <si>
    <t>1.12539798169089</t>
  </si>
  <si>
    <t>3.33187827885332</t>
  </si>
  <si>
    <t>0.414232687666190</t>
  </si>
  <si>
    <t>-3.36734496035024</t>
  </si>
  <si>
    <t>6.58444603606707</t>
  </si>
  <si>
    <t>-0.943471820793800</t>
  </si>
  <si>
    <t>2.78110791860386</t>
  </si>
  <si>
    <t>0.684771392664300</t>
  </si>
  <si>
    <t>-0.132502443375300</t>
  </si>
  <si>
    <t>-3.86456580866527</t>
  </si>
  <si>
    <t>4.69503805140734</t>
  </si>
  <si>
    <t>-2.45560873479750</t>
  </si>
  <si>
    <t>-0.120005741652103</t>
  </si>
  <si>
    <t>-5.80049994691112</t>
  </si>
  <si>
    <t>5.01339226479335</t>
  </si>
  <si>
    <t>-5.90020561826798</t>
  </si>
  <si>
    <t>-6.73982622984975</t>
  </si>
  <si>
    <t>-0.355445084737354</t>
  </si>
  <si>
    <t>-3.02153918073212</t>
  </si>
  <si>
    <t>1.24698943529976</t>
  </si>
  <si>
    <t>7.11143908307303</t>
  </si>
  <si>
    <t>-4.89402588356940</t>
  </si>
  <si>
    <t>-0.788615011582437</t>
  </si>
  <si>
    <t>-5.74049966602610</t>
  </si>
  <si>
    <t>1.72611309942515</t>
  </si>
  <si>
    <t>1.97047879549231</t>
  </si>
  <si>
    <t>-0.789718303094487</t>
  </si>
  <si>
    <t>-0.731520109040438</t>
  </si>
  <si>
    <t>1.53352735733871</t>
  </si>
  <si>
    <t>4.01029479165855</t>
  </si>
  <si>
    <t>0.320563405186202</t>
  </si>
  <si>
    <t>3.27746847543748</t>
  </si>
  <si>
    <t>-4.33864273988579</t>
  </si>
  <si>
    <t>0.495470739595346</t>
  </si>
  <si>
    <t>2.25672037897293</t>
  </si>
  <si>
    <t>-0.262929642322906</t>
  </si>
  <si>
    <t>1.94975147290423</t>
  </si>
  <si>
    <t>-0.574994898586997</t>
  </si>
  <si>
    <t>2.62073944833723</t>
  </si>
  <si>
    <t>1.45590820380296</t>
  </si>
  <si>
    <t>1.99318131635021</t>
  </si>
  <si>
    <t>4.35838389790355</t>
  </si>
  <si>
    <t>-9.69782793496635</t>
  </si>
  <si>
    <t>-5.11267465591090</t>
  </si>
  <si>
    <t>2.57522659755462</t>
  </si>
  <si>
    <t>-4.24441953141448</t>
  </si>
  <si>
    <t>-0.472335482340462</t>
  </si>
  <si>
    <t>-1.51845169614928</t>
  </si>
  <si>
    <t>2.58234281898585</t>
  </si>
  <si>
    <t>-4.90024130477209</t>
  </si>
  <si>
    <t>-3.15560930446704</t>
  </si>
  <si>
    <t>-2.34158017744384</t>
  </si>
  <si>
    <t>-5.69004229858240</t>
  </si>
  <si>
    <t>-0.156912274433724</t>
  </si>
  <si>
    <t>2.02255064820058</t>
  </si>
  <si>
    <t>1.08817727854856</t>
  </si>
  <si>
    <t>3.88557082595563</t>
  </si>
  <si>
    <t>3.26614730557899</t>
  </si>
  <si>
    <t>-3.52623513385944</t>
  </si>
  <si>
    <t>-4.50589477558150</t>
  </si>
  <si>
    <t>1.39450680177776</t>
  </si>
  <si>
    <t>-2.75668717274288</t>
  </si>
  <si>
    <t>2.81636506640928</t>
  </si>
  <si>
    <t>11.5116711407861</t>
  </si>
  <si>
    <t>0.0488631921042051</t>
  </si>
  <si>
    <t>4.75694939119599</t>
  </si>
  <si>
    <t>-1.09942982677158</t>
  </si>
  <si>
    <t>-0.0370985498601098</t>
  </si>
  <si>
    <t>3.17267250113407</t>
  </si>
  <si>
    <t>-4.76527343971900</t>
  </si>
  <si>
    <t>2.20929864271046</t>
  </si>
  <si>
    <t>3.59389330792888</t>
  </si>
  <si>
    <t>4.50299809141038</t>
  </si>
  <si>
    <t>6.24092233423932</t>
  </si>
  <si>
    <t>0.813671560189533</t>
  </si>
  <si>
    <t>-4.23808789450586</t>
  </si>
  <si>
    <t>-5.22324296002427</t>
  </si>
  <si>
    <t>5.59557087205144</t>
  </si>
  <si>
    <t>-0.424353431422429</t>
  </si>
  <si>
    <t>-12.2361219167468</t>
  </si>
  <si>
    <t>-1.55705476308849</t>
  </si>
  <si>
    <t>-4.92240827074387</t>
  </si>
  <si>
    <t>7.30292789227093</t>
  </si>
  <si>
    <t>-1.45091460247846</t>
  </si>
  <si>
    <t>-2.03372385548881</t>
  </si>
  <si>
    <t>7.49116079965381</t>
  </si>
  <si>
    <t>3.13955978158282</t>
  </si>
  <si>
    <t>7.02924906247354</t>
  </si>
  <si>
    <t>-2.38700700727990</t>
  </si>
  <si>
    <t>-4.25077135331685</t>
  </si>
  <si>
    <t>5.04624200817488</t>
  </si>
  <si>
    <t>4.50943139524638</t>
  </si>
  <si>
    <t>-2.98989953657142</t>
  </si>
  <si>
    <t>2.58248884416674</t>
  </si>
  <si>
    <t>3.80503445087235</t>
  </si>
  <si>
    <t>2.71972135670470</t>
  </si>
  <si>
    <t>-3.05115786408408</t>
  </si>
  <si>
    <t>1.10977833894909</t>
  </si>
  <si>
    <t>-7.28345728259695</t>
  </si>
  <si>
    <t>-1.47929621526939</t>
  </si>
  <si>
    <t>0.885564210350424</t>
  </si>
  <si>
    <t>5.98168335954737</t>
  </si>
  <si>
    <t>-0.119776087339863</t>
  </si>
  <si>
    <t>-3.98869992108117</t>
  </si>
  <si>
    <t>3.20042638880034</t>
  </si>
  <si>
    <t>-2.72660422213683</t>
  </si>
  <si>
    <t>5.62654762911543</t>
  </si>
  <si>
    <t>-4.08599745702278</t>
  </si>
  <si>
    <t>2.22473981817846</t>
  </si>
  <si>
    <t>1.89012412540713</t>
  </si>
  <si>
    <t>10.0041757177208</t>
  </si>
  <si>
    <t>1.42928773422040</t>
  </si>
  <si>
    <t>-2.02505095766906</t>
  </si>
  <si>
    <t>-5.46344554392595</t>
  </si>
  <si>
    <t>-0.00125676345883696</t>
  </si>
  <si>
    <t>5.50157654732353</t>
  </si>
  <si>
    <t>-4.74575483781554</t>
  </si>
  <si>
    <t>2.53777411865153</t>
  </si>
  <si>
    <t>-4.39838782372251</t>
  </si>
  <si>
    <t>4.99984669584401</t>
  </si>
  <si>
    <t>-2.24923040733171</t>
  </si>
  <si>
    <t>-6.06163526531199</t>
  </si>
  <si>
    <t>1.90409590142225</t>
  </si>
  <si>
    <t>-1.95618479629056</t>
  </si>
  <si>
    <t>3.04212874458830</t>
  </si>
  <si>
    <t>12.0018102954486</t>
  </si>
  <si>
    <t>2.80963560378255</t>
  </si>
  <si>
    <t>4.90559277333766</t>
  </si>
  <si>
    <t>1.96174148603237</t>
  </si>
  <si>
    <t>2.28515574609356</t>
  </si>
  <si>
    <t>1.05435799886210</t>
  </si>
  <si>
    <t>4.68555858162677</t>
  </si>
  <si>
    <t>-7.59189878102015</t>
  </si>
  <si>
    <t>-6.64281260561329</t>
  </si>
  <si>
    <t>5.06453745744030</t>
  </si>
  <si>
    <t>-0.318952800899256</t>
  </si>
  <si>
    <t>-2.45167836065017</t>
  </si>
  <si>
    <t>6.67473512626567</t>
  </si>
  <si>
    <t>4.76743252737794</t>
  </si>
  <si>
    <t>1.84094071807756</t>
  </si>
  <si>
    <t>-1.89821786253630</t>
  </si>
  <si>
    <t>6.74119790724907</t>
  </si>
  <si>
    <t>4.97722713511494</t>
  </si>
  <si>
    <t>2.72045987685046</t>
  </si>
  <si>
    <t>2.19315022570693</t>
  </si>
  <si>
    <t>0.371843456441463</t>
  </si>
  <si>
    <t>0.100972411679556</t>
  </si>
  <si>
    <t>-0.748676901689114</t>
  </si>
  <si>
    <t>2.97131331105312</t>
  </si>
  <si>
    <t>-3.66518113020863</t>
  </si>
  <si>
    <t>4.16474458363873</t>
  </si>
  <si>
    <t>-10.9457827838370</t>
  </si>
  <si>
    <t>-0.0752479477279112</t>
  </si>
  <si>
    <t>-4.14825746300270</t>
  </si>
  <si>
    <t>0.946567190134231</t>
  </si>
  <si>
    <t>-4.00523541398590</t>
  </si>
  <si>
    <t>-1.88412159673689</t>
  </si>
  <si>
    <t>4.86432364308849</t>
  </si>
  <si>
    <t>4.67146938827609</t>
  </si>
  <si>
    <t>4.33000875626970</t>
  </si>
  <si>
    <t>-9.41483337506970</t>
  </si>
  <si>
    <t>6.68746520353829</t>
  </si>
  <si>
    <t>1.98767586800627</t>
  </si>
  <si>
    <t>-2.15568641858347</t>
  </si>
  <si>
    <t>-3.54963713239023</t>
  </si>
  <si>
    <t>2.56071591734920</t>
  </si>
  <si>
    <t>-4.14746768906129</t>
  </si>
  <si>
    <t>-1.34052270284133</t>
  </si>
  <si>
    <t>6.02693334574017</t>
  </si>
  <si>
    <t>0.588741854941818</t>
  </si>
  <si>
    <t>8.26435600713285</t>
  </si>
  <si>
    <t>-0.424588118274039</t>
  </si>
  <si>
    <t>-11.0605038317686</t>
  </si>
  <si>
    <t>1.71478225549440</t>
  </si>
  <si>
    <t>4.98536809438158</t>
  </si>
  <si>
    <t>-6.42016833604321</t>
  </si>
  <si>
    <t>-8.98522387827617</t>
  </si>
  <si>
    <t>-2.30572218763909</t>
  </si>
  <si>
    <t>-0.643315341772193</t>
  </si>
  <si>
    <t>2.18582481819849</t>
  </si>
  <si>
    <t>2.18171946198015</t>
  </si>
  <si>
    <t>-2.30500249970006</t>
  </si>
  <si>
    <t>1.32263141026098</t>
  </si>
  <si>
    <t>2.75243221172711</t>
  </si>
  <si>
    <t>-4.19181750254325</t>
  </si>
  <si>
    <t>-7.18792978239988</t>
  </si>
  <si>
    <t>9.10414720530070</t>
  </si>
  <si>
    <t>-5.98992051117398</t>
  </si>
  <si>
    <t>1.93663175911486</t>
  </si>
  <si>
    <t>2.67592308836613</t>
  </si>
  <si>
    <t>-2.91265383045406</t>
  </si>
  <si>
    <t>-1.67692844135171</t>
  </si>
  <si>
    <t>-2.63231379822284</t>
  </si>
  <si>
    <t>-4.49800673122053</t>
  </si>
  <si>
    <t>-1.19913162334968</t>
  </si>
  <si>
    <t>-0.461193638062661</t>
  </si>
  <si>
    <t>-1.64947491913358</t>
  </si>
  <si>
    <t>0.0270341220027930</t>
  </si>
  <si>
    <t>-1.31751149906475</t>
  </si>
  <si>
    <t>5.70423521879699</t>
  </si>
  <si>
    <t>3.17732232098716</t>
  </si>
  <si>
    <t>3.75224883111206</t>
  </si>
  <si>
    <t>-4.11389549971460</t>
  </si>
  <si>
    <t>9.50233629669172</t>
  </si>
  <si>
    <t>-1.36986150233162</t>
  </si>
  <si>
    <t>-0.670269687487870</t>
  </si>
  <si>
    <t>-3.27063760862064</t>
  </si>
  <si>
    <t>-7.43028808701331</t>
  </si>
  <si>
    <t>-11.2198784327302</t>
  </si>
  <si>
    <t>2.22318110426477</t>
  </si>
  <si>
    <t>6.41281937802435</t>
  </si>
  <si>
    <t>1.18328645522859</t>
  </si>
  <si>
    <t>0.391453026953831</t>
  </si>
  <si>
    <t>3.02302401301964</t>
  </si>
  <si>
    <t>-1.89141317884783</t>
  </si>
  <si>
    <t>0.0747031045307891</t>
  </si>
  <si>
    <t>-3.98492215103699</t>
  </si>
  <si>
    <t>-1.91459247869001</t>
  </si>
  <si>
    <t>3.71621065694290</t>
  </si>
  <si>
    <t>-1.55148876071698</t>
  </si>
  <si>
    <t>1.31239862979967</t>
  </si>
  <si>
    <t>3.84546293199317</t>
  </si>
  <si>
    <t>5.83592083868939</t>
  </si>
  <si>
    <t>-0.542464147343515</t>
  </si>
  <si>
    <t>0.757507036085011</t>
  </si>
  <si>
    <t>-2.87043248882444</t>
  </si>
  <si>
    <t>7.52116032759899</t>
  </si>
  <si>
    <t>2.50962595627346</t>
  </si>
  <si>
    <t>2.77144708810162</t>
  </si>
  <si>
    <t>-1.87730668870607</t>
  </si>
  <si>
    <t>0.0298304119249014</t>
  </si>
  <si>
    <t>-1.42426677817864</t>
  </si>
  <si>
    <t>2.50353704616778</t>
  </si>
  <si>
    <t>-0.236865058055550</t>
  </si>
  <si>
    <t>3.39296926036522</t>
  </si>
  <si>
    <t>7.26635895829013</t>
  </si>
  <si>
    <t>-0.254746558784855</t>
  </si>
  <si>
    <t>-0.605616131587707</t>
  </si>
  <si>
    <t>-4.66464501359716</t>
  </si>
  <si>
    <t>-2.76865417800129</t>
  </si>
  <si>
    <t>-3.23476966770122</t>
  </si>
  <si>
    <t>-5.68580505445125</t>
  </si>
  <si>
    <t>1.42644983787204</t>
  </si>
  <si>
    <t>-2.61757488467990</t>
  </si>
  <si>
    <t>-2.23197926863654</t>
  </si>
  <si>
    <t>-0.0781015534764624</t>
  </si>
  <si>
    <t>4.21119072108865</t>
  </si>
  <si>
    <t>-11.6375506631683</t>
  </si>
  <si>
    <t>1.92600412982982</t>
  </si>
  <si>
    <t>-6.48058995024142</t>
  </si>
  <si>
    <t>1.55670629240047</t>
  </si>
  <si>
    <t>4.45865637462337</t>
  </si>
  <si>
    <t>4.34041526281294</t>
  </si>
  <si>
    <t>-3.84482533872352</t>
  </si>
  <si>
    <t>3.72648621017415</t>
  </si>
  <si>
    <t>2.77856369529412</t>
  </si>
  <si>
    <t>0.824026808168753</t>
  </si>
  <si>
    <t>1.86656489220754</t>
  </si>
  <si>
    <t>8.28414333204746</t>
  </si>
  <si>
    <t>-0.659018278428827</t>
  </si>
  <si>
    <t>-0.536205553304500</t>
  </si>
  <si>
    <t>3.28926561127289</t>
  </si>
  <si>
    <t>2.04712866353948</t>
  </si>
  <si>
    <t>-5.42855189194742</t>
  </si>
  <si>
    <t>4.09006067704878</t>
  </si>
  <si>
    <t>0.516730839969930</t>
  </si>
  <si>
    <t>6.29522737462410</t>
  </si>
  <si>
    <t>-3.33237018025125</t>
  </si>
  <si>
    <t>2.46255925483935</t>
  </si>
  <si>
    <t>1.22539608487924</t>
  </si>
  <si>
    <t>-1.50400143454969</t>
  </si>
  <si>
    <t>-2.36011047663917</t>
  </si>
  <si>
    <t>-6.85678087458423</t>
  </si>
  <si>
    <t>1.09184086278260</t>
  </si>
  <si>
    <t>-3.80962100921647</t>
  </si>
  <si>
    <t>-4.86511081302218</t>
  </si>
  <si>
    <t>-5.61343446373075</t>
  </si>
  <si>
    <t>-1.82503192271340</t>
  </si>
  <si>
    <t>-4.51152504415788</t>
  </si>
  <si>
    <t>-2.16017264228322</t>
  </si>
  <si>
    <t>4.00576687617869</t>
  </si>
  <si>
    <t>-0.00411206484032300</t>
  </si>
  <si>
    <t>-3.42179628293114</t>
  </si>
  <si>
    <t>1.80587277639558</t>
  </si>
  <si>
    <t>-7.22424711945292</t>
  </si>
  <si>
    <t>-1.21733664521637</t>
  </si>
  <si>
    <t>-5.37699615156697</t>
  </si>
  <si>
    <t>-2.15031938605305</t>
  </si>
  <si>
    <t>0.638078606425821</t>
  </si>
  <si>
    <t>4.95513819877577</t>
  </si>
  <si>
    <t>2.15970682435469</t>
  </si>
  <si>
    <t>8.65659692928968</t>
  </si>
  <si>
    <t>-0.543409428372705</t>
  </si>
  <si>
    <t>5.09373733996122</t>
  </si>
  <si>
    <t>-3.12452727177205</t>
  </si>
  <si>
    <t>-1.16185667282802</t>
  </si>
  <si>
    <t>6.49889977948503</t>
  </si>
  <si>
    <t>4.09659380483655</t>
  </si>
  <si>
    <t>-4.08289428662644</t>
  </si>
  <si>
    <t>4.99306178230097</t>
  </si>
  <si>
    <t>2.61337513234717</t>
  </si>
  <si>
    <t>-3.53215064117878</t>
  </si>
  <si>
    <t>1.94285861344210</t>
  </si>
  <si>
    <t>-3.42448621098720</t>
  </si>
  <si>
    <t>2.67625193815876</t>
  </si>
  <si>
    <t>2.61432463433888</t>
  </si>
  <si>
    <t>-0.885870666439585</t>
  </si>
  <si>
    <t>-1.91629085010117</t>
  </si>
  <si>
    <t>3.84368234956436</t>
  </si>
  <si>
    <t>0.705249128193243</t>
  </si>
  <si>
    <t>-1.72590245613358</t>
  </si>
  <si>
    <t>-3.46658023709551</t>
  </si>
  <si>
    <t>0.156433546615967</t>
  </si>
  <si>
    <t>-4.99603447336146</t>
  </si>
  <si>
    <t>0.672606213882848</t>
  </si>
  <si>
    <t>3.43604675691391</t>
  </si>
  <si>
    <t>-6.01449531406094</t>
  </si>
  <si>
    <t>0.585256577764291</t>
  </si>
  <si>
    <t>3.95930248444867</t>
  </si>
  <si>
    <t>8.57285612886998</t>
  </si>
  <si>
    <t>3.09695791770190</t>
  </si>
  <si>
    <t>4.53996312114408</t>
  </si>
  <si>
    <t>-2.27063456211921</t>
  </si>
  <si>
    <t>-4.82400774941966</t>
  </si>
  <si>
    <t>3.87737138976407</t>
  </si>
  <si>
    <t>-1.07524890711310</t>
  </si>
  <si>
    <t>1.89161815016140</t>
  </si>
  <si>
    <t>-2.77375023732602</t>
  </si>
  <si>
    <t>6.77876525145525</t>
  </si>
  <si>
    <t>-7.72441879155320</t>
  </si>
  <si>
    <t>1.48537036535766</t>
  </si>
  <si>
    <t>1.54773056626866</t>
  </si>
  <si>
    <t>1.47408164522149</t>
  </si>
  <si>
    <t>5.35421123753964</t>
  </si>
  <si>
    <t>-1.66646507102366</t>
  </si>
  <si>
    <t>-1.87844869462701</t>
  </si>
  <si>
    <t>-2.40488992707659</t>
  </si>
  <si>
    <t>1.36699562374828</t>
  </si>
  <si>
    <t>-0.103271925497461</t>
  </si>
  <si>
    <t>5.10874816417170</t>
  </si>
  <si>
    <t>-7.17417001104642</t>
  </si>
  <si>
    <t>3.82062434279016</t>
  </si>
  <si>
    <t>-2.83067072571007</t>
  </si>
  <si>
    <t>-5.16288700916380</t>
  </si>
  <si>
    <t>-5.02596301598938</t>
  </si>
  <si>
    <t>-7.74440973356385</t>
  </si>
  <si>
    <t>2.39360799233318</t>
  </si>
  <si>
    <t>3.33860299027460</t>
  </si>
  <si>
    <t>-1.78129560219743</t>
  </si>
  <si>
    <t>2.50081386777983</t>
  </si>
  <si>
    <t>-0.672904694393699</t>
  </si>
  <si>
    <t>-0.348240117235221</t>
  </si>
  <si>
    <t>5.43234962764026</t>
  </si>
  <si>
    <t>4.73219174986900</t>
  </si>
  <si>
    <t>-2.18125995165355</t>
  </si>
  <si>
    <t>-3.28400744114258</t>
  </si>
  <si>
    <t>2.35893671670134</t>
  </si>
  <si>
    <t>10.6813975994258</t>
  </si>
  <si>
    <t>-7.47854645028270</t>
  </si>
  <si>
    <t>2.02181009863588</t>
  </si>
  <si>
    <t>-2.92567222683768</t>
  </si>
  <si>
    <t>4.80288353905216</t>
  </si>
  <si>
    <t>-4.97635915034281</t>
  </si>
  <si>
    <t>4.69976018838387</t>
  </si>
  <si>
    <t>-4.53851383229835</t>
  </si>
  <si>
    <t>-6.16197943831327</t>
  </si>
  <si>
    <t>-3.12716992762274</t>
  </si>
  <si>
    <t>-3.27442205819973</t>
  </si>
  <si>
    <t>-4.47553216284305</t>
  </si>
  <si>
    <t>-0.301060903212551</t>
  </si>
  <si>
    <t>0.677399706679117</t>
  </si>
  <si>
    <t>2.73937361606368</t>
  </si>
  <si>
    <t>-0.191289519399073</t>
  </si>
  <si>
    <t>3.98161718315520</t>
  </si>
  <si>
    <t>-4.86334366881817</t>
  </si>
  <si>
    <t>4.43444426981474</t>
  </si>
  <si>
    <t>-5.82198559459950</t>
  </si>
  <si>
    <t>2.30411156618600</t>
  </si>
  <si>
    <t>1.61909288815553</t>
  </si>
  <si>
    <t>9.53417122998749</t>
  </si>
  <si>
    <t>-4.75763177854830</t>
  </si>
  <si>
    <t>4.55135108539804</t>
  </si>
  <si>
    <t>-1.42702650851897</t>
  </si>
  <si>
    <t>-0.930528678373681</t>
  </si>
  <si>
    <t>5.09959130763057</t>
  </si>
  <si>
    <t>4.80275387367734</t>
  </si>
  <si>
    <t>0.0123548951206518</t>
  </si>
  <si>
    <t>4.89672229279611</t>
  </si>
  <si>
    <t>2.37957502428236</t>
  </si>
  <si>
    <t>1.19743311365574</t>
  </si>
  <si>
    <t>1.61034121206884</t>
  </si>
  <si>
    <t>-7.50724875895085</t>
  </si>
  <si>
    <t>9.09410831302689</t>
  </si>
  <si>
    <t>0.390417042914040</t>
  </si>
  <si>
    <t>-2.51529614804094</t>
  </si>
  <si>
    <t>6.19498738100519</t>
  </si>
  <si>
    <t>-3.32660410797531</t>
  </si>
  <si>
    <t>-2.56670160365417</t>
  </si>
  <si>
    <t>4.27525148829224</t>
  </si>
  <si>
    <t>6.55108974523428</t>
  </si>
  <si>
    <t>-0.410651847553742</t>
  </si>
  <si>
    <t>-0.0656018357582398</t>
  </si>
  <si>
    <t>-4.84205358873776</t>
  </si>
  <si>
    <t>3.02933408449093</t>
  </si>
  <si>
    <t>4.83395803915055</t>
  </si>
  <si>
    <t>3.24476400335727</t>
  </si>
  <si>
    <t>-0.419395574288161</t>
  </si>
  <si>
    <t>1.45858293887348</t>
  </si>
  <si>
    <t>2.91545364658695</t>
  </si>
  <si>
    <t>-4.51456181307256</t>
  </si>
  <si>
    <t>-2.96039231056738</t>
  </si>
  <si>
    <t>-4.38257595981591</t>
  </si>
  <si>
    <t>-2.42520680683535</t>
  </si>
  <si>
    <t>-7.29880248171222</t>
  </si>
  <si>
    <t>3.20268986278898</t>
  </si>
  <si>
    <t>-6.11947610567858</t>
  </si>
  <si>
    <t>5.64509186006202</t>
  </si>
  <si>
    <t>2.81833916556944</t>
  </si>
  <si>
    <t>-2.41364427440504</t>
  </si>
  <si>
    <t>0.485342268692955</t>
  </si>
  <si>
    <t>-1.06049007751257</t>
  </si>
  <si>
    <t>9.30326724628698</t>
  </si>
  <si>
    <t>-8.88339165481338</t>
  </si>
  <si>
    <t>6.27645755154102</t>
  </si>
  <si>
    <t>2.08606874992236</t>
  </si>
  <si>
    <t>2.89347994509967</t>
  </si>
  <si>
    <t>6.07743729016066</t>
  </si>
  <si>
    <t>-4.60746426987623</t>
  </si>
  <si>
    <t>-0.723983809808262</t>
  </si>
  <si>
    <t>-0.827891447452779</t>
  </si>
  <si>
    <t>2.81244266116454</t>
  </si>
  <si>
    <t>-3.21219380766721</t>
  </si>
  <si>
    <t>2.58974052645161</t>
  </si>
  <si>
    <t>-3.44697192781743</t>
  </si>
  <si>
    <t>1.59080917241742</t>
  </si>
  <si>
    <t>5.20976081947692</t>
  </si>
  <si>
    <t>3.33009294855692</t>
  </si>
  <si>
    <t>-0.919813603829505</t>
  </si>
  <si>
    <t>-3.58694391656059</t>
  </si>
  <si>
    <t>-2.88640563383997</t>
  </si>
  <si>
    <t>-4.10434045315177</t>
  </si>
  <si>
    <t>-1.93799612183217</t>
  </si>
  <si>
    <t>0.515180366756012</t>
  </si>
  <si>
    <t>3.78842406830770</t>
  </si>
  <si>
    <t>0.747316047539616</t>
  </si>
  <si>
    <t>0.780810998326545</t>
  </si>
  <si>
    <t>5.65044887424374</t>
  </si>
  <si>
    <t>-1.73777058539250</t>
  </si>
  <si>
    <t>5.96177130833723</t>
  </si>
  <si>
    <t>4.44637078253849</t>
  </si>
  <si>
    <t>-2.57238467813115</t>
  </si>
  <si>
    <t>-0.789285350213426</t>
  </si>
  <si>
    <t>3.47311896295153</t>
  </si>
  <si>
    <t>1.93778267235392</t>
  </si>
  <si>
    <t>2.42635395830607</t>
  </si>
  <si>
    <t>-3.83894132077645</t>
  </si>
  <si>
    <t>-6.10535793541063</t>
  </si>
  <si>
    <t>-4.87882044637894</t>
  </si>
  <si>
    <t>-0.320617177635719</t>
  </si>
  <si>
    <t>1.98281961867158</t>
  </si>
  <si>
    <t>-1.85466898670731</t>
  </si>
  <si>
    <t>-1.88565958969186</t>
  </si>
  <si>
    <t>0.519276048902084</t>
  </si>
  <si>
    <t>-4.17544610265617</t>
  </si>
  <si>
    <t>4.14135265781607</t>
  </si>
  <si>
    <t>5.50611991471151</t>
  </si>
  <si>
    <t>-7.76259344367059</t>
  </si>
  <si>
    <t>-5.23600777154602</t>
  </si>
  <si>
    <t>6.09738362596249</t>
  </si>
  <si>
    <t>2.95060155147621</t>
  </si>
  <si>
    <t>0.488275660742203</t>
  </si>
  <si>
    <t>-6.03096990580064</t>
  </si>
  <si>
    <t>-1.87120679131858</t>
  </si>
  <si>
    <t>-6.42854169143575</t>
  </si>
  <si>
    <t>9.00379203929556</t>
  </si>
  <si>
    <t>1.03680444050432</t>
  </si>
  <si>
    <t>-1.88376844398480</t>
  </si>
  <si>
    <t>-1.48823805258434</t>
  </si>
  <si>
    <t>-4.68894978503182</t>
  </si>
  <si>
    <t>-2.18703702980794</t>
  </si>
  <si>
    <t>-1.05135998202644</t>
  </si>
  <si>
    <t>0.960782081574565</t>
  </si>
  <si>
    <t>-1.29384750092674</t>
  </si>
  <si>
    <t>5.08905192421426</t>
  </si>
  <si>
    <t>2.09569026901559</t>
  </si>
  <si>
    <t>-2.30964865505958</t>
  </si>
  <si>
    <t>-0.472945586424761</t>
  </si>
  <si>
    <t>-6.65247104096248</t>
  </si>
  <si>
    <t>-4.00473152585548</t>
  </si>
  <si>
    <t>10.8148333337600</t>
  </si>
  <si>
    <t>4.89582347859434</t>
  </si>
  <si>
    <t>-7.00865612976284</t>
  </si>
  <si>
    <t>0.0159824013784444</t>
  </si>
  <si>
    <t>1.18186662919720</t>
  </si>
  <si>
    <t>0.0804369173424484</t>
  </si>
  <si>
    <t>-1.82473022545908</t>
  </si>
  <si>
    <t>2.31730944979811</t>
  </si>
  <si>
    <t>2.62961989143752</t>
  </si>
  <si>
    <t>-5.96248460951936</t>
  </si>
  <si>
    <t>4.19848647074703</t>
  </si>
  <si>
    <t>-3.06864818000637</t>
  </si>
  <si>
    <t>-4.08196136712374</t>
  </si>
  <si>
    <t>-5.71669724873672</t>
  </si>
  <si>
    <t>-5.77865951807176</t>
  </si>
  <si>
    <t>-3.72252023202671</t>
  </si>
  <si>
    <t>-3.31524621879461</t>
  </si>
  <si>
    <t>2.61471802737877</t>
  </si>
  <si>
    <t>1.72968524774987</t>
  </si>
  <si>
    <t>3.54460597203328</t>
  </si>
  <si>
    <t>-3.15142803672674</t>
  </si>
  <si>
    <t>3.42098673359910</t>
  </si>
  <si>
    <t>-0.0519684000257246</t>
  </si>
  <si>
    <t>5.15910076763067</t>
  </si>
  <si>
    <t>1.80660156858647</t>
  </si>
  <si>
    <t>1.95256323285427</t>
  </si>
  <si>
    <t>2.65025458173186</t>
  </si>
  <si>
    <t>2.92475516741572</t>
  </si>
  <si>
    <t>0.264098755959467</t>
  </si>
  <si>
    <t>2.73979141076831</t>
  </si>
  <si>
    <t>0.442240782943666</t>
  </si>
  <si>
    <t>1.57283893420027</t>
  </si>
  <si>
    <t>2.19196710402517</t>
  </si>
  <si>
    <t>3.35775942243531</t>
  </si>
  <si>
    <t>0.389318738641831</t>
  </si>
  <si>
    <t>-9.29595964673905</t>
  </si>
  <si>
    <t>-5.51378274316051</t>
  </si>
  <si>
    <t>-5.31456429872036</t>
  </si>
  <si>
    <t>9.82983140687916</t>
  </si>
  <si>
    <t>-2.18354458195322</t>
  </si>
  <si>
    <t>0.302211112163128</t>
  </si>
  <si>
    <t>0.222162125690915</t>
  </si>
  <si>
    <t>0.353865783379351</t>
  </si>
  <si>
    <t>1.85737821093266</t>
  </si>
  <si>
    <t>2.36359114518556</t>
  </si>
  <si>
    <t>-1.24729441939262</t>
  </si>
  <si>
    <t>5.97448714868281</t>
  </si>
  <si>
    <t>6.93350791204977</t>
  </si>
  <si>
    <t>-1.78052217947902</t>
  </si>
  <si>
    <t>0.139729496067264</t>
  </si>
  <si>
    <t>-0.622359597495926</t>
  </si>
  <si>
    <t>3.37889711775766</t>
  </si>
  <si>
    <t>-1.91614184707224</t>
  </si>
  <si>
    <t>0.0909875026172902</t>
  </si>
  <si>
    <t>-2.67704351120677</t>
  </si>
  <si>
    <t>-1.58229285218487</t>
  </si>
  <si>
    <t>-4.58220396493664</t>
  </si>
  <si>
    <t>1.93796130985858</t>
  </si>
  <si>
    <t>4.66283987500837</t>
  </si>
  <si>
    <t>-0.418220734314164</t>
  </si>
  <si>
    <t>3.63320012977030</t>
  </si>
  <si>
    <t>4.11364354182111</t>
  </si>
  <si>
    <t>-3.49699261255981</t>
  </si>
  <si>
    <t>-3.72461105281702</t>
  </si>
  <si>
    <t>-2.41796469562592</t>
  </si>
  <si>
    <t>5.34136266814049</t>
  </si>
  <si>
    <t>-0.773636562707665</t>
  </si>
  <si>
    <t>4.33829057227927</t>
  </si>
  <si>
    <t>7.92164829766082</t>
  </si>
  <si>
    <t>-6.45706121459280</t>
  </si>
  <si>
    <t>-7.47583366122275</t>
  </si>
  <si>
    <t>-3.58434417080895</t>
  </si>
  <si>
    <t>-9.36847878606267</t>
  </si>
  <si>
    <t>-0.662957355331144</t>
  </si>
  <si>
    <t>-2.22827105053713</t>
  </si>
  <si>
    <t>4.14706706955427</t>
  </si>
  <si>
    <t>-0.959967743366941</t>
  </si>
  <si>
    <t>8.15813723181101</t>
  </si>
  <si>
    <t>1.54812745404808</t>
  </si>
  <si>
    <t>-6.10001319930889</t>
  </si>
  <si>
    <t>-2.08984078456920</t>
  </si>
  <si>
    <t>-1.77806625449009</t>
  </si>
  <si>
    <t>-4.66353921487534</t>
  </si>
  <si>
    <t>0.952415590252920</t>
  </si>
  <si>
    <t>-2.99117461916021</t>
  </si>
  <si>
    <t>2.16145058017292</t>
  </si>
  <si>
    <t>5.16224001552642</t>
  </si>
  <si>
    <t>3.36794095243883</t>
  </si>
  <si>
    <t>-2.76041236052309</t>
  </si>
  <si>
    <t>-2.81826563251124</t>
  </si>
  <si>
    <t>-0.177437073313369</t>
  </si>
  <si>
    <t>7.89510882220748</t>
  </si>
  <si>
    <t>-1.94602515883465</t>
  </si>
  <si>
    <t>5.43002491536272</t>
  </si>
  <si>
    <t>0.171791694244273</t>
  </si>
  <si>
    <t>-6.16471177865039</t>
  </si>
  <si>
    <t>-6.08686377713404</t>
  </si>
  <si>
    <t>-5.34350229178346</t>
  </si>
  <si>
    <t>4.74898199540981</t>
  </si>
  <si>
    <t>0.460396852707676</t>
  </si>
  <si>
    <t>4.64190345789581</t>
  </si>
  <si>
    <t>0.983416854839500</t>
  </si>
  <si>
    <t>-9.31292071251614</t>
  </si>
  <si>
    <t>4.51831142397519</t>
  </si>
  <si>
    <t>-3.58525421118795</t>
  </si>
  <si>
    <t>4.00847256417967</t>
  </si>
  <si>
    <t>-3.68161383228079</t>
  </si>
  <si>
    <t>-0.659679143259153</t>
  </si>
  <si>
    <t>1.66863924342610</t>
  </si>
  <si>
    <t>-7.66023573755298</t>
  </si>
  <si>
    <t>-2.15804105286954</t>
  </si>
  <si>
    <t>0.0396581006234786</t>
  </si>
  <si>
    <t>-0.529545531996315</t>
  </si>
  <si>
    <t>0.536243737947308</t>
  </si>
  <si>
    <t>7.59250368042686</t>
  </si>
  <si>
    <t>-3.67064306573134</t>
  </si>
  <si>
    <t>-2.64200574664120</t>
  </si>
  <si>
    <t>-3.55058379863137</t>
  </si>
  <si>
    <t>2.01009640262746</t>
  </si>
  <si>
    <t>0.906238959734440</t>
  </si>
  <si>
    <t>-3.91380374327758</t>
  </si>
  <si>
    <t>-3.68351326637134</t>
  </si>
  <si>
    <t>-0.839467903051277</t>
  </si>
  <si>
    <t>7.92695341717776</t>
  </si>
  <si>
    <t>-7.40591749345414</t>
  </si>
  <si>
    <t>-3.03131248376859</t>
  </si>
  <si>
    <t>4.92308530130754</t>
  </si>
  <si>
    <t>-2.02534092425245</t>
  </si>
  <si>
    <t>-1.12091391091091</t>
  </si>
  <si>
    <t>0.972162073111238</t>
  </si>
  <si>
    <t>-0.252123895285708</t>
  </si>
  <si>
    <t>-3.20630806690748</t>
  </si>
  <si>
    <t>-1.44368051405422</t>
  </si>
  <si>
    <t>-5.37839970934503</t>
  </si>
  <si>
    <t>2.93208503811997</t>
  </si>
  <si>
    <t>-2.49476431772055</t>
  </si>
  <si>
    <t>4.21637671905401</t>
  </si>
  <si>
    <t>3.84351714074775</t>
  </si>
  <si>
    <t>3.01294939276807</t>
  </si>
  <si>
    <t>3.76848998006829</t>
  </si>
  <si>
    <t>-6.78944199401394</t>
  </si>
  <si>
    <t>0.312406607773343</t>
  </si>
  <si>
    <t>9.78585684659791</t>
  </si>
  <si>
    <t>3.38480464377664</t>
  </si>
  <si>
    <t>3.31099420987768</t>
  </si>
  <si>
    <t>1.67168541413904</t>
  </si>
  <si>
    <t>1.55275543475931</t>
  </si>
  <si>
    <t>3.77675315794384</t>
  </si>
  <si>
    <t>-5.61025981162966</t>
  </si>
  <si>
    <t>6.47534594026736</t>
  </si>
  <si>
    <t>-4.70078192643672</t>
  </si>
  <si>
    <t>4.77416237815011</t>
  </si>
  <si>
    <t>3.82708956896658</t>
  </si>
  <si>
    <t>1.38238562123775</t>
  </si>
  <si>
    <t>-0.158689968659864</t>
  </si>
  <si>
    <t>-4.40284740986808</t>
  </si>
  <si>
    <t>1.72758234724383</t>
  </si>
  <si>
    <t>2.00451012704731</t>
  </si>
  <si>
    <t>1.22570528421258</t>
  </si>
  <si>
    <t>1.64471176080998</t>
  </si>
  <si>
    <t>-0.209436066725029</t>
  </si>
  <si>
    <t>-1.47114301034768</t>
  </si>
  <si>
    <t>4.34226690065408</t>
  </si>
  <si>
    <t>3.07179929304114</t>
  </si>
  <si>
    <t>-3.37328185763083</t>
  </si>
  <si>
    <t>1.05981879855870</t>
  </si>
  <si>
    <t>-2.64586597804253</t>
  </si>
  <si>
    <t>3.25050703915325</t>
  </si>
  <si>
    <t>0.352050310775660</t>
  </si>
  <si>
    <t>-0.978932049730295</t>
  </si>
  <si>
    <t>7.48488223948930</t>
  </si>
  <si>
    <t>9.23179909659168</t>
  </si>
  <si>
    <t>-0.704583583683047</t>
  </si>
  <si>
    <t>-5.52029096097513</t>
  </si>
  <si>
    <t>-0.119634988363662</t>
  </si>
  <si>
    <t>3.99010177130536</t>
  </si>
  <si>
    <t>0.904470329229008</t>
  </si>
  <si>
    <t>-9.06317664806879</t>
  </si>
  <si>
    <t>-5.83392409214840</t>
  </si>
  <si>
    <t>-5.08731208322910</t>
  </si>
  <si>
    <t>1.54581716847877</t>
  </si>
  <si>
    <t>6.89494764267604</t>
  </si>
  <si>
    <t>6.52103045624170</t>
  </si>
  <si>
    <t>5.35887805425323</t>
  </si>
  <si>
    <t>-2.32854216588686</t>
  </si>
  <si>
    <t>-6.72018206051001</t>
  </si>
  <si>
    <t>9.29210900834767</t>
  </si>
  <si>
    <t>1.21210329922852</t>
  </si>
  <si>
    <t>-2.70784986622066</t>
  </si>
  <si>
    <t>-8.36870157059315</t>
  </si>
  <si>
    <t>7.96870304097268</t>
  </si>
  <si>
    <t>-6.13599037217721</t>
  </si>
  <si>
    <t>-7.71818518235077</t>
  </si>
  <si>
    <t>1.31964571060596</t>
  </si>
  <si>
    <t>1.49345815442012</t>
  </si>
  <si>
    <t>-1.78479866110943</t>
  </si>
  <si>
    <t>2.18834185940602</t>
  </si>
  <si>
    <t>2.74824659237091</t>
  </si>
  <si>
    <t>4.30847797785163</t>
  </si>
  <si>
    <t>-2.64262624768290</t>
  </si>
  <si>
    <t>-2.71534480650506</t>
  </si>
  <si>
    <t>-2.24016293057807</t>
  </si>
  <si>
    <t>0.0136257743898898</t>
  </si>
  <si>
    <t>1.68039017087984</t>
  </si>
  <si>
    <t>-0.626398022466525</t>
  </si>
  <si>
    <t>-5.24756359487752</t>
  </si>
  <si>
    <t>-2.77733910642254</t>
  </si>
  <si>
    <t>7.46963835634926</t>
  </si>
  <si>
    <t>-12.4761448379439</t>
  </si>
  <si>
    <t>3.14448612121143</t>
  </si>
  <si>
    <t>-1.51426906942309</t>
  </si>
  <si>
    <t>-1.87224979392451</t>
  </si>
  <si>
    <t>-0.748790610185261</t>
  </si>
  <si>
    <t>-0.425023968417674</t>
  </si>
  <si>
    <t>3.11816280414824</t>
  </si>
  <si>
    <t>0.690249319397960</t>
  </si>
  <si>
    <t>-0.899688878478337</t>
  </si>
  <si>
    <t>1.14689374261857</t>
  </si>
  <si>
    <t>-5.60269912313050</t>
  </si>
  <si>
    <t>2.47583754559413</t>
  </si>
  <si>
    <t>-1.45673873730783</t>
  </si>
  <si>
    <t>-2.13675073198637</t>
  </si>
  <si>
    <t>4.43044750515299</t>
  </si>
  <si>
    <t>1.34721910634787</t>
  </si>
  <si>
    <t>0.0235203886141624</t>
  </si>
  <si>
    <t>0.0431714382372671</t>
  </si>
  <si>
    <t>-1.45763754626440</t>
  </si>
  <si>
    <t>8.87775993426785</t>
  </si>
  <si>
    <t>9.66321523973309</t>
  </si>
  <si>
    <t>4.67643688181249</t>
  </si>
  <si>
    <t>2.66419989376152</t>
  </si>
  <si>
    <t>-3.33638555014524</t>
  </si>
  <si>
    <t>-5.51194129103792</t>
  </si>
  <si>
    <t>2.08272152568527</t>
  </si>
  <si>
    <t>-3.18731780772811</t>
  </si>
  <si>
    <t>-1.76239448629431</t>
  </si>
  <si>
    <t>-4.11946558428903</t>
  </si>
  <si>
    <t>-5.73621278410042</t>
  </si>
  <si>
    <t>-0.976262375809376</t>
  </si>
  <si>
    <t>6.67824977184378</t>
  </si>
  <si>
    <t>-6.46408462157849</t>
  </si>
  <si>
    <t>2.48176513024502</t>
  </si>
  <si>
    <t>8.62654402800768</t>
  </si>
  <si>
    <t>-2.47987219019973</t>
  </si>
  <si>
    <t>4.75609931308967</t>
  </si>
  <si>
    <t>1.29715509808862</t>
  </si>
  <si>
    <t>-6.84226642450423</t>
  </si>
  <si>
    <t>3.85572915972012</t>
  </si>
  <si>
    <t>1.29382714093375</t>
  </si>
  <si>
    <t>-7.47924232640455</t>
  </si>
  <si>
    <t>2.48807473060120</t>
  </si>
  <si>
    <t>-7.76246355847384</t>
  </si>
  <si>
    <t>-3.74281909401660</t>
  </si>
  <si>
    <t>-2.66132405643413</t>
  </si>
  <si>
    <t>-1.57741648842833</t>
  </si>
  <si>
    <t>-3.17182679562449</t>
  </si>
  <si>
    <t>-4.04949768731813</t>
  </si>
  <si>
    <t>2.30036924421618</t>
  </si>
  <si>
    <t>6.30588754136948</t>
  </si>
  <si>
    <t>-10.1640922031049</t>
  </si>
  <si>
    <t>-6.26565758424702</t>
  </si>
  <si>
    <t>-2.84301843966312</t>
  </si>
  <si>
    <t>-1.74691541800784</t>
  </si>
  <si>
    <t>-1.30343045772213</t>
  </si>
  <si>
    <t>4.40316331830023</t>
  </si>
  <si>
    <t>-0.514109328032522</t>
  </si>
  <si>
    <t>0.306761620187555</t>
  </si>
  <si>
    <t>-5.21744950775870</t>
  </si>
  <si>
    <t>4.66212309959071</t>
  </si>
  <si>
    <t>5.96693482104639</t>
  </si>
  <si>
    <t>-6.33446267327595</t>
  </si>
  <si>
    <t>2.98985025115956</t>
  </si>
  <si>
    <t>-9.55482876125855</t>
  </si>
  <si>
    <t>2.65979757194398</t>
  </si>
  <si>
    <t>-4.36887003529857</t>
  </si>
  <si>
    <t>-4.81552923665174</t>
  </si>
  <si>
    <t>4.73839657622687</t>
  </si>
  <si>
    <t>-1.32074335493555</t>
  </si>
  <si>
    <t>-5.60556640170774</t>
  </si>
  <si>
    <t>-3.73051350195078</t>
  </si>
  <si>
    <t>4.71066346149457</t>
  </si>
  <si>
    <t>2.24659178218553</t>
  </si>
  <si>
    <t>1.54008319211196</t>
  </si>
  <si>
    <t>5.65020982576265</t>
  </si>
  <si>
    <t>-1.65945840722111</t>
  </si>
  <si>
    <t>-3.15935305027261</t>
  </si>
  <si>
    <t>-6.91292638766809</t>
  </si>
  <si>
    <t>-0.465797537543716</t>
  </si>
  <si>
    <t>2.89278650275468</t>
  </si>
  <si>
    <t>-2.50524820206000</t>
  </si>
  <si>
    <t>9.36546797759340</t>
  </si>
  <si>
    <t>1.13423585706122</t>
  </si>
  <si>
    <t>-2.65977645616409</t>
  </si>
  <si>
    <t>-1.22321365699508</t>
  </si>
  <si>
    <t>-0.727933116298138</t>
  </si>
  <si>
    <t>-4.73988562280121</t>
  </si>
  <si>
    <t>8.03833758013246</t>
  </si>
  <si>
    <t>-4.17229071382260</t>
  </si>
  <si>
    <t>-1.19402721651365</t>
  </si>
  <si>
    <t>3.43578246515048</t>
  </si>
  <si>
    <t>0.190528716176063</t>
  </si>
  <si>
    <t>2.71321524031144</t>
  </si>
  <si>
    <t>-4.52851623221511</t>
  </si>
  <si>
    <t>10.3156851606721</t>
  </si>
  <si>
    <t>2.28049541674950</t>
  </si>
  <si>
    <t>-1.05753069116246</t>
  </si>
  <si>
    <t>-0.350326367541369</t>
  </si>
  <si>
    <t>0.0647407322231399</t>
  </si>
  <si>
    <t>-2.46251352567902</t>
  </si>
  <si>
    <t>2.61517391278929</t>
  </si>
  <si>
    <t>0.0759522495623449</t>
  </si>
  <si>
    <t>5.74545839434185</t>
  </si>
  <si>
    <t>-3.37676629652864</t>
  </si>
  <si>
    <t>-9.37514575679560</t>
  </si>
  <si>
    <t>6.06926553627349</t>
  </si>
  <si>
    <t>0.385868148506556</t>
  </si>
  <si>
    <t>-1.75402805028578</t>
  </si>
  <si>
    <t>3.05855884694427</t>
  </si>
  <si>
    <t>-3.67205857686329</t>
  </si>
  <si>
    <t>0.191498658746248</t>
  </si>
  <si>
    <t>3.72491875726586</t>
  </si>
  <si>
    <t>-7.77044663266579</t>
  </si>
  <si>
    <t>-2.05655521393221</t>
  </si>
  <si>
    <t>1.28762269318459</t>
  </si>
  <si>
    <t>-6.42574829686887</t>
  </si>
  <si>
    <t>2.70437452489900</t>
  </si>
  <si>
    <t>-2.74757249721679</t>
  </si>
  <si>
    <t>9.07010214226605</t>
  </si>
  <si>
    <t>-2.69729493457512</t>
  </si>
  <si>
    <t>4.89839061726741</t>
  </si>
  <si>
    <t>-2.34889558663075</t>
  </si>
  <si>
    <t>-3.61084484363852</t>
  </si>
  <si>
    <t>1.93871296734489</t>
  </si>
  <si>
    <t>-2.80315783440469</t>
  </si>
  <si>
    <t>4.63827716042021</t>
  </si>
  <si>
    <t>5.57223518249590</t>
  </si>
  <si>
    <t>3.66071220854517</t>
  </si>
  <si>
    <t>1.62208901862339</t>
  </si>
  <si>
    <t>0.498136003249389</t>
  </si>
  <si>
    <t>-3.12419338753270</t>
  </si>
  <si>
    <t>-5.79026426203468</t>
  </si>
  <si>
    <t>4.13797774745989</t>
  </si>
  <si>
    <t>-6.77804771023712</t>
  </si>
  <si>
    <t>0.136075648848003</t>
  </si>
  <si>
    <t>-5.71256981162008</t>
  </si>
  <si>
    <t>2.98573987861431</t>
  </si>
  <si>
    <t>0.448733805865391</t>
  </si>
  <si>
    <t>-1.93892482037234</t>
  </si>
  <si>
    <t>-0.757455997819758</t>
  </si>
  <si>
    <t>-8.38695535668868</t>
  </si>
  <si>
    <t>-1.86267986670448</t>
  </si>
  <si>
    <t>-9.54851970211255</t>
  </si>
  <si>
    <t>-5.81063340553019</t>
  </si>
  <si>
    <t>-1.45964674588463</t>
  </si>
  <si>
    <t>0.709141917082081</t>
  </si>
  <si>
    <t>-1.83579960145606</t>
  </si>
  <si>
    <t>4.55666382286542</t>
  </si>
  <si>
    <t>0.800599509612004</t>
  </si>
  <si>
    <t>3.01320217988137</t>
  </si>
  <si>
    <t>-6.30107100112600</t>
  </si>
  <si>
    <t>-1.04431592465393</t>
  </si>
  <si>
    <t>-2.50574565861083</t>
  </si>
  <si>
    <t>1.00471572779711</t>
  </si>
  <si>
    <t>-3.59876291394921</t>
  </si>
  <si>
    <t>3.27170525560142</t>
  </si>
  <si>
    <t>1.08886128237884</t>
  </si>
  <si>
    <t>5.56261915418255</t>
  </si>
  <si>
    <t>-4.35587565386476</t>
  </si>
  <si>
    <t>-0.370114504986496</t>
  </si>
  <si>
    <t>1.30951469196263</t>
  </si>
  <si>
    <t>-1.86657218400136</t>
  </si>
  <si>
    <t>4.45890375583382</t>
  </si>
  <si>
    <t>4.47542429893996</t>
  </si>
  <si>
    <t>-7.36557954129837</t>
  </si>
  <si>
    <t>-4.53628482791422</t>
  </si>
  <si>
    <t>-5.19756143859661</t>
  </si>
  <si>
    <t>-0.699991896478455</t>
  </si>
  <si>
    <t>-0.120373699244285</t>
  </si>
  <si>
    <t>0.664266069244717</t>
  </si>
  <si>
    <t>0.0529192586191558</t>
  </si>
  <si>
    <t>4.67797961214463</t>
  </si>
  <si>
    <t>-0.940658685168557</t>
  </si>
  <si>
    <t>6.02947837204369</t>
  </si>
  <si>
    <t>-4.76500106175104</t>
  </si>
  <si>
    <t>-6.52484484976383</t>
  </si>
  <si>
    <t>5.28461001928365</t>
  </si>
  <si>
    <t>6.92059410036011</t>
  </si>
  <si>
    <t>1.33704475226674</t>
  </si>
  <si>
    <t>-1.00279832648244</t>
  </si>
  <si>
    <t>-6.87130803237451</t>
  </si>
  <si>
    <t>0.645899881663685</t>
  </si>
  <si>
    <t>-3.91100386086432</t>
  </si>
  <si>
    <t>-1.68188954670070</t>
  </si>
  <si>
    <t>-8.01347459784778</t>
  </si>
  <si>
    <t>3.22843397243155</t>
  </si>
  <si>
    <t>4.67377465704166</t>
  </si>
  <si>
    <t>-4.02933910080667</t>
  </si>
  <si>
    <t>2.82607499015800</t>
  </si>
  <si>
    <t>-3.37379911293732</t>
  </si>
  <si>
    <t>0.558308862469303</t>
  </si>
  <si>
    <t>4.68105152157371</t>
  </si>
  <si>
    <t>10.7529230892663</t>
  </si>
  <si>
    <t>0.666361297917721</t>
  </si>
  <si>
    <t>-0.977665896870971</t>
  </si>
  <si>
    <t>-3.59872871041984</t>
  </si>
  <si>
    <t>-1.27343602621250</t>
  </si>
  <si>
    <t>1.00870744656804</t>
  </si>
  <si>
    <t>7.17005446910954</t>
  </si>
  <si>
    <t>5.85746232400903</t>
  </si>
  <si>
    <t>6.17727961970925</t>
  </si>
  <si>
    <t>3.29856845341743</t>
  </si>
  <si>
    <t>-1.34400341334939</t>
  </si>
  <si>
    <t>-1.27336816322495</t>
  </si>
  <si>
    <t>0.101280678319410</t>
  </si>
  <si>
    <t>0.336360514320600</t>
  </si>
  <si>
    <t>3.80316418634130</t>
  </si>
  <si>
    <t>-10.5875201617906</t>
  </si>
  <si>
    <t>-3.97135921377100</t>
  </si>
  <si>
    <t>3.82969415080067</t>
  </si>
  <si>
    <t>2.14959250693284</t>
  </si>
  <si>
    <t>1.07384444048342</t>
  </si>
  <si>
    <t>-0.907612850611849</t>
  </si>
  <si>
    <t>-2.79318023334871</t>
  </si>
  <si>
    <t>6.44381810822143</t>
  </si>
  <si>
    <t>1.98694487759608</t>
  </si>
  <si>
    <t>9.11055775732852</t>
  </si>
  <si>
    <t>9.59222742050524</t>
  </si>
  <si>
    <t>2.10225643160486</t>
  </si>
  <si>
    <t>2.57584598279737</t>
  </si>
  <si>
    <t>-5.54856712456633</t>
  </si>
  <si>
    <t>-3.18366258626416</t>
  </si>
  <si>
    <t>1.83383758391898</t>
  </si>
  <si>
    <t>-0.186951204863820</t>
  </si>
  <si>
    <t>1.42307230777250</t>
  </si>
  <si>
    <t>10.0952424754422</t>
  </si>
  <si>
    <t>2.13228475765338</t>
  </si>
  <si>
    <t>-4.73807811957695</t>
  </si>
  <si>
    <t>0.529044270284961</t>
  </si>
  <si>
    <t>1.27905067932562</t>
  </si>
  <si>
    <t>-2.57431613803577</t>
  </si>
  <si>
    <t>5.78212235433893</t>
  </si>
  <si>
    <t>-5.66159062553830</t>
  </si>
  <si>
    <t>0.846356577790508</t>
  </si>
  <si>
    <t>0.906571937506354</t>
  </si>
  <si>
    <t>0.658553669282492</t>
  </si>
  <si>
    <t>-8.29648036913969</t>
  </si>
  <si>
    <t>1.18243586929070</t>
  </si>
  <si>
    <t>4.95499082557624</t>
  </si>
  <si>
    <t>1.83642091788930</t>
  </si>
  <si>
    <t>2.92736333744943</t>
  </si>
  <si>
    <t>-3.00438748738001</t>
  </si>
  <si>
    <t>-2.40820148723209</t>
  </si>
  <si>
    <t>4.07760409020521</t>
  </si>
  <si>
    <t>4.16394407895391</t>
  </si>
  <si>
    <t>-5.96786502162361</t>
  </si>
  <si>
    <t>-7.25141842798303</t>
  </si>
  <si>
    <t>-4.42184056249533</t>
  </si>
  <si>
    <t>-5.50369442528472</t>
  </si>
  <si>
    <t>-6.76820576029281</t>
  </si>
  <si>
    <t>-4.24221324116840</t>
  </si>
  <si>
    <t>-0.829944317250486</t>
  </si>
  <si>
    <t>5.17385997107153</t>
  </si>
  <si>
    <t>-2.03946620082458</t>
  </si>
  <si>
    <t>1.09156274131106</t>
  </si>
  <si>
    <t>-2.13700678495737</t>
  </si>
  <si>
    <t>0.126965221464153</t>
  </si>
  <si>
    <t>6.03247714800410</t>
  </si>
  <si>
    <t>5.69942650488178</t>
  </si>
  <si>
    <t>1.20526754816867</t>
  </si>
  <si>
    <t>1.18768207080834</t>
  </si>
  <si>
    <t>1.56456407572169</t>
  </si>
  <si>
    <t>-6.83557934554833</t>
  </si>
  <si>
    <t>-2.11661428311682</t>
  </si>
  <si>
    <t>-0.176256344400466</t>
  </si>
  <si>
    <t>-9.74728920198385</t>
  </si>
  <si>
    <t>-3.16961774258391</t>
  </si>
  <si>
    <t>-9.42939960775776</t>
  </si>
  <si>
    <t>-5.67920758464151</t>
  </si>
  <si>
    <t>-4.42587506977184</t>
  </si>
  <si>
    <t>4.84570234476668</t>
  </si>
  <si>
    <t>6.07130849358035</t>
  </si>
  <si>
    <t>-1.11814839510533</t>
  </si>
  <si>
    <t>-0.272076535351609</t>
  </si>
  <si>
    <t>-3.70232965451029</t>
  </si>
  <si>
    <t>-8.86250335438480</t>
  </si>
  <si>
    <t>0.994122854695712</t>
  </si>
  <si>
    <t>0.638818870841909</t>
  </si>
  <si>
    <t>-5.13123776007222</t>
  </si>
  <si>
    <t>-3.45659618300227</t>
  </si>
  <si>
    <t>-0.338602340855917</t>
  </si>
  <si>
    <t>4.83398344980273</t>
  </si>
  <si>
    <t>0.599840834420101</t>
  </si>
  <si>
    <t>2.54017671274216</t>
  </si>
  <si>
    <t>-4.05906039093205</t>
  </si>
  <si>
    <t>-3.79599039492942</t>
  </si>
  <si>
    <t>4.87150584209315</t>
  </si>
  <si>
    <t>3.28670390186771</t>
  </si>
  <si>
    <t>-0.0475213093978908</t>
  </si>
  <si>
    <t>-1.70762660821324</t>
  </si>
  <si>
    <t>1.81502448118805</t>
  </si>
  <si>
    <t>-2.91554467241631</t>
  </si>
  <si>
    <t>-0.153949644637271</t>
  </si>
  <si>
    <t>6.12857909869430</t>
  </si>
  <si>
    <t>1.55762545419746</t>
  </si>
  <si>
    <t>1.38386687533924</t>
  </si>
  <si>
    <t>-2.61683345201278</t>
  </si>
  <si>
    <t>-1.37369694201541</t>
  </si>
  <si>
    <t>0.651160981958342</t>
  </si>
  <si>
    <t>-2.49737622615759</t>
  </si>
  <si>
    <t>8.53481834522952</t>
  </si>
  <si>
    <t>4.81992827258442</t>
  </si>
  <si>
    <t>-6.24952267365601</t>
  </si>
  <si>
    <t>-5.07157613656650</t>
  </si>
  <si>
    <t>-0.220127273185238</t>
  </si>
  <si>
    <t>9.24891957570655</t>
  </si>
  <si>
    <t>-5.82469109997186</t>
  </si>
  <si>
    <t>-2.20731722696094</t>
  </si>
  <si>
    <t>6.25936646752961</t>
  </si>
  <si>
    <t>-2.53978022979748</t>
  </si>
  <si>
    <t>-3.71832220632132</t>
  </si>
  <si>
    <t>-2.19332164246651</t>
  </si>
  <si>
    <t>4.93915506545229</t>
  </si>
  <si>
    <t>-0.368419516258137</t>
  </si>
  <si>
    <t>9.66724593755754</t>
  </si>
  <si>
    <t>2.39447252957266</t>
  </si>
  <si>
    <t>-3.59089081216179</t>
  </si>
  <si>
    <t>-0.0493044824829818</t>
  </si>
  <si>
    <t>6.92356290853562</t>
  </si>
  <si>
    <t>-4.06219624183988</t>
  </si>
  <si>
    <t>-2.22823660286713</t>
  </si>
  <si>
    <t>-2.29258438789313</t>
  </si>
  <si>
    <t>-3.91970993462937</t>
  </si>
  <si>
    <t>-1.63162429027242</t>
  </si>
  <si>
    <t>-4.08544660853848</t>
  </si>
  <si>
    <t>0.218850293738232</t>
  </si>
  <si>
    <t>-5.11111314153258</t>
  </si>
  <si>
    <t>1.90543026202239</t>
  </si>
  <si>
    <t>4.80688951000892</t>
  </si>
  <si>
    <t>-4.20800528007001</t>
  </si>
  <si>
    <t>3.73525786335359</t>
  </si>
  <si>
    <t>7.73222776534605</t>
  </si>
  <si>
    <t>-8.47994782890377</t>
  </si>
  <si>
    <t>-1.13916038566230</t>
  </si>
  <si>
    <t>-3.76627853425885</t>
  </si>
  <si>
    <t>4.67556467512416</t>
  </si>
  <si>
    <t>4.78387758382404</t>
  </si>
  <si>
    <t>1.22255133065886</t>
  </si>
  <si>
    <t>3.93221438352587</t>
  </si>
  <si>
    <t>-0.387628839196465</t>
  </si>
  <si>
    <t>-2.23790037497780</t>
  </si>
  <si>
    <t>-2.56009102225308</t>
  </si>
  <si>
    <t>4.42095171895854</t>
  </si>
  <si>
    <t>-9.64560299893357</t>
  </si>
  <si>
    <t>-2.16160307651088</t>
  </si>
  <si>
    <t>-3.66290691832402</t>
  </si>
  <si>
    <t>-0.620576271822944</t>
  </si>
  <si>
    <t>0.919313505123982</t>
  </si>
  <si>
    <t>-0.234677906145657</t>
  </si>
  <si>
    <t>-4.90356859006340</t>
  </si>
  <si>
    <t>-1.73329319557794</t>
  </si>
  <si>
    <t>1.34126192155353</t>
  </si>
  <si>
    <t>-2.81888444984094</t>
  </si>
  <si>
    <t>2.69112564450648</t>
  </si>
  <si>
    <t>0.104953831244705</t>
  </si>
  <si>
    <t>2.52225326417119</t>
  </si>
  <si>
    <t>8.54235180871112</t>
  </si>
  <si>
    <t>-4.75715099222453</t>
  </si>
  <si>
    <t>-0.540726317657495</t>
  </si>
  <si>
    <t>4.10877913046478</t>
  </si>
  <si>
    <t>7.93084572160004</t>
  </si>
  <si>
    <t>-2.40395706813222</t>
  </si>
  <si>
    <t>3.02519844911303</t>
  </si>
  <si>
    <t>0.178042148672996</t>
  </si>
  <si>
    <t>-0.797607252969223</t>
  </si>
  <si>
    <t>-0.201100653742021</t>
  </si>
  <si>
    <t>5.44531255784878</t>
  </si>
  <si>
    <t>2.44015976447247</t>
  </si>
  <si>
    <t>2.61316148879619</t>
  </si>
  <si>
    <t>3.11714219762997</t>
  </si>
  <si>
    <t>6.06491556688441</t>
  </si>
  <si>
    <t>8.17193262623806</t>
  </si>
  <si>
    <t>-4.47235081690194</t>
  </si>
  <si>
    <t>-0.887356489117889</t>
  </si>
  <si>
    <t>-4.36051260435978</t>
  </si>
  <si>
    <t>0.120462980803318</t>
  </si>
  <si>
    <t>-5.97068163863694</t>
  </si>
  <si>
    <t>-2.36630057111304</t>
  </si>
  <si>
    <t>-6.44569869675380</t>
  </si>
  <si>
    <t>-3.89799634113628</t>
  </si>
  <si>
    <t>3.94349452250055</t>
  </si>
  <si>
    <t>-5.20756033329273</t>
  </si>
  <si>
    <t>4.98147834914433</t>
  </si>
  <si>
    <t>4.91672512998652</t>
  </si>
  <si>
    <t>3.97855457300439</t>
  </si>
  <si>
    <t>-8.84929151517958</t>
  </si>
  <si>
    <t>-2.23449562319857</t>
  </si>
  <si>
    <t>-4.06393909834323</t>
  </si>
  <si>
    <t>-5.92042585457881</t>
  </si>
  <si>
    <t>-5.58933790610234</t>
  </si>
  <si>
    <t>2.78181213794547</t>
  </si>
  <si>
    <t>2.17260244947514</t>
  </si>
  <si>
    <t>8.30536832862411</t>
  </si>
  <si>
    <t>2.49686864253919</t>
  </si>
  <si>
    <t>10.5368095318269</t>
  </si>
  <si>
    <t>2.62180141475694</t>
  </si>
  <si>
    <t>-3.22362218005565</t>
  </si>
  <si>
    <t>3.49401980467421</t>
  </si>
  <si>
    <t>4.75885715944639</t>
  </si>
  <si>
    <t>0.544278815522920</t>
  </si>
  <si>
    <t>0.302052493712890</t>
  </si>
  <si>
    <t>1.65226183252980</t>
  </si>
  <si>
    <t>5.00714965815058</t>
  </si>
  <si>
    <t>-2.51494820044327</t>
  </si>
  <si>
    <t>-1.08640485003516</t>
  </si>
  <si>
    <t>-4.88004448879512</t>
  </si>
  <si>
    <t>-0.400490338035156</t>
  </si>
  <si>
    <t>-2.33711135686986</t>
  </si>
  <si>
    <t>-7.38257491169431</t>
  </si>
  <si>
    <t>8.35945915373017</t>
  </si>
  <si>
    <t>-4.58600325702597</t>
  </si>
  <si>
    <t>-4.57274083541182</t>
  </si>
  <si>
    <t>1.24077923355660</t>
  </si>
  <si>
    <t>0.0165783858376454</t>
  </si>
  <si>
    <t>-0.919069226692930</t>
  </si>
  <si>
    <t>-3.85249302805052</t>
  </si>
  <si>
    <t>0.717677554941585</t>
  </si>
  <si>
    <t>2.35866590323610</t>
  </si>
  <si>
    <t>-4.11016431093876</t>
  </si>
  <si>
    <t>2.45651520128200</t>
  </si>
  <si>
    <t>-1.27533829748414</t>
  </si>
  <si>
    <t>0.754416959637038</t>
  </si>
  <si>
    <t>2.52293304417791</t>
  </si>
  <si>
    <t>5.23967349820942</t>
  </si>
  <si>
    <t>2.26448440561839</t>
  </si>
  <si>
    <t>-2.89059477177756</t>
  </si>
  <si>
    <t>-1.61832926539440</t>
  </si>
  <si>
    <t>2.27603651629576</t>
  </si>
  <si>
    <t>5.92172938288829</t>
  </si>
  <si>
    <t>-3.22226179654443</t>
  </si>
  <si>
    <t>-5.38601452219953</t>
  </si>
  <si>
    <t>-3.19407460742913</t>
  </si>
  <si>
    <t>1.41207293862294</t>
  </si>
  <si>
    <t>1.50987943576550</t>
  </si>
  <si>
    <t>-0.517910330536732</t>
  </si>
  <si>
    <t>0.505074669119471</t>
  </si>
  <si>
    <t>-1.19403610904982</t>
  </si>
  <si>
    <t>-0.836884800346979</t>
  </si>
  <si>
    <t>-0.882839431696962</t>
  </si>
  <si>
    <t>1.92567146915462</t>
  </si>
  <si>
    <t>2.26438208160940</t>
  </si>
  <si>
    <t>6.65364560913930</t>
  </si>
  <si>
    <t>1.90175280421123</t>
  </si>
  <si>
    <t>-2.42461962192907</t>
  </si>
  <si>
    <t>-4.59798576187621</t>
  </si>
  <si>
    <t>-3.21069985348485</t>
  </si>
  <si>
    <t>0.519562480214779</t>
  </si>
  <si>
    <t>-1.40939503020113</t>
  </si>
  <si>
    <t>-7.70227259040916</t>
  </si>
  <si>
    <t>0.960572993248968</t>
  </si>
  <si>
    <t>4.11294736338451</t>
  </si>
  <si>
    <t>-4.26132246883461</t>
  </si>
  <si>
    <t>-8.65473370335192</t>
  </si>
  <si>
    <t>1.13864776425932</t>
  </si>
  <si>
    <t>12.0049739063852</t>
  </si>
  <si>
    <t>-8.53155538336353</t>
  </si>
  <si>
    <t>-2.20332819087586</t>
  </si>
  <si>
    <t>2.64709594945195</t>
  </si>
  <si>
    <t>3.08562243891397</t>
  </si>
  <si>
    <t>-7.59166917296111</t>
  </si>
  <si>
    <t>-1.75978995738914</t>
  </si>
  <si>
    <t>4.52218616076288</t>
  </si>
  <si>
    <t>-2.01719605825897</t>
  </si>
  <si>
    <t>-8.61415115852940</t>
  </si>
  <si>
    <t>1.22547859630430</t>
  </si>
  <si>
    <t>-1.53286699604842</t>
  </si>
  <si>
    <t>-4.23677223116754</t>
  </si>
  <si>
    <t>2.55311076712288</t>
  </si>
  <si>
    <t>-7.75533696583441</t>
  </si>
  <si>
    <t>-3.08438477898221</t>
  </si>
  <si>
    <t>9.96101964603785</t>
  </si>
  <si>
    <t>1.09719095805715</t>
  </si>
  <si>
    <t>5.41643206657862</t>
  </si>
  <si>
    <t>-4.74625701314689</t>
  </si>
  <si>
    <t>-1.76561995969974</t>
  </si>
  <si>
    <t>0.745337326396879</t>
  </si>
  <si>
    <t>8.48444475235252</t>
  </si>
  <si>
    <t>-1.74131415686631</t>
  </si>
  <si>
    <t>-1.26447877179854</t>
  </si>
  <si>
    <t>4.19196316675840</t>
  </si>
  <si>
    <t>2.09699447586434</t>
  </si>
  <si>
    <t>3.22615585191276</t>
  </si>
  <si>
    <t>1.20140309771216</t>
  </si>
  <si>
    <t>-3.53171658441970</t>
  </si>
  <si>
    <t>6.14746381855172</t>
  </si>
  <si>
    <t>-3.82138418137160</t>
  </si>
  <si>
    <t>0.767888725638338</t>
  </si>
  <si>
    <t>-2.07760478831716</t>
  </si>
  <si>
    <t>3.26698214587708</t>
  </si>
  <si>
    <t>3.33692575610100</t>
  </si>
  <si>
    <t>3.32718278944454</t>
  </si>
  <si>
    <t>1.36914219443181</t>
  </si>
  <si>
    <t>-1.17913818461967</t>
  </si>
  <si>
    <t>-5.42346890272921</t>
  </si>
  <si>
    <t>-1.90584816973743</t>
  </si>
  <si>
    <t>0.153811223101713</t>
  </si>
  <si>
    <t>-1.51877332948836</t>
  </si>
  <si>
    <t>-1.79934871089801</t>
  </si>
  <si>
    <t>4.44825871913147</t>
  </si>
  <si>
    <t>-8.65274344656465</t>
  </si>
  <si>
    <t>1.78308333241524</t>
  </si>
  <si>
    <t>-8.72146715045789</t>
  </si>
  <si>
    <t>4.92560225430019</t>
  </si>
  <si>
    <t>-5.80291197665544</t>
  </si>
  <si>
    <t>-2.75759164795540</t>
  </si>
  <si>
    <t>4.51717281361165</t>
  </si>
  <si>
    <t>-6.40452162897797</t>
  </si>
  <si>
    <t>-3.03501823280520</t>
  </si>
  <si>
    <t>6.12856124305006</t>
  </si>
  <si>
    <t>1.64081194238775</t>
  </si>
  <si>
    <t>-4.31368428907994</t>
  </si>
  <si>
    <t>1.15615343338445</t>
  </si>
  <si>
    <t>-3.48865599556298</t>
  </si>
  <si>
    <t>-1.64652392034909</t>
  </si>
  <si>
    <t>-3.62352930714541</t>
  </si>
  <si>
    <t>-5.42506519284149</t>
  </si>
  <si>
    <t>7.10530391308726</t>
  </si>
  <si>
    <t>-1.06113274242223</t>
  </si>
  <si>
    <t>2.75590571770254</t>
  </si>
  <si>
    <t>2.98739742656583</t>
  </si>
  <si>
    <t>-1.05812012387911</t>
  </si>
  <si>
    <t>1.00707796382116</t>
  </si>
  <si>
    <t>0.263337942246040</t>
  </si>
  <si>
    <t>2.24079532918371</t>
  </si>
  <si>
    <t>3.44709759062114</t>
  </si>
  <si>
    <t>-2.55079443049002</t>
  </si>
  <si>
    <t>-3.48999324579630</t>
  </si>
  <si>
    <t>-0.572482098369152</t>
  </si>
  <si>
    <t>3.89337270965677</t>
  </si>
  <si>
    <t>-1.62751073197811</t>
  </si>
  <si>
    <t>2.50610178921097</t>
  </si>
  <si>
    <t>1.90877126877977</t>
  </si>
  <si>
    <t>-5.29728561838776</t>
  </si>
  <si>
    <t>3.17121871857495</t>
  </si>
  <si>
    <t>-5.27774826533988</t>
  </si>
  <si>
    <t>0.362919891049582</t>
  </si>
  <si>
    <t>0.0128005371153358</t>
  </si>
  <si>
    <t>0.511283676862384</t>
  </si>
  <si>
    <t>2.84498819769779</t>
  </si>
  <si>
    <t>-0.987361293298827</t>
  </si>
  <si>
    <t>-0.661256473372344</t>
  </si>
  <si>
    <t>-2.31354796898810</t>
  </si>
  <si>
    <t>-8.66471478293497</t>
  </si>
  <si>
    <t>6.44264321198065</t>
  </si>
  <si>
    <t>4.88069619167629</t>
  </si>
  <si>
    <t>-2.77910649667452</t>
  </si>
  <si>
    <t>-1.83064407147776</t>
  </si>
  <si>
    <t>-8.72290932680057</t>
  </si>
  <si>
    <t>-1.90505553715725</t>
  </si>
  <si>
    <t>-4.88617042530615</t>
  </si>
  <si>
    <t>-1.05732357169750</t>
  </si>
  <si>
    <t>-1.98926951977856</t>
  </si>
  <si>
    <t>1.99518108174725</t>
  </si>
  <si>
    <t>0.0804409261124402</t>
  </si>
  <si>
    <t>4.38664517177765</t>
  </si>
  <si>
    <t>-0.0119875121172459</t>
  </si>
  <si>
    <t>8.13253823372933</t>
  </si>
  <si>
    <t>-4.04590571115068</t>
  </si>
  <si>
    <t>-1.84128730955035</t>
  </si>
  <si>
    <t>2.86018838729532</t>
  </si>
  <si>
    <t>1.13817571454597</t>
  </si>
  <si>
    <t>0.999234374034793</t>
  </si>
  <si>
    <t>0.206501563168364</t>
  </si>
  <si>
    <t>5.45577217070003</t>
  </si>
  <si>
    <t>2.10687295534968</t>
  </si>
  <si>
    <t>1.31776056207985</t>
  </si>
  <si>
    <t>-11.7582331240094</t>
  </si>
  <si>
    <t>-7.05611522669351</t>
  </si>
  <si>
    <t>-0.510887463330705</t>
  </si>
  <si>
    <t>0.543060711159865</t>
  </si>
  <si>
    <t>4.40537246384722</t>
  </si>
  <si>
    <t>3.84699988019792</t>
  </si>
  <si>
    <t>-0.559284923337067</t>
  </si>
  <si>
    <t>-2.20212136895681</t>
  </si>
  <si>
    <t>-2.66984805708278</t>
  </si>
  <si>
    <t>-1.48029539034157</t>
  </si>
  <si>
    <t>1.82737452925899</t>
  </si>
  <si>
    <t>7.01971325581321</t>
  </si>
  <si>
    <t>2.22725525244477</t>
  </si>
  <si>
    <t>-3.96097216075332</t>
  </si>
  <si>
    <t>1.32037578119728</t>
  </si>
  <si>
    <t>-2.62024541738455</t>
  </si>
  <si>
    <t>2.75127001795139</t>
  </si>
  <si>
    <t>0.991465504631151</t>
  </si>
  <si>
    <t>1.28439616406169</t>
  </si>
  <si>
    <t>-4.19367061524171</t>
  </si>
  <si>
    <t>1.96996963258924</t>
  </si>
  <si>
    <t>-2.78438507257420</t>
  </si>
  <si>
    <t>-2.40791475455832</t>
  </si>
  <si>
    <t>3.77672013840113</t>
  </si>
  <si>
    <t>1.67136610776529</t>
  </si>
  <si>
    <t>1.39323686426191</t>
  </si>
  <si>
    <t>10.5811611277262</t>
  </si>
  <si>
    <t>-2.55292630648284</t>
  </si>
  <si>
    <t>1.90087145655457</t>
  </si>
  <si>
    <t>-0.853429687420572</t>
  </si>
  <si>
    <t>-0.873993909289127</t>
  </si>
  <si>
    <t>3.13636657765525</t>
  </si>
  <si>
    <t>1.48907065174779</t>
  </si>
  <si>
    <t>6.39444392502049</t>
  </si>
  <si>
    <t>0.855014899175155</t>
  </si>
  <si>
    <t>2.72070071442458</t>
  </si>
  <si>
    <t>5.21690733389599</t>
  </si>
  <si>
    <t>3.63356078984661</t>
  </si>
  <si>
    <t>-6.19980504801488</t>
  </si>
  <si>
    <t>-3.53065507814784</t>
  </si>
  <si>
    <t>-1.79345957696506</t>
  </si>
  <si>
    <t>2.86088994826977</t>
  </si>
  <si>
    <t>2.58558176876306</t>
  </si>
  <si>
    <t>1.58709947659965</t>
  </si>
  <si>
    <t>4.66120490529631</t>
  </si>
  <si>
    <t>-5.02374518485356</t>
  </si>
  <si>
    <t>-0.165321833687518</t>
  </si>
  <si>
    <t>-1.47605878612588</t>
  </si>
  <si>
    <t>-2.74401841768251</t>
  </si>
  <si>
    <t>-0.829545989899685</t>
  </si>
  <si>
    <t>-0.419452244000254</t>
  </si>
  <si>
    <t>6.65013508772577</t>
  </si>
  <si>
    <t>-2.82758059299531</t>
  </si>
  <si>
    <t>3.38555640616713</t>
  </si>
  <si>
    <t>-2.21791903551385</t>
  </si>
  <si>
    <t>-3.64439503124188</t>
  </si>
  <si>
    <t>1.46138605138165</t>
  </si>
  <si>
    <t>-0.148634428570343</t>
  </si>
  <si>
    <t>4.55715901825445</t>
  </si>
  <si>
    <t>1.06761980249529</t>
  </si>
  <si>
    <t>1.42853152103188</t>
  </si>
  <si>
    <t>-3.47072601718396</t>
  </si>
  <si>
    <t>6.19922407009789</t>
  </si>
  <si>
    <t>2.45494613523360</t>
  </si>
  <si>
    <t>1.27169487106413</t>
  </si>
  <si>
    <t>-3.60094267297580</t>
  </si>
  <si>
    <t>8.29986398177401</t>
  </si>
  <si>
    <t>-5.75405832415543</t>
  </si>
  <si>
    <t>5.50662328833464</t>
  </si>
  <si>
    <t>-1.20908250626600</t>
  </si>
  <si>
    <t>-3.19047446304116</t>
  </si>
  <si>
    <t>2.52769966720031</t>
  </si>
  <si>
    <t>1.82445972289166</t>
  </si>
  <si>
    <t>-5.10543735980309</t>
  </si>
  <si>
    <t>-2.46334731645852</t>
  </si>
  <si>
    <t>2.93765228169861</t>
  </si>
  <si>
    <t>4.53858188125239</t>
  </si>
  <si>
    <t>1.76423269258637</t>
  </si>
  <si>
    <t>7.68286429906025</t>
  </si>
  <si>
    <t>-3.57172569441224</t>
  </si>
  <si>
    <t>2.00625401351892</t>
  </si>
  <si>
    <t>-1.20879478749297</t>
  </si>
  <si>
    <t>-2.10199339439999</t>
  </si>
  <si>
    <t>0.821020319367302</t>
  </si>
  <si>
    <t>5.60850760625699</t>
  </si>
  <si>
    <t>2.98733836122385</t>
  </si>
  <si>
    <t>-3.64416291072786</t>
  </si>
  <si>
    <t>-2.00604060314132</t>
  </si>
  <si>
    <t>10.9395830038467</t>
  </si>
  <si>
    <t>1.34754565206335</t>
  </si>
  <si>
    <t>5.51177422875528</t>
  </si>
  <si>
    <t>-1.89874024718010</t>
  </si>
  <si>
    <t>11.4594305511431</t>
  </si>
  <si>
    <t>1.65727306204721</t>
  </si>
  <si>
    <t>-8.22764617254010</t>
  </si>
  <si>
    <t>1.75060932002524</t>
  </si>
  <si>
    <t>2.56783897424109</t>
  </si>
  <si>
    <t>1.18964007003868</t>
  </si>
  <si>
    <t>5.80065714009509</t>
  </si>
  <si>
    <t>0.700553578226154</t>
  </si>
  <si>
    <t>0.251989246962587</t>
  </si>
  <si>
    <t>-3.15272629980032</t>
  </si>
  <si>
    <t>-6.11092074392686</t>
  </si>
  <si>
    <t>4.02705682131418</t>
  </si>
  <si>
    <t>-3.18913300901145</t>
  </si>
  <si>
    <t>1.72987116083590</t>
  </si>
  <si>
    <t>-0.487399831045139</t>
  </si>
  <si>
    <t>3.34303962434039</t>
  </si>
  <si>
    <t>-9.62903371114891</t>
  </si>
  <si>
    <t>-4.25758327968492</t>
  </si>
  <si>
    <t>5.03781833549487</t>
  </si>
  <si>
    <t>-9.06723533766495</t>
  </si>
  <si>
    <t>-1.34432013478890</t>
  </si>
  <si>
    <t>-2.50050539705367</t>
  </si>
  <si>
    <t>-2.05820828104495</t>
  </si>
  <si>
    <t>-1.58657952239485</t>
  </si>
  <si>
    <t>4.32733585797592</t>
  </si>
  <si>
    <t>-1.29478492892477</t>
  </si>
  <si>
    <t>1.79337862765853</t>
  </si>
  <si>
    <t>4.99459505695225</t>
  </si>
  <si>
    <t>-4.38487780346017</t>
  </si>
  <si>
    <t>-1.40924275511561</t>
  </si>
  <si>
    <t>6.12101477192762</t>
  </si>
  <si>
    <t>-0.125560119210538</t>
  </si>
  <si>
    <t>-0.848923571505083</t>
  </si>
  <si>
    <t>-3.53846628592278</t>
  </si>
  <si>
    <t>2.91713249580801</t>
  </si>
  <si>
    <t>-0.599695907872029</t>
  </si>
  <si>
    <t>-1.90512360518478</t>
  </si>
  <si>
    <t>0.0435676593983393</t>
  </si>
  <si>
    <t>5.20165150789248</t>
  </si>
  <si>
    <t>0.847133124269142</t>
  </si>
  <si>
    <t>-0.920845225286131</t>
  </si>
  <si>
    <t>-0.933701384025487</t>
  </si>
  <si>
    <t>1.10483868364284</t>
  </si>
  <si>
    <t>-0.489383285273511</t>
  </si>
  <si>
    <t>-2.34487559189316</t>
  </si>
  <si>
    <t>0.170274235804693</t>
  </si>
  <si>
    <t>-0.280918830525559</t>
  </si>
  <si>
    <t>-2.81078464305158</t>
  </si>
  <si>
    <t>-1.68949576790328</t>
  </si>
  <si>
    <t>4.26062884958304</t>
  </si>
  <si>
    <t>-6.07492505785587</t>
  </si>
  <si>
    <t>1.77455261646889</t>
  </si>
  <si>
    <t>5.00182499260168</t>
  </si>
  <si>
    <t>-4.72734934359386</t>
  </si>
  <si>
    <t>-2.44841778201629</t>
  </si>
  <si>
    <t>-2.14166234783720</t>
  </si>
  <si>
    <t>-4.39108009972008</t>
  </si>
  <si>
    <t>5.96476400462387</t>
  </si>
  <si>
    <t>-1.37369849984241</t>
  </si>
  <si>
    <t>-2.11963427737711</t>
  </si>
  <si>
    <t>-4.85329987704256</t>
  </si>
  <si>
    <t>7.54896654575922</t>
  </si>
  <si>
    <t>3.92873457519372</t>
  </si>
  <si>
    <t>0.674005280808548</t>
  </si>
  <si>
    <t>-0.505245450731946</t>
  </si>
  <si>
    <t>-1.95556271405684</t>
  </si>
  <si>
    <t>3.25746484669739</t>
  </si>
  <si>
    <t>5.15888857128047</t>
  </si>
  <si>
    <t>-4.83178248916556</t>
  </si>
  <si>
    <t>2.59970459439219</t>
  </si>
  <si>
    <t>0.179117949569186</t>
  </si>
  <si>
    <t>6.01937840932765</t>
  </si>
  <si>
    <t>-0.435074430191459</t>
  </si>
  <si>
    <t>-0.935948227841383</t>
  </si>
  <si>
    <t>1.23013466987672</t>
  </si>
  <si>
    <t>10.5533966180353</t>
  </si>
  <si>
    <t>-4.92710120668965</t>
  </si>
  <si>
    <t>2.06271288967818</t>
  </si>
  <si>
    <t>0.592139385022287</t>
  </si>
  <si>
    <t>2.34335255159780</t>
  </si>
  <si>
    <t>1.68633470423070</t>
  </si>
  <si>
    <t>-6.18862599470309</t>
  </si>
  <si>
    <t>-3.53309297487749</t>
  </si>
  <si>
    <t>4.28870783767137</t>
  </si>
  <si>
    <t>5.57332916328559</t>
  </si>
  <si>
    <t>1.56724734093214</t>
  </si>
  <si>
    <t>-7.81794095355735</t>
  </si>
  <si>
    <t>6.61839356158413</t>
  </si>
  <si>
    <t>0.268589544421336</t>
  </si>
  <si>
    <t>0.392473089400900</t>
  </si>
  <si>
    <t>-3.38478643908761</t>
  </si>
  <si>
    <t>-2.85768174542938</t>
  </si>
  <si>
    <t>-0.527936108358174</t>
  </si>
  <si>
    <t>5.05782682415928</t>
  </si>
  <si>
    <t>-3.42374290673423</t>
  </si>
  <si>
    <t>-7.35903348216369</t>
  </si>
  <si>
    <t>3.63626527478745</t>
  </si>
  <si>
    <t>2.39047335259173</t>
  </si>
  <si>
    <t>-2.00236299083492</t>
  </si>
  <si>
    <t>1.18365574653431</t>
  </si>
  <si>
    <t>0.0875214624812455</t>
  </si>
  <si>
    <t>0.509219922302859</t>
  </si>
  <si>
    <t>-9.34876585585101</t>
  </si>
  <si>
    <t>-0.0997392878996855</t>
  </si>
  <si>
    <t>6.11378826998257</t>
  </si>
  <si>
    <t>0.268005821829664</t>
  </si>
  <si>
    <t>1.24060699520661</t>
  </si>
  <si>
    <t>-9.02223156252421</t>
  </si>
  <si>
    <t>4.27632999380880</t>
  </si>
  <si>
    <t>7.20831458236664</t>
  </si>
  <si>
    <t>-1.31269197763535</t>
  </si>
  <si>
    <t>-4.65965156199953</t>
  </si>
  <si>
    <t>4.85219747387813</t>
  </si>
  <si>
    <t>-0.477056530220925</t>
  </si>
  <si>
    <t>-1.79941405141699</t>
  </si>
  <si>
    <t>9.32676788764390</t>
  </si>
  <si>
    <t>-6.10011236904008</t>
  </si>
  <si>
    <t>2.38741354338239</t>
  </si>
  <si>
    <t>-2.22857637223069</t>
  </si>
  <si>
    <t>-1.85908808127189</t>
  </si>
  <si>
    <t>-0.381381936727735</t>
  </si>
  <si>
    <t>-0.670210583045246</t>
  </si>
  <si>
    <t>-2.27726924143977</t>
  </si>
  <si>
    <t>-4.11214087820805</t>
  </si>
  <si>
    <t>1.10425995735091</t>
  </si>
  <si>
    <t>-4.79889680322953</t>
  </si>
  <si>
    <t>2.43138083952636</t>
  </si>
  <si>
    <t>-1.60050661876821</t>
  </si>
  <si>
    <t>0.765258362649595</t>
  </si>
  <si>
    <t>-7.37974259481753</t>
  </si>
  <si>
    <t>-1.38179109828444</t>
  </si>
  <si>
    <t>3.62901113345335</t>
  </si>
  <si>
    <t>-0.176817720018708</t>
  </si>
  <si>
    <t>1.85000677624066</t>
  </si>
  <si>
    <t>5.44788827672968</t>
  </si>
  <si>
    <t>3.94394987528396</t>
  </si>
  <si>
    <t>-0.202602531050613</t>
  </si>
  <si>
    <t>-4.43673936764372</t>
  </si>
  <si>
    <t>-4.69455198792673</t>
  </si>
  <si>
    <t>-1.11126108459721</t>
  </si>
  <si>
    <t>-3.30104882537064</t>
  </si>
  <si>
    <t>0.616391995717023</t>
  </si>
  <si>
    <t>9.10827201599827</t>
  </si>
  <si>
    <t>-6.29622711713250</t>
  </si>
  <si>
    <t>-3.07715143585445</t>
  </si>
  <si>
    <t>9.10344453901772</t>
  </si>
  <si>
    <t>-1.41563272923587</t>
  </si>
  <si>
    <t>2.14871973280828</t>
  </si>
  <si>
    <t>-3.97145069116515</t>
  </si>
  <si>
    <t>-4.87576641262126</t>
  </si>
  <si>
    <t>-5.50209692543657</t>
  </si>
  <si>
    <t>3.91955141488442</t>
  </si>
  <si>
    <t>2.82117208802941</t>
  </si>
  <si>
    <t>-2.92871648972515</t>
  </si>
  <si>
    <t>-1.30604281057140</t>
  </si>
  <si>
    <t>4.92248272648197</t>
  </si>
  <si>
    <t>3.20718398243523</t>
  </si>
  <si>
    <t>-1.24280721102413</t>
  </si>
  <si>
    <t>-3.38079568257406</t>
  </si>
  <si>
    <t>0.726962977747881</t>
  </si>
  <si>
    <t>0.722767008641161</t>
  </si>
  <si>
    <t>2.90511423198558</t>
  </si>
  <si>
    <t>-3.22950664432231</t>
  </si>
  <si>
    <t>11.9095708182480</t>
  </si>
  <si>
    <t>9.02074229422060</t>
  </si>
  <si>
    <t>-10.0162610343845</t>
  </si>
  <si>
    <t>3.32479509985298</t>
  </si>
  <si>
    <t>-2.92075677101722</t>
  </si>
  <si>
    <t>8.56894951361089</t>
  </si>
  <si>
    <t>-3.16952474169504</t>
  </si>
  <si>
    <t>4.42166633144285</t>
  </si>
  <si>
    <t>-1.85396744003797</t>
  </si>
  <si>
    <t>-2.38276471821161</t>
  </si>
  <si>
    <t>-3.60661898256402</t>
  </si>
  <si>
    <t>-3.83723995339742</t>
  </si>
  <si>
    <t>2.10010324957413</t>
  </si>
  <si>
    <t>0.194556514353750</t>
  </si>
  <si>
    <t>-5.86466325651513</t>
  </si>
  <si>
    <t>-2.27535224972821</t>
  </si>
  <si>
    <t>1.48273881790542</t>
  </si>
  <si>
    <t>3.83236422955634</t>
  </si>
  <si>
    <t>2.26179914102973</t>
  </si>
  <si>
    <t>3.17816328673538</t>
  </si>
  <si>
    <t>0.478360161527227</t>
  </si>
  <si>
    <t>3.44723478811571</t>
  </si>
  <si>
    <t>-0.244916139239872</t>
  </si>
  <si>
    <t>0.266987893705716</t>
  </si>
  <si>
    <t>5.35209850322087</t>
  </si>
  <si>
    <t>2.51154363320002</t>
  </si>
  <si>
    <t>-4.38830319370530</t>
  </si>
  <si>
    <t>1.29053910220160</t>
  </si>
  <si>
    <t>-5.39730929769078</t>
  </si>
  <si>
    <t>-3.58536628890101</t>
  </si>
  <si>
    <t>-0.947217559301861</t>
  </si>
  <si>
    <t>-3.62575080802001</t>
  </si>
  <si>
    <t>1.90303444712564</t>
  </si>
  <si>
    <t>-3.41204715935329</t>
  </si>
  <si>
    <t>2.84339274920309</t>
  </si>
  <si>
    <t>1.89393585627057</t>
  </si>
  <si>
    <t>4.43593633953665</t>
  </si>
  <si>
    <t>0.445885031430930</t>
  </si>
  <si>
    <t>8.17076435421909</t>
  </si>
  <si>
    <t>0.468501360157737</t>
  </si>
  <si>
    <t>-3.52963982889505</t>
  </si>
  <si>
    <t>-2.33660423912136</t>
  </si>
  <si>
    <t>2.16455308728877</t>
  </si>
  <si>
    <t>-2.05226193762024</t>
  </si>
  <si>
    <t>5.16961441662238</t>
  </si>
  <si>
    <t>1.35750017229351</t>
  </si>
  <si>
    <t>2.92759961979818</t>
  </si>
  <si>
    <t>-0.237847231498849</t>
  </si>
  <si>
    <t>-0.826419801143194</t>
  </si>
  <si>
    <t>2.38028222910142</t>
  </si>
  <si>
    <t>-7.71445407559092</t>
  </si>
  <si>
    <t>-4.09364845657239</t>
  </si>
  <si>
    <t>-6.55760961218067</t>
  </si>
  <si>
    <t>-1.64875192051416</t>
  </si>
  <si>
    <t>-4.20552808146809</t>
  </si>
  <si>
    <t>-3.78246523413363</t>
  </si>
  <si>
    <t>6.21880991605428</t>
  </si>
  <si>
    <t>5.10329757689652</t>
  </si>
  <si>
    <t>8.80110064820997</t>
  </si>
  <si>
    <t>4.32259446488442</t>
  </si>
  <si>
    <t>1.14117131238672</t>
  </si>
  <si>
    <t>-5.99775271647319</t>
  </si>
  <si>
    <t>-2.69390576488055</t>
  </si>
  <si>
    <t>0.872224712777988</t>
  </si>
  <si>
    <t>0.920747659635148</t>
  </si>
  <si>
    <t>-1.73008451208569</t>
  </si>
  <si>
    <t>8.16560537575447</t>
  </si>
  <si>
    <t>0.915020535418307</t>
  </si>
  <si>
    <t>-1.11201944593714</t>
  </si>
  <si>
    <t>-4.78282786544358</t>
  </si>
  <si>
    <t>5.15606548978578</t>
  </si>
  <si>
    <t>3.01668682954120</t>
  </si>
  <si>
    <t>1.16754409892091</t>
  </si>
  <si>
    <t>0.905163495962118</t>
  </si>
  <si>
    <t>3.50116408225017</t>
  </si>
  <si>
    <t>-3.45239008349012</t>
  </si>
  <si>
    <t>-4.48013321846730</t>
  </si>
  <si>
    <t>-1.23178594074388</t>
  </si>
  <si>
    <t>-3.39972128787996</t>
  </si>
  <si>
    <t>-1.73432762751278</t>
  </si>
  <si>
    <t>7.50756439272480</t>
  </si>
  <si>
    <t>0.306748525762347</t>
  </si>
  <si>
    <t>-5.43752751222138</t>
  </si>
  <si>
    <t>2.45110209531482</t>
  </si>
  <si>
    <t>4.24891595609156</t>
  </si>
  <si>
    <t>-2.22952596911300</t>
  </si>
  <si>
    <t>0.613037117766699</t>
  </si>
  <si>
    <t>-1.19716169508414</t>
  </si>
  <si>
    <t>3.99729345269375</t>
  </si>
  <si>
    <t>5.55984428569295</t>
  </si>
  <si>
    <t>5.32690964136222</t>
  </si>
  <si>
    <t>-4.06965762518610</t>
  </si>
  <si>
    <t>4.46429349725707</t>
  </si>
  <si>
    <t>-3.24319160040244</t>
  </si>
  <si>
    <t>5.02840084071662</t>
  </si>
  <si>
    <t>-0.638387934028352</t>
  </si>
  <si>
    <t>-2.98600721450616</t>
  </si>
  <si>
    <t>-2.65791005496770</t>
  </si>
  <si>
    <t>-1.96142398687146</t>
  </si>
  <si>
    <t>4.07505265139558</t>
  </si>
  <si>
    <t>3.43923276822978</t>
  </si>
  <si>
    <t>2.75907668719025</t>
  </si>
  <si>
    <t>0.985881606561078</t>
  </si>
  <si>
    <t>-5.77583852798484</t>
  </si>
  <si>
    <t>2.72986015876097</t>
  </si>
  <si>
    <t>4.53568829556913</t>
  </si>
  <si>
    <t>-0.366816369704350</t>
  </si>
  <si>
    <t>-2.65072562102728</t>
  </si>
  <si>
    <t>-2.64951260547038</t>
  </si>
  <si>
    <t>-5.81436014064698</t>
  </si>
  <si>
    <t>-3.82072250782546</t>
  </si>
  <si>
    <t>1.19107055957945</t>
  </si>
  <si>
    <t>-3.94910514824703</t>
  </si>
  <si>
    <t>-6.92765738809838</t>
  </si>
  <si>
    <t>-2.42053995960417</t>
  </si>
  <si>
    <t>1.50489893268091</t>
  </si>
  <si>
    <t>0.0363615679910234</t>
  </si>
  <si>
    <t>2.25165753374047</t>
  </si>
  <si>
    <t>7.83216957600050</t>
  </si>
  <si>
    <t>-1.97393615957626</t>
  </si>
  <si>
    <t>-0.393033998195563</t>
  </si>
  <si>
    <t>1.12559232716523</t>
  </si>
  <si>
    <t>-6.71375733402081</t>
  </si>
  <si>
    <t>-3.28987795744551</t>
  </si>
  <si>
    <t>-1.62910365609690</t>
  </si>
  <si>
    <t>0.390851979437682</t>
  </si>
  <si>
    <t>-7.07878159089702</t>
  </si>
  <si>
    <t>-2.25995142326688</t>
  </si>
  <si>
    <t>-2.42525257986470</t>
  </si>
  <si>
    <t>6.26789021402406</t>
  </si>
  <si>
    <t>-3.66517289761508</t>
  </si>
  <si>
    <t>3.27910978326905</t>
  </si>
  <si>
    <t>-2.48584711905841</t>
  </si>
  <si>
    <t>-0.432530014716336</t>
  </si>
  <si>
    <t>1.58053885914969</t>
  </si>
  <si>
    <t>0.532605728874265</t>
  </si>
  <si>
    <t>-7.47151481022663</t>
  </si>
  <si>
    <t>-0.169501397688641</t>
  </si>
  <si>
    <t>3.43004445617182</t>
  </si>
  <si>
    <t>3.70117487984392</t>
  </si>
  <si>
    <t>-4.40179446330005</t>
  </si>
  <si>
    <t>0.992455316052054</t>
  </si>
  <si>
    <t>-6.90750311314850</t>
  </si>
  <si>
    <t>6.71517731311693</t>
  </si>
  <si>
    <t>-0.222898443802678</t>
  </si>
  <si>
    <t>6.70585500838694</t>
  </si>
  <si>
    <t>4.25416737992976</t>
  </si>
  <si>
    <t>6.80399776775576</t>
  </si>
  <si>
    <t>4.71048267107014</t>
  </si>
  <si>
    <t>-2.50174732420116</t>
  </si>
  <si>
    <t>9.83672215109166</t>
  </si>
  <si>
    <t>-5.15480660249424</t>
  </si>
  <si>
    <t>-7.45856812061489</t>
  </si>
  <si>
    <t>4.99759682554267</t>
  </si>
  <si>
    <t>-2.06215310431186</t>
  </si>
  <si>
    <t>-4.39922416939550</t>
  </si>
  <si>
    <t>2.20738496978552</t>
  </si>
  <si>
    <t>-5.12081281471290</t>
  </si>
  <si>
    <t>9.89102312024079</t>
  </si>
  <si>
    <t>1.24158188686966</t>
  </si>
  <si>
    <t>1.21877261838446</t>
  </si>
  <si>
    <t>-6.32860281237615</t>
  </si>
  <si>
    <t>-4.68134511450368</t>
  </si>
  <si>
    <t>-4.85369260870930</t>
  </si>
  <si>
    <t>4.02032542272859</t>
  </si>
  <si>
    <t>4.05240675399658</t>
  </si>
  <si>
    <t>-1.52171248316100</t>
  </si>
  <si>
    <t>0.00229551315414511</t>
  </si>
  <si>
    <t>-6.47531041828325</t>
  </si>
  <si>
    <t>0.177799913489166</t>
  </si>
  <si>
    <t>-1.79685398757684</t>
  </si>
  <si>
    <t>0.0830307960896901</t>
  </si>
  <si>
    <t>-1.23741012058659</t>
  </si>
  <si>
    <t>-3.80789669881756</t>
  </si>
  <si>
    <t>5.02629786487031</t>
  </si>
  <si>
    <t>-3.01178512475071</t>
  </si>
  <si>
    <t>-2.75259168514637</t>
  </si>
  <si>
    <t>4.08450558137359</t>
  </si>
  <si>
    <t>1.37330614583069</t>
  </si>
  <si>
    <t>3.23805149944408</t>
  </si>
  <si>
    <t>-2.64724605731259</t>
  </si>
  <si>
    <t>2.58351474739216</t>
  </si>
  <si>
    <t>10.7003594200371</t>
  </si>
  <si>
    <t>-5.10515892981792</t>
  </si>
  <si>
    <t>-1.44613344975101</t>
  </si>
  <si>
    <t>4.59511003469821</t>
  </si>
  <si>
    <t>6.43006473649948</t>
  </si>
  <si>
    <t>2.59377438427591</t>
  </si>
  <si>
    <t>-5.95918964663483</t>
  </si>
  <si>
    <t>-5.82839099154081</t>
  </si>
  <si>
    <t>1.14460517364396</t>
  </si>
  <si>
    <t>-2.55684656596037</t>
  </si>
  <si>
    <t>-3.83223409592744</t>
  </si>
  <si>
    <t>-1.83045025243165</t>
  </si>
  <si>
    <t>-5.46539261881699</t>
  </si>
  <si>
    <t>-2.00574445722520</t>
  </si>
  <si>
    <t>9.77290741612618</t>
  </si>
  <si>
    <t>-4.53705716725861</t>
  </si>
  <si>
    <t>3.95253053610797</t>
  </si>
  <si>
    <t>-4.24860935027553</t>
  </si>
  <si>
    <t>-0.809350080866995</t>
  </si>
  <si>
    <t>4.16519086840991</t>
  </si>
  <si>
    <t>4.74692536527427</t>
  </si>
  <si>
    <t>1.49881133864578</t>
  </si>
  <si>
    <t>4.47626583260124</t>
  </si>
  <si>
    <t>-0.680151470977884</t>
  </si>
  <si>
    <t>6.77422727471135</t>
  </si>
  <si>
    <t>3.04580607365342</t>
  </si>
  <si>
    <t>-3.71010456019552</t>
  </si>
  <si>
    <t>-1.65903745060928</t>
  </si>
  <si>
    <t>-0.946432390176893</t>
  </si>
  <si>
    <t>-0.897181703031613</t>
  </si>
  <si>
    <t>0.491117147674373</t>
  </si>
  <si>
    <t>3.34751043332532</t>
  </si>
  <si>
    <t>9.19185289858647</t>
  </si>
  <si>
    <t>3.75966654285028</t>
  </si>
  <si>
    <t>-7.44441431535241</t>
  </si>
  <si>
    <t>2.24060187205700</t>
  </si>
  <si>
    <t>4.29166366204790</t>
  </si>
  <si>
    <t>-3.64083196094298</t>
  </si>
  <si>
    <t>-1.31876756872552</t>
  </si>
  <si>
    <t>6.09747243020752</t>
  </si>
  <si>
    <t>3.41913449780416</t>
  </si>
  <si>
    <t>-2.51049540541251</t>
  </si>
  <si>
    <t>3.09572123194845</t>
  </si>
  <si>
    <t>-3.74925464232511</t>
  </si>
  <si>
    <t>2.92918352501895</t>
  </si>
  <si>
    <t>-3.13249500658945</t>
  </si>
  <si>
    <t>2.47157724924738</t>
  </si>
  <si>
    <t>-4.90517189921866</t>
  </si>
  <si>
    <t>4.08788983201603</t>
  </si>
  <si>
    <t>2.02305352543623</t>
  </si>
  <si>
    <t>2.82329605329377</t>
  </si>
  <si>
    <t>-1.02323229169810</t>
  </si>
  <si>
    <t>3.21200410277210</t>
  </si>
  <si>
    <t>-0.0302609553478010</t>
  </si>
  <si>
    <t>-5.81187653049262</t>
  </si>
  <si>
    <t>-8.01684798947761</t>
  </si>
  <si>
    <t>-0.220159150226114</t>
  </si>
  <si>
    <t>9.73716214967201</t>
  </si>
  <si>
    <t>-10.3637504625897</t>
  </si>
  <si>
    <t>6.01397525542880</t>
  </si>
  <si>
    <t>-0.109882008126881</t>
  </si>
  <si>
    <t>-6.65891058850424</t>
  </si>
  <si>
    <t>-1.30226099074924</t>
  </si>
  <si>
    <t>1.92352847761080</t>
  </si>
  <si>
    <t>-10.2008767952737</t>
  </si>
  <si>
    <t>-0.122806789932216</t>
  </si>
  <si>
    <t>-2.77925547967630</t>
  </si>
  <si>
    <t>-0.162846919612421</t>
  </si>
  <si>
    <t>1.20782207402206</t>
  </si>
  <si>
    <t>2.13759808878303</t>
  </si>
  <si>
    <t>-3.50092182370132</t>
  </si>
  <si>
    <t>-1.97709094807184</t>
  </si>
  <si>
    <t>-3.23956424339468</t>
  </si>
  <si>
    <t>-2.52704394696608</t>
  </si>
  <si>
    <t>-0.0164084348754998</t>
  </si>
  <si>
    <t>1.72743504747722</t>
  </si>
  <si>
    <t>1.57684294964785</t>
  </si>
  <si>
    <t>-2.49153247710854</t>
  </si>
  <si>
    <t>3.65167059067063</t>
  </si>
  <si>
    <t>2.23561740121041</t>
  </si>
  <si>
    <t>-1.65833785658811</t>
  </si>
  <si>
    <t>-4.18909055189653</t>
  </si>
  <si>
    <t>-2.02243656395676</t>
  </si>
  <si>
    <t>-2.48333042117363</t>
  </si>
  <si>
    <t>5.00161133474559</t>
  </si>
  <si>
    <t>4.12179428530941</t>
  </si>
  <si>
    <t>-1.96851677509421</t>
  </si>
  <si>
    <t>-5.56543900844336</t>
  </si>
  <si>
    <t>2.10828917363113</t>
  </si>
  <si>
    <t>-5.92834983386488</t>
  </si>
  <si>
    <t>1.52034223293529</t>
  </si>
  <si>
    <t>2.56790894341837</t>
  </si>
  <si>
    <t>-0.706387967438618</t>
  </si>
  <si>
    <t>-7.17456874084779</t>
  </si>
  <si>
    <t>-0.832827428728727</t>
  </si>
  <si>
    <t>-3.34659464372070</t>
  </si>
  <si>
    <t>-0.968177013848059</t>
  </si>
  <si>
    <t>9.44892825566648</t>
  </si>
  <si>
    <t>-1.37114300076437</t>
  </si>
  <si>
    <t>-4.80041384682079</t>
  </si>
  <si>
    <t>-7.24302423385299</t>
  </si>
  <si>
    <t>11.8997016327957</t>
  </si>
  <si>
    <t>5.96534239760663</t>
  </si>
  <si>
    <t>-7.49832342544679</t>
  </si>
  <si>
    <t>2.43018851584112</t>
  </si>
  <si>
    <t>2.96238574165962</t>
  </si>
  <si>
    <t>2.55210382341971</t>
  </si>
  <si>
    <t>0.793350755107287</t>
  </si>
  <si>
    <t>1.36614108816820</t>
  </si>
  <si>
    <t>-7.58673115702101</t>
  </si>
  <si>
    <t>1.36144394794919</t>
  </si>
  <si>
    <t>8.70043318199945</t>
  </si>
  <si>
    <t>4.28624460658349</t>
  </si>
  <si>
    <t>3.95715779345723</t>
  </si>
  <si>
    <t>0.175034635625330</t>
  </si>
  <si>
    <t>1.90312095492292</t>
  </si>
  <si>
    <t>0.0898893895567814</t>
  </si>
  <si>
    <t>0.370970280820025</t>
  </si>
  <si>
    <t>1.80950974214892</t>
  </si>
  <si>
    <t>-0.369763703041600</t>
  </si>
  <si>
    <t>4.13344297983006</t>
  </si>
  <si>
    <t>-4.55183799621828</t>
  </si>
  <si>
    <t>-3.66774296692933</t>
  </si>
  <si>
    <t>-7.99741915646075</t>
  </si>
  <si>
    <t>-0.335762635864207</t>
  </si>
  <si>
    <t>-3.99462096972513</t>
  </si>
  <si>
    <t>10.1813618297304</t>
  </si>
  <si>
    <t>2.62827227857908</t>
  </si>
  <si>
    <t>2.10818607857646</t>
  </si>
  <si>
    <t>4.18785647348867</t>
  </si>
  <si>
    <t>1.82021846093061</t>
  </si>
  <si>
    <t>-10.9101949818871</t>
  </si>
  <si>
    <t>-3.03906057642356</t>
  </si>
  <si>
    <t>2.70089204913978</t>
  </si>
  <si>
    <t>-0.0273301077016304</t>
  </si>
  <si>
    <t>-1.60912014130183</t>
  </si>
  <si>
    <t>7.54978514021532</t>
  </si>
  <si>
    <t>0.653435943430958</t>
  </si>
  <si>
    <t>-3.26117780074346</t>
  </si>
  <si>
    <t>-4.08729709529471</t>
  </si>
  <si>
    <t>-0.290931661264473</t>
  </si>
  <si>
    <t>0.485648797738203</t>
  </si>
  <si>
    <t>-8.19665641403415</t>
  </si>
  <si>
    <t>0.211190941432115</t>
  </si>
  <si>
    <t>1.16625617701479</t>
  </si>
  <si>
    <t>1.28758087456579</t>
  </si>
  <si>
    <t>2.11204103949668</t>
  </si>
  <si>
    <t>-2.95824917931028</t>
  </si>
  <si>
    <t>2.05004333210087</t>
  </si>
  <si>
    <t>-6.61771738074427</t>
  </si>
  <si>
    <t>5.97598183099552</t>
  </si>
  <si>
    <t>0.310633541728665</t>
  </si>
  <si>
    <t>2.51393583367110</t>
  </si>
  <si>
    <t>0.961750081033330</t>
  </si>
  <si>
    <t>-6.05373334165185</t>
  </si>
  <si>
    <t>1.59172685744973</t>
  </si>
  <si>
    <t>2.20129315764890</t>
  </si>
  <si>
    <t>2.06210060501755</t>
  </si>
  <si>
    <t>1.73845592818151</t>
  </si>
  <si>
    <t>3.50878494664504</t>
  </si>
  <si>
    <t>-1.42292437667350</t>
  </si>
  <si>
    <t>2.93101058381191</t>
  </si>
  <si>
    <t>0.662984546493266</t>
  </si>
  <si>
    <t>5.75727291232221</t>
  </si>
  <si>
    <t>-0.394162600700819</t>
  </si>
  <si>
    <t>7.75717002133148</t>
  </si>
  <si>
    <t>-0.923451481772333</t>
  </si>
  <si>
    <t>-1.72905414757182</t>
  </si>
  <si>
    <t>10.1229417604855</t>
  </si>
  <si>
    <t>4.87748581874999</t>
  </si>
  <si>
    <t>-3.77036029371357</t>
  </si>
  <si>
    <t>1.79454355609535</t>
  </si>
  <si>
    <t>-5.12245270538444</t>
  </si>
  <si>
    <t>3.83338060366799</t>
  </si>
  <si>
    <t>-4.50019415206658</t>
  </si>
  <si>
    <t>-3.14711378291767</t>
  </si>
  <si>
    <t>1.17865050275375</t>
  </si>
  <si>
    <t>2.34699978222465</t>
  </si>
  <si>
    <t>-0.502660150285186</t>
  </si>
  <si>
    <t>2.86285415687359</t>
  </si>
  <si>
    <t>1.30181457437101</t>
  </si>
  <si>
    <t>1.79345578086444</t>
  </si>
  <si>
    <t>10.3873089886398</t>
  </si>
  <si>
    <t>7.98217206849818</t>
  </si>
  <si>
    <t>0.151732699941720</t>
  </si>
  <si>
    <t>8.68986774133978</t>
  </si>
  <si>
    <t>4.65512869765569</t>
  </si>
  <si>
    <t>-6.11597850083000</t>
  </si>
  <si>
    <t>-5.20266344980275</t>
  </si>
  <si>
    <t>1.26739916526684</t>
  </si>
  <si>
    <t>5.04977063986369</t>
  </si>
  <si>
    <t>1.35114418903326</t>
  </si>
  <si>
    <t>-1.59161491801944</t>
  </si>
  <si>
    <t>-4.41592715278265</t>
  </si>
  <si>
    <t>-2.03965681790917</t>
  </si>
  <si>
    <t>2.29719006883781</t>
  </si>
  <si>
    <t>-1.75344054637544</t>
  </si>
  <si>
    <t>3.71673706799966</t>
  </si>
  <si>
    <t>-1.92009812968974</t>
  </si>
  <si>
    <t>2.31873430455417</t>
  </si>
  <si>
    <t>-1.44854335804682</t>
  </si>
  <si>
    <t>-4.16421869281131</t>
  </si>
  <si>
    <t>-3.76757007965053</t>
  </si>
  <si>
    <t>9.77767131354738</t>
  </si>
  <si>
    <t>1.80176679075219</t>
  </si>
  <si>
    <t>0.566452172066296</t>
  </si>
  <si>
    <t>-3.86234408176986</t>
  </si>
  <si>
    <t>-7.15298230599658</t>
  </si>
  <si>
    <t>-0.525616884476328</t>
  </si>
  <si>
    <t>-4.09097739362483</t>
  </si>
  <si>
    <t>4.54294534751724</t>
  </si>
  <si>
    <t>0.770455722213935</t>
  </si>
  <si>
    <t>-0.454676750394831</t>
  </si>
  <si>
    <t>-2.71214388592176</t>
  </si>
  <si>
    <t>2.40570931308237</t>
  </si>
  <si>
    <t>-2.85856103314951</t>
  </si>
  <si>
    <t>0.914562378355564</t>
  </si>
  <si>
    <t>-4.31010697803931</t>
  </si>
  <si>
    <t>-1.18397990663349</t>
  </si>
  <si>
    <t>0.993461273179139</t>
  </si>
  <si>
    <t>-6.96929097166345</t>
  </si>
  <si>
    <t>0.438639252390079</t>
  </si>
  <si>
    <t>-1.61408507994473</t>
  </si>
  <si>
    <t>-9.33593863111359</t>
  </si>
  <si>
    <t>2.49542687389228</t>
  </si>
  <si>
    <t>4.76746950753008</t>
  </si>
  <si>
    <t>-3.18798694186843</t>
  </si>
  <si>
    <t>0.303468017242601</t>
  </si>
  <si>
    <t>-0.157034203602482</t>
  </si>
  <si>
    <t>-2.47385994692606</t>
  </si>
  <si>
    <t>3.02746436021638</t>
  </si>
  <si>
    <t>0.0335021567500666</t>
  </si>
  <si>
    <t>-0.129251501620399</t>
  </si>
  <si>
    <t>-3.20823652083065</t>
  </si>
  <si>
    <t>1.25615400134407</t>
  </si>
  <si>
    <t>2.66346789293339</t>
  </si>
  <si>
    <t>-3.35112346852902</t>
  </si>
  <si>
    <t>0.739864432679426</t>
  </si>
  <si>
    <t>10.7095200431149</t>
  </si>
  <si>
    <t>3.35136463225976</t>
  </si>
  <si>
    <t>0.241374389760836</t>
  </si>
  <si>
    <t>-2.35663128962584</t>
  </si>
  <si>
    <t>1.60266132190947</t>
  </si>
  <si>
    <t>5.40575132717088</t>
  </si>
  <si>
    <t>0.0625557608895724</t>
  </si>
  <si>
    <t>-7.44132672894808</t>
  </si>
  <si>
    <t>2.93366656964536</t>
  </si>
  <si>
    <t>4.63003602958752</t>
  </si>
  <si>
    <t>-4.93645072260892</t>
  </si>
  <si>
    <t>1.64870511179450</t>
  </si>
  <si>
    <t>-1.70118606980386</t>
  </si>
  <si>
    <t>4.38972480644552</t>
  </si>
  <si>
    <t>0.952821929898497</t>
  </si>
  <si>
    <t>3.04803636454420</t>
  </si>
  <si>
    <t>1.34073813262430</t>
  </si>
  <si>
    <t>7.83379501659879</t>
  </si>
  <si>
    <t>1.91430065959427</t>
  </si>
  <si>
    <t>-2.96729701514137</t>
  </si>
  <si>
    <t>7.67906651902155</t>
  </si>
  <si>
    <t>3.25498519524512</t>
  </si>
  <si>
    <t>-3.73582351524747</t>
  </si>
  <si>
    <t>-5.52182076425190</t>
  </si>
  <si>
    <t>-4.18174115614115</t>
  </si>
  <si>
    <t>5.54857391186644</t>
  </si>
  <si>
    <t>-1.82226326073625</t>
  </si>
  <si>
    <t>-0.986623194200276</t>
  </si>
  <si>
    <t>-3.29881654177737</t>
  </si>
  <si>
    <t>3.96510141175850</t>
  </si>
  <si>
    <t>0.563427425170051</t>
  </si>
  <si>
    <t>1.62073483304155</t>
  </si>
  <si>
    <t>2.31433892930035</t>
  </si>
  <si>
    <t>-0.569615248945362</t>
  </si>
  <si>
    <t>-5.26748902470781</t>
  </si>
  <si>
    <t>2.30396173584460</t>
  </si>
  <si>
    <t>0.124894340096458</t>
  </si>
  <si>
    <t>-0.772038348080608</t>
  </si>
  <si>
    <t>-3.95856233685769</t>
  </si>
  <si>
    <t>-4.29161848029663</t>
  </si>
  <si>
    <t>2.24610143479989</t>
  </si>
  <si>
    <t>-0.557185318252624</t>
  </si>
  <si>
    <t>-4.18147222952054</t>
  </si>
  <si>
    <t>-2.83133826339959</t>
  </si>
  <si>
    <t>4.85959903704915</t>
  </si>
  <si>
    <t>1.04101568508941</t>
  </si>
  <si>
    <t>4.49496066159707</t>
  </si>
  <si>
    <t>-9.03616053811282</t>
  </si>
  <si>
    <t>-3.35816406215642</t>
  </si>
  <si>
    <t>1.19260733707650</t>
  </si>
  <si>
    <t>-5.76848575526871</t>
  </si>
  <si>
    <t>4.45191119878176</t>
  </si>
  <si>
    <t>1.63951792507224</t>
  </si>
  <si>
    <t>2.60976668908530</t>
  </si>
  <si>
    <t>-6.83525654348138</t>
  </si>
  <si>
    <t>-5.78872629149106</t>
  </si>
  <si>
    <t>-3.63812742641108</t>
  </si>
  <si>
    <t>3.93021711294084</t>
  </si>
  <si>
    <t>-3.08098280334891</t>
  </si>
  <si>
    <t>-6.58997588512207</t>
  </si>
  <si>
    <t>0.163298753337609</t>
  </si>
  <si>
    <t>-2.15483970027177</t>
  </si>
  <si>
    <t>2.48915753242055</t>
  </si>
  <si>
    <t>4.87064739215684</t>
  </si>
  <si>
    <t>-6.87681659875662</t>
  </si>
  <si>
    <t>2.27142469750318</t>
  </si>
  <si>
    <t>-5.02910906405985</t>
  </si>
  <si>
    <t>4.85911393153440</t>
  </si>
  <si>
    <t>3.12784729864814</t>
  </si>
  <si>
    <t>-3.80967478214282</t>
  </si>
  <si>
    <t>-3.60406347442608</t>
  </si>
  <si>
    <t>1.40425274675910</t>
  </si>
  <si>
    <t>-1.92408521980237</t>
  </si>
  <si>
    <t>2.52589484093985</t>
  </si>
  <si>
    <t>2.79459167610602</t>
  </si>
  <si>
    <t>-4.77054417117059</t>
  </si>
  <si>
    <t>5.35337553559680</t>
  </si>
  <si>
    <t>-2.64937322453846</t>
  </si>
  <si>
    <t>-5.03967414375379</t>
  </si>
  <si>
    <t>9.52056586089012</t>
  </si>
  <si>
    <t>2.88428522005877</t>
  </si>
  <si>
    <t>-1.07216524937012</t>
  </si>
  <si>
    <t>-2.60134616353053</t>
  </si>
  <si>
    <t>1.92702954238980</t>
  </si>
  <si>
    <t>3.58551894545626</t>
  </si>
  <si>
    <t>0.776251242522267</t>
  </si>
  <si>
    <t>0.694633071746041</t>
  </si>
  <si>
    <t>1.09803683570495</t>
  </si>
  <si>
    <t>2.22509769304893</t>
  </si>
  <si>
    <t>0.736927073345020</t>
  </si>
  <si>
    <t>-0.388914088430309</t>
  </si>
  <si>
    <t>2.78491575180037</t>
  </si>
  <si>
    <t>-4.03295949122355</t>
  </si>
  <si>
    <t>-1.43623415393952</t>
  </si>
  <si>
    <t>1.85280233231038</t>
  </si>
  <si>
    <t>0.208799140550568</t>
  </si>
  <si>
    <t>-0.143055496282435</t>
  </si>
  <si>
    <t>2.06627398110287</t>
  </si>
  <si>
    <t>-4.16519960406665</t>
  </si>
  <si>
    <t>4.32225445185707</t>
  </si>
  <si>
    <t>5.66657236172379</t>
  </si>
  <si>
    <t>-2.52921049951073</t>
  </si>
  <si>
    <t>-2.20086527688469</t>
  </si>
  <si>
    <t>0.0908843889659665</t>
  </si>
  <si>
    <t>2.75792535099663</t>
  </si>
  <si>
    <t>3.13937420037546</t>
  </si>
  <si>
    <t>-3.25781428965638</t>
  </si>
  <si>
    <t>-4.90076625479980</t>
  </si>
  <si>
    <t>0.309555579806471</t>
  </si>
  <si>
    <t>3.04145974539288</t>
  </si>
  <si>
    <t>-1.49082771895213</t>
  </si>
  <si>
    <t>3.22333125026120</t>
  </si>
  <si>
    <t>-4.98310347407642</t>
  </si>
  <si>
    <t>-3.18008880238798</t>
  </si>
  <si>
    <t>-1.09650173476734</t>
  </si>
  <si>
    <t>-3.04865623473034</t>
  </si>
  <si>
    <t>2.19466288716470</t>
  </si>
  <si>
    <t>3.10267105008600</t>
  </si>
  <si>
    <t>1.97090760942684</t>
  </si>
  <si>
    <t>3.76419163688468</t>
  </si>
  <si>
    <t>4.09684112072030</t>
  </si>
  <si>
    <t>9.01671594610471</t>
  </si>
  <si>
    <t>6.28090618187604</t>
  </si>
  <si>
    <t>5.17419879057547</t>
  </si>
  <si>
    <t>-7.60892679807214</t>
  </si>
  <si>
    <t>-3.88694492282669</t>
  </si>
  <si>
    <t>0.827798451809119</t>
  </si>
  <si>
    <t>6.88857955585820</t>
  </si>
  <si>
    <t>-0.371712587052823</t>
  </si>
  <si>
    <t>-10.9266465395310</t>
  </si>
  <si>
    <t>-1.01238989781793</t>
  </si>
  <si>
    <t>7.73898737409477</t>
  </si>
  <si>
    <t>2.72879641087763</t>
  </si>
  <si>
    <t>-4.12672237969875</t>
  </si>
  <si>
    <t>-7.42303559696630</t>
  </si>
  <si>
    <t>-1.42383284396670</t>
  </si>
  <si>
    <t>0.521391451601587</t>
  </si>
  <si>
    <t>-2.41387293212762</t>
  </si>
  <si>
    <t>4.37980430663927</t>
  </si>
  <si>
    <t>0.106981686165083</t>
  </si>
  <si>
    <t>-0.102800623464771</t>
  </si>
  <si>
    <t>-3.35407857240461</t>
  </si>
  <si>
    <t>3.29743359576233</t>
  </si>
  <si>
    <t>5.01790319914832</t>
  </si>
  <si>
    <t>7.41177701579955</t>
  </si>
  <si>
    <t>-1.91169545691819</t>
  </si>
  <si>
    <t>-3.91354442397204</t>
  </si>
  <si>
    <t>2.72286630185082</t>
  </si>
  <si>
    <t>-1.39406479328222</t>
  </si>
  <si>
    <t>6.24101930575120</t>
  </si>
  <si>
    <t>-4.72452823954286</t>
  </si>
  <si>
    <t>7.07787800307846</t>
  </si>
  <si>
    <t>3.91159773961063</t>
  </si>
  <si>
    <t>-1.64879036407955</t>
  </si>
  <si>
    <t>2.66079405193254</t>
  </si>
  <si>
    <t>-4.64217024876279</t>
  </si>
  <si>
    <t>2.72462904389418</t>
  </si>
  <si>
    <t>-2.48765927049129</t>
  </si>
  <si>
    <t>6.99864085284930</t>
  </si>
  <si>
    <t>-3.79518616185486</t>
  </si>
  <si>
    <t>2.33817770542306</t>
  </si>
  <si>
    <t>1.75269504533368</t>
  </si>
  <si>
    <t>3.20962692314835</t>
  </si>
  <si>
    <t>2.95169735426069</t>
  </si>
  <si>
    <t>3.54543305943601</t>
  </si>
  <si>
    <t>-4.34484616243506</t>
  </si>
  <si>
    <t>-2.38945204607651</t>
  </si>
  <si>
    <t>-3.54555298207400</t>
  </si>
  <si>
    <t>1.57103028227530</t>
  </si>
  <si>
    <t>2.51395420096161</t>
  </si>
  <si>
    <t>-8.45174443829234</t>
  </si>
  <si>
    <t>-1.23677437935247</t>
  </si>
  <si>
    <t>-0.290993776933753</t>
  </si>
  <si>
    <t>-2.15640892558378</t>
  </si>
  <si>
    <t>3.76318771346807</t>
  </si>
  <si>
    <t>3.60790025783698</t>
  </si>
  <si>
    <t>1.81963346613740</t>
  </si>
  <si>
    <t>3.89166537132285</t>
  </si>
  <si>
    <t>-1.80410417688457</t>
  </si>
  <si>
    <t>1.10909910110622</t>
  </si>
  <si>
    <t>4.85259229218429</t>
  </si>
  <si>
    <t>0.0146547412940553</t>
  </si>
  <si>
    <t>2.94857475656484</t>
  </si>
  <si>
    <t>-3.29593106470999</t>
  </si>
  <si>
    <t>5.73459541921625</t>
  </si>
  <si>
    <t>2.46521076746341</t>
  </si>
  <si>
    <t>-2.33863124241057</t>
  </si>
  <si>
    <t>-4.25529119451311</t>
  </si>
  <si>
    <t>2.60089381815907</t>
  </si>
  <si>
    <t>3.78240179953277</t>
  </si>
  <si>
    <t>-5.23695525270186</t>
  </si>
  <si>
    <t>1.11188804916660</t>
  </si>
  <si>
    <t>-0.497557656996677</t>
  </si>
  <si>
    <t>10.6356534406597</t>
  </si>
  <si>
    <t>2.96337716765114</t>
  </si>
  <si>
    <t>5.28805671270567</t>
  </si>
  <si>
    <t>4.43317044416870</t>
  </si>
  <si>
    <t>0.00765514326452066</t>
  </si>
  <si>
    <t>2.70799284679629</t>
  </si>
  <si>
    <t>-1.51622389482531</t>
  </si>
  <si>
    <t>-1.95900032897620</t>
  </si>
  <si>
    <t>2.82547089708292</t>
  </si>
  <si>
    <t>-1.33463272729080</t>
  </si>
  <si>
    <t>3.64375242355268</t>
  </si>
  <si>
    <t>-5.91701735009114</t>
  </si>
  <si>
    <t>1.69357375939077</t>
  </si>
  <si>
    <t>-1.20831532439232</t>
  </si>
  <si>
    <t>2.88434293833577</t>
  </si>
  <si>
    <t>-1.05623539067816</t>
  </si>
  <si>
    <t>8.10778887220276</t>
  </si>
  <si>
    <t>0.855575111787568</t>
  </si>
  <si>
    <t>-7.54909618633850</t>
  </si>
  <si>
    <t>4.13239620878007</t>
  </si>
  <si>
    <t>3.45508096665101</t>
  </si>
  <si>
    <t>-2.51819349644622</t>
  </si>
  <si>
    <t>11.9539052284592</t>
  </si>
  <si>
    <t>-4.84864241110563</t>
  </si>
  <si>
    <t>-4.90057651843344</t>
  </si>
  <si>
    <t>0.890975697455451</t>
  </si>
  <si>
    <t>6.59196179553865</t>
  </si>
  <si>
    <t>-4.88832288254440</t>
  </si>
  <si>
    <t>-7.62273386118130</t>
  </si>
  <si>
    <t>-2.64800487403199</t>
  </si>
  <si>
    <t>-4.02591785570696</t>
  </si>
  <si>
    <t>-5.09838533877320</t>
  </si>
  <si>
    <t>0.375630695517935</t>
  </si>
  <si>
    <t>-6.90290043007904</t>
  </si>
  <si>
    <t>-1.94352833838366</t>
  </si>
  <si>
    <t>1.74321678576582</t>
  </si>
  <si>
    <t>-0.443481633869691</t>
  </si>
  <si>
    <t>-7.06782044787510</t>
  </si>
  <si>
    <t>2.30973256314068</t>
  </si>
  <si>
    <t>-2.21281129463241</t>
  </si>
  <si>
    <t>0.960571113080053</t>
  </si>
  <si>
    <t>-1.08930246356190</t>
  </si>
  <si>
    <t>0.189494915096788</t>
  </si>
  <si>
    <t>4.29703803167168</t>
  </si>
  <si>
    <t>6.81419830591893</t>
  </si>
  <si>
    <t>-3.04907242058640</t>
  </si>
  <si>
    <t>0.319827204376378</t>
  </si>
  <si>
    <t>6.50382395379610</t>
  </si>
  <si>
    <t>-0.209719650843050</t>
  </si>
  <si>
    <t>-2.19817171914418</t>
  </si>
  <si>
    <t>-5.96631944743466</t>
  </si>
  <si>
    <t>-1.75495303426448</t>
  </si>
  <si>
    <t>2.82416338336848</t>
  </si>
  <si>
    <t>3.31398427402320</t>
  </si>
  <si>
    <t>-4.20082886033171</t>
  </si>
  <si>
    <t>2.49334440490480</t>
  </si>
  <si>
    <t>-3.60858676506234</t>
  </si>
  <si>
    <t>-1.06976040270075</t>
  </si>
  <si>
    <t>2.74951606163267</t>
  </si>
  <si>
    <t>-2.00355213973837</t>
  </si>
  <si>
    <t>-4.58081258271859</t>
  </si>
  <si>
    <t>4.03636804148758</t>
  </si>
  <si>
    <t>-1.78632671820853</t>
  </si>
  <si>
    <t>-3.20915293080041</t>
  </si>
  <si>
    <t>1.94269203753336</t>
  </si>
  <si>
    <t>-10.6789251768249</t>
  </si>
  <si>
    <t>-2.16744689565499</t>
  </si>
  <si>
    <t>-1.52797527336701</t>
  </si>
  <si>
    <t>-0.808419479269730</t>
  </si>
  <si>
    <t>5.46981191365319</t>
  </si>
  <si>
    <t>2.55283276915216</t>
  </si>
  <si>
    <t>-2.18764885956591</t>
  </si>
  <si>
    <t>-2.59653119446548</t>
  </si>
  <si>
    <t>-2.25044761094938</t>
  </si>
  <si>
    <t>4.62709548450405</t>
  </si>
  <si>
    <t>5.03380805965225</t>
  </si>
  <si>
    <t>-7.90167821966004</t>
  </si>
  <si>
    <t>0.108475201180426</t>
  </si>
  <si>
    <t>10.1196547946370</t>
  </si>
  <si>
    <t>-1.26586653672991</t>
  </si>
  <si>
    <t>0.229117180454134</t>
  </si>
  <si>
    <t>-5.61154810737611</t>
  </si>
  <si>
    <t>3.25495932969030</t>
  </si>
  <si>
    <t>-2.12254589513435</t>
  </si>
  <si>
    <t>-3.07983565712340</t>
  </si>
  <si>
    <t>-4.27400426062290</t>
  </si>
  <si>
    <t>2.45839171094931</t>
  </si>
  <si>
    <t>0.813485925099573</t>
  </si>
  <si>
    <t>3.43404490392378</t>
  </si>
  <si>
    <t>-1.45350274916622</t>
  </si>
  <si>
    <t>-1.50070523665692</t>
  </si>
  <si>
    <t>-0.682803180535697</t>
  </si>
  <si>
    <t>-0.920267319154121</t>
  </si>
  <si>
    <t>1.61116697672530</t>
  </si>
  <si>
    <t>2.27537782202818</t>
  </si>
  <si>
    <t>-1.05294517232335</t>
  </si>
  <si>
    <t>2.99048876138706</t>
  </si>
  <si>
    <t>4.24861263234569</t>
  </si>
  <si>
    <t>-1.18348816592968</t>
  </si>
  <si>
    <t>-7.87760478005074</t>
  </si>
  <si>
    <t>6.55863684816595</t>
  </si>
  <si>
    <t>7.64950712512504</t>
  </si>
  <si>
    <t>-9.19774802350148</t>
  </si>
  <si>
    <t>2.84709738625544</t>
  </si>
  <si>
    <t>0.150161582539865</t>
  </si>
  <si>
    <t>-5.51428225249531</t>
  </si>
  <si>
    <t>-3.46981768865037</t>
  </si>
  <si>
    <t>-0.425893146713215</t>
  </si>
  <si>
    <t>1.82188319100341</t>
  </si>
  <si>
    <t>-6.42520880569201</t>
  </si>
  <si>
    <t>3.57960273432527</t>
  </si>
  <si>
    <t>1.35915580479016</t>
  </si>
  <si>
    <t>-4.29956046543064</t>
  </si>
  <si>
    <t>4.94789677707287</t>
  </si>
  <si>
    <t>-0.762867736217970</t>
  </si>
  <si>
    <t>4.08195738457980</t>
  </si>
  <si>
    <t>-3.56623736738332</t>
  </si>
  <si>
    <t>-2.00743361137409</t>
  </si>
  <si>
    <t>-0.184706364240826</t>
  </si>
  <si>
    <t>-6.75986379556724</t>
  </si>
  <si>
    <t>-4.32681209861060</t>
  </si>
  <si>
    <t>0.677058651762576</t>
  </si>
  <si>
    <t>-1.41123982638272</t>
  </si>
  <si>
    <t>8.39623798570607</t>
  </si>
  <si>
    <t>7.34782576187878</t>
  </si>
  <si>
    <t>-3.37727235712915</t>
  </si>
  <si>
    <t>-1.49650626967498</t>
  </si>
  <si>
    <t>-2.34087442745495</t>
  </si>
  <si>
    <t>-2.18047566086262</t>
  </si>
  <si>
    <t>2.72956788190155</t>
  </si>
  <si>
    <t>4.74339111930476</t>
  </si>
  <si>
    <t>4.79854215511612</t>
  </si>
  <si>
    <t>6.02600103658904</t>
  </si>
  <si>
    <t>-1.00586530493846</t>
  </si>
  <si>
    <t>-0.843254401599642</t>
  </si>
  <si>
    <t>4.70327231483128</t>
  </si>
  <si>
    <t>3.27344907674633</t>
  </si>
  <si>
    <t>-3.38522902074141</t>
  </si>
  <si>
    <t>-2.10415160086386</t>
  </si>
  <si>
    <t>-3.85577870786925</t>
  </si>
  <si>
    <t>1.02823390245635</t>
  </si>
  <si>
    <t>-0.520801416162776</t>
  </si>
  <si>
    <t>2.68411928063450</t>
  </si>
  <si>
    <t>3.24986761292157</t>
  </si>
  <si>
    <t>3.90293224754880</t>
  </si>
  <si>
    <t>-4.82294356379981</t>
  </si>
  <si>
    <t>-9.61247678346023</t>
  </si>
  <si>
    <t>2.31911149371374</t>
  </si>
  <si>
    <t>3.86687484682858</t>
  </si>
  <si>
    <t>9.06345562021781</t>
  </si>
  <si>
    <t>-5.70152026775737</t>
  </si>
  <si>
    <t>-5.67514019801241</t>
  </si>
  <si>
    <t>1.47069200536548</t>
  </si>
  <si>
    <t>3.68053417758668</t>
  </si>
  <si>
    <t>0.945922699415089</t>
  </si>
  <si>
    <t>-2.54919093059990</t>
  </si>
  <si>
    <t>-8.28397059254161</t>
  </si>
  <si>
    <t>0.597535426894918</t>
  </si>
  <si>
    <t>-2.52486782239232</t>
  </si>
  <si>
    <t>-3.02153679273163</t>
  </si>
  <si>
    <t>-4.03835736558137</t>
  </si>
  <si>
    <t>-4.00024332614255</t>
  </si>
  <si>
    <t>-0.345582477730504</t>
  </si>
  <si>
    <t>-4.17270321658845</t>
  </si>
  <si>
    <t>-8.12696120211434</t>
  </si>
  <si>
    <t>4.33486075364745</t>
  </si>
  <si>
    <t>-0.636586600600084</t>
  </si>
  <si>
    <t>-0.358996285605709</t>
  </si>
  <si>
    <t>3.85342782486110</t>
  </si>
  <si>
    <t>-0.366547559432008</t>
  </si>
  <si>
    <t>-0.180831373775764</t>
  </si>
  <si>
    <t>3.07110095071751</t>
  </si>
  <si>
    <t>4.00299117513140</t>
  </si>
  <si>
    <t>1.02206462383180</t>
  </si>
  <si>
    <t>1.26004553615118</t>
  </si>
  <si>
    <t>-4.79302056345019</t>
  </si>
  <si>
    <t>-6.40860990727349</t>
  </si>
  <si>
    <t>8.12528845450156</t>
  </si>
  <si>
    <t>-4.05668845127183</t>
  </si>
  <si>
    <t>-3.81784714638155</t>
  </si>
  <si>
    <t>-0.668989234759001</t>
  </si>
  <si>
    <t>3.44551662843931</t>
  </si>
  <si>
    <t>-5.43486844220519</t>
  </si>
  <si>
    <t>-2.36796455255149</t>
  </si>
  <si>
    <t>7.37784817991492</t>
  </si>
  <si>
    <t>1.28635983002482</t>
  </si>
  <si>
    <t>2.18566322714540</t>
  </si>
  <si>
    <t>6.63385863279265</t>
  </si>
  <si>
    <t>7.26204134611694</t>
  </si>
  <si>
    <t>-2.55109581255498</t>
  </si>
  <si>
    <t>0.660678388426397</t>
  </si>
  <si>
    <t>-4.33032571755830</t>
  </si>
  <si>
    <t>3.06366499757379</t>
  </si>
  <si>
    <t>1.22561422262043</t>
  </si>
  <si>
    <t>-3.54191962168641</t>
  </si>
  <si>
    <t>4.12064859200672</t>
  </si>
  <si>
    <t>1.59688585689519</t>
  </si>
  <si>
    <t>-7.34740316256294</t>
  </si>
  <si>
    <t>2.49904680463813</t>
  </si>
  <si>
    <t>-1.97635444685461</t>
  </si>
  <si>
    <t>3.50477612229473</t>
  </si>
  <si>
    <t>7.36428740748963</t>
  </si>
  <si>
    <t>0.119033935125467</t>
  </si>
  <si>
    <t>-4.25380305679040</t>
  </si>
  <si>
    <t>4.78401623233409</t>
  </si>
  <si>
    <t>0.480816838965200</t>
  </si>
  <si>
    <t>4.61943150353964</t>
  </si>
  <si>
    <t>1.15327999073327</t>
  </si>
  <si>
    <t>8.07280425399952</t>
  </si>
  <si>
    <t>-2.42690303009511</t>
  </si>
  <si>
    <t>-3.03922680853271</t>
  </si>
  <si>
    <t>2.97902899070225</t>
  </si>
  <si>
    <t>0.0602467327398459</t>
  </si>
  <si>
    <t>3.48260183734941</t>
  </si>
  <si>
    <t>3.60012461019313</t>
  </si>
  <si>
    <t>-1.86686946240574</t>
  </si>
  <si>
    <t>1.61533283642648</t>
  </si>
  <si>
    <t>1.63498181991418</t>
  </si>
  <si>
    <t>-3.99655270238060</t>
  </si>
  <si>
    <t>8.43473108922817</t>
  </si>
  <si>
    <t>-1.05858334209145</t>
  </si>
  <si>
    <t>-6.77823053103417</t>
  </si>
  <si>
    <t>-1.72053509124766</t>
  </si>
  <si>
    <t>-4.87959066856633</t>
  </si>
  <si>
    <t>-3.33742012703858</t>
  </si>
  <si>
    <t>1.67592486268837</t>
  </si>
  <si>
    <t>-5.01883279652653</t>
  </si>
  <si>
    <t>-1.57081122137737</t>
  </si>
  <si>
    <t>3.21580231053373</t>
  </si>
  <si>
    <t>3.31743314039215</t>
  </si>
  <si>
    <t>3.39479057088624</t>
  </si>
  <si>
    <t>7.15712488507718</t>
  </si>
  <si>
    <t>-0.506056507823084</t>
  </si>
  <si>
    <t>1.72913267931395</t>
  </si>
  <si>
    <t>3.03260395954205</t>
  </si>
  <si>
    <t>-7.79325197678118</t>
  </si>
  <si>
    <t>-5.44197376123163</t>
  </si>
  <si>
    <t>2.47499498005723</t>
  </si>
  <si>
    <t>0.0379149747071388</t>
  </si>
  <si>
    <t>2.27341705857283</t>
  </si>
  <si>
    <t>0.808503433604027</t>
  </si>
  <si>
    <t>-4.05879141710456</t>
  </si>
  <si>
    <t>-2.34734727635018</t>
  </si>
  <si>
    <t>-3.28967361746434</t>
  </si>
  <si>
    <t>-1.73648872313299</t>
  </si>
  <si>
    <t>-1.16596969611103</t>
  </si>
  <si>
    <t>2.90731746189078</t>
  </si>
  <si>
    <t>1.07658199837272</t>
  </si>
  <si>
    <t>4.12964665033000</t>
  </si>
  <si>
    <t>2.29925209629315</t>
  </si>
  <si>
    <t>2.89750350514869</t>
  </si>
  <si>
    <t>-4.12258896590517</t>
  </si>
  <si>
    <t>1.63125003175403</t>
  </si>
  <si>
    <t>4.96328368990276</t>
  </si>
  <si>
    <t>-0.203023804282316</t>
  </si>
  <si>
    <t>-2.30107857286794</t>
  </si>
  <si>
    <t>-9.01157419147509</t>
  </si>
  <si>
    <t>1.97299359651888</t>
  </si>
  <si>
    <t>-5.82689938530461</t>
  </si>
  <si>
    <t>4.71003118543608</t>
  </si>
  <si>
    <t>-2.02011507843626</t>
  </si>
  <si>
    <t>0.159821034505881</t>
  </si>
  <si>
    <t>6.30412694032496</t>
  </si>
  <si>
    <t>4.27748604163038</t>
  </si>
  <si>
    <t>8.95590168177891</t>
  </si>
  <si>
    <t>4.07956565808485</t>
  </si>
  <si>
    <t>1.29201543200576</t>
  </si>
  <si>
    <t>-9.25663427927002</t>
  </si>
  <si>
    <t>3.88065316619382</t>
  </si>
  <si>
    <t>-4.45873456304275</t>
  </si>
  <si>
    <t>2.20323746545391</t>
  </si>
  <si>
    <t>1.13559249453973</t>
  </si>
  <si>
    <t>2.63905572918758</t>
  </si>
  <si>
    <t>-3.02235954425408</t>
  </si>
  <si>
    <t>8.96313972175268</t>
  </si>
  <si>
    <t>4.73638538342732</t>
  </si>
  <si>
    <t>3.95587762110861</t>
  </si>
  <si>
    <t>-3.61640658785422</t>
  </si>
  <si>
    <t>-2.81181799542709</t>
  </si>
  <si>
    <t>3.47095085687141</t>
  </si>
  <si>
    <t>-2.03294856213822</t>
  </si>
  <si>
    <t>-10.1984838571355</t>
  </si>
  <si>
    <t>-2.23483929976581</t>
  </si>
  <si>
    <t>-0.624111163906805</t>
  </si>
  <si>
    <t>-5.54226292629832</t>
  </si>
  <si>
    <t>1.39499770420184</t>
  </si>
  <si>
    <t>5.34241452036724</t>
  </si>
  <si>
    <t>-0.503156187768632</t>
  </si>
  <si>
    <t>-0.354047827408672</t>
  </si>
  <si>
    <t>-3.08983525753852</t>
  </si>
  <si>
    <t>-5.86917344986516</t>
  </si>
  <si>
    <t>4.20886267142783</t>
  </si>
  <si>
    <t>-7.93084936988114</t>
  </si>
  <si>
    <t>3.36664040769946</t>
  </si>
  <si>
    <t>-6.18666779520114</t>
  </si>
  <si>
    <t>-2.36563394561300</t>
  </si>
  <si>
    <t>-1.38572391765272</t>
  </si>
  <si>
    <t>-1.02988398933685</t>
  </si>
  <si>
    <t>-8.78020878437730</t>
  </si>
  <si>
    <t>-1.35303902927462</t>
  </si>
  <si>
    <t>1.88568710414958</t>
  </si>
  <si>
    <t>3.05241812132877</t>
  </si>
  <si>
    <t>2.12074037412216</t>
  </si>
  <si>
    <t>0.915467871138577</t>
  </si>
  <si>
    <t>-2.19934509141340</t>
  </si>
  <si>
    <t>9.53936979642667</t>
  </si>
  <si>
    <t>1.90607162802763</t>
  </si>
  <si>
    <t>4.62585226035950</t>
  </si>
  <si>
    <t>0.993736609921669</t>
  </si>
  <si>
    <t>-0.732797046525776</t>
  </si>
  <si>
    <t>2.60003904129939</t>
  </si>
  <si>
    <t>2.72816711886608</t>
  </si>
  <si>
    <t>-1.39123321788722</t>
  </si>
  <si>
    <t>0.867712915347755</t>
  </si>
  <si>
    <t>-7.30376466519002</t>
  </si>
  <si>
    <t>3.77127215131897</t>
  </si>
  <si>
    <t>-0.804952782052083</t>
  </si>
  <si>
    <t>-0.777407949332804</t>
  </si>
  <si>
    <t>-6.82340443642782</t>
  </si>
  <si>
    <t>1.92163695758657</t>
  </si>
  <si>
    <t>-0.00765384245275191</t>
  </si>
  <si>
    <t>-4.18833514170178</t>
  </si>
  <si>
    <t>-1.72464798530780</t>
  </si>
  <si>
    <t>2.25731093178006</t>
  </si>
  <si>
    <t>-3.64716957262120</t>
  </si>
  <si>
    <t>2.75699295553798</t>
  </si>
  <si>
    <t>-7.41139627324948</t>
  </si>
  <si>
    <t>4.21483549600413</t>
  </si>
  <si>
    <t>2.51618134138928</t>
  </si>
  <si>
    <t>-2.76419527039500</t>
  </si>
  <si>
    <t>0.0260904712798502</t>
  </si>
  <si>
    <t>0.230550800430847</t>
  </si>
  <si>
    <t>5.17130284121041</t>
  </si>
  <si>
    <t>4.25515169580241</t>
  </si>
  <si>
    <t>0.174551351151686</t>
  </si>
  <si>
    <t>7.99518436231985</t>
  </si>
  <si>
    <t>-3.43242249028777</t>
  </si>
  <si>
    <t>-6.80479426653161</t>
  </si>
  <si>
    <t>7.50276240316721</t>
  </si>
  <si>
    <t>2.54371003126339</t>
  </si>
  <si>
    <t>1.15849544388358</t>
  </si>
  <si>
    <t>-5.64707464862572</t>
  </si>
  <si>
    <t>-1.38742845838304</t>
  </si>
  <si>
    <t>9.51586285652773</t>
  </si>
  <si>
    <t>0.691029661500375</t>
  </si>
  <si>
    <t>-2.12047916320361</t>
  </si>
  <si>
    <t>-1.64529596309983</t>
  </si>
  <si>
    <t>-1.41725181884004</t>
  </si>
  <si>
    <t>2.58468075538831</t>
  </si>
  <si>
    <t>4.69745581130379</t>
  </si>
  <si>
    <t>-7.10015736433685</t>
  </si>
  <si>
    <t>0.519177590611939</t>
  </si>
  <si>
    <t>-3.78223458513908</t>
  </si>
  <si>
    <t>-2.19267243249001</t>
  </si>
  <si>
    <t>-2.58157285953573</t>
  </si>
  <si>
    <t>-5.71105021695003</t>
  </si>
  <si>
    <t>-4.05299627921963</t>
  </si>
  <si>
    <t>-4.27646484431087</t>
  </si>
  <si>
    <t>-1.00863833283663</t>
  </si>
  <si>
    <t>1.99566841933675</t>
  </si>
  <si>
    <t>-5.04087620731484</t>
  </si>
  <si>
    <t>-0.0879513969830951</t>
  </si>
  <si>
    <t>0.456870905135232</t>
  </si>
  <si>
    <t>-3.06338774585323</t>
  </si>
  <si>
    <t>-5.50306983631806</t>
  </si>
  <si>
    <t>1.68126100236981</t>
  </si>
  <si>
    <t>-3.39833317056593</t>
  </si>
  <si>
    <t>7.03040229838640</t>
  </si>
  <si>
    <t>3.91675094548461</t>
  </si>
  <si>
    <t>-4.12685924006946</t>
  </si>
  <si>
    <t>-3.57594667076689</t>
  </si>
  <si>
    <t>-3.58656984734655</t>
  </si>
  <si>
    <t>3.40057564655346</t>
  </si>
  <si>
    <t>1.76399083315022</t>
  </si>
  <si>
    <t>0.545932755724496</t>
  </si>
  <si>
    <t>1.12198858074937</t>
  </si>
  <si>
    <t>-4.81792334542513</t>
  </si>
  <si>
    <t>1.16144399983131</t>
  </si>
  <si>
    <t>-0.122694835243140</t>
  </si>
  <si>
    <t>-4.91609593143505</t>
  </si>
  <si>
    <t>3.78368037113905</t>
  </si>
  <si>
    <t>-5.25200226599164</t>
  </si>
  <si>
    <t>-0.578084521562831</t>
  </si>
  <si>
    <t>0.869446093487295</t>
  </si>
  <si>
    <t>-0.723506759026790</t>
  </si>
  <si>
    <t>-1.00209896325045</t>
  </si>
  <si>
    <t>-3.62127535034962</t>
  </si>
  <si>
    <t>4.30202584228573</t>
  </si>
  <si>
    <t>3.68042946939190</t>
  </si>
  <si>
    <t>5.33009206972369</t>
  </si>
  <si>
    <t>-7.92658415400543</t>
  </si>
  <si>
    <t>-0.723876369336563</t>
  </si>
  <si>
    <t>-1.07013943960431</t>
  </si>
  <si>
    <t>2.83804311646057</t>
  </si>
  <si>
    <t>-0.922947945070894</t>
  </si>
  <si>
    <t>2.87493674650553</t>
  </si>
  <si>
    <t>-3.49810148163610</t>
  </si>
  <si>
    <t>2.70751319629863</t>
  </si>
  <si>
    <t>-7.52970980899488</t>
  </si>
  <si>
    <t>-2.84075977696141</t>
  </si>
  <si>
    <t>1.91087972777657</t>
  </si>
  <si>
    <t>2.49158474084529</t>
  </si>
  <si>
    <t>8.80073938684200</t>
  </si>
  <si>
    <t>6.44287465347856</t>
  </si>
  <si>
    <t>11.7303010141637</t>
  </si>
  <si>
    <t>10.6891450488275</t>
  </si>
  <si>
    <t>-0.648755090538764</t>
  </si>
  <si>
    <t>0.592655648030646</t>
  </si>
  <si>
    <t>8.50747645106701</t>
  </si>
  <si>
    <t>0.964713083239605</t>
  </si>
  <si>
    <t>2.98879000802934</t>
  </si>
  <si>
    <t>-5.87033505093229</t>
  </si>
  <si>
    <t>-0.321201018959844</t>
  </si>
  <si>
    <t>-4.81462895855989</t>
  </si>
  <si>
    <t>12.2062646002389</t>
  </si>
  <si>
    <t>-5.66286378504283</t>
  </si>
  <si>
    <t>10.1683647851610</t>
  </si>
  <si>
    <t>2.12329357007672</t>
  </si>
  <si>
    <t>-3.30880393945277</t>
  </si>
  <si>
    <t>1.34818961730794</t>
  </si>
  <si>
    <t>1.99889809463122</t>
  </si>
  <si>
    <t>-2.98372353311243</t>
  </si>
  <si>
    <t>8.07857897943937</t>
  </si>
  <si>
    <t>-4.30480538807102</t>
  </si>
  <si>
    <t>1.42330240745065</t>
  </si>
  <si>
    <t>-7.38843797693981</t>
  </si>
  <si>
    <t>-1.52423066448617</t>
  </si>
  <si>
    <t>2.73522198089176</t>
  </si>
  <si>
    <t>0.722648824074608</t>
  </si>
  <si>
    <t>-3.17721377806795</t>
  </si>
  <si>
    <t>0.120032012041674</t>
  </si>
  <si>
    <t>6.24202638439929</t>
  </si>
  <si>
    <t>-0.0865574012205748</t>
  </si>
  <si>
    <t>-6.83424231418327</t>
  </si>
  <si>
    <t>3.06542552184753</t>
  </si>
  <si>
    <t>-5.02525430865644</t>
  </si>
  <si>
    <t>-7.09716558882276</t>
  </si>
  <si>
    <t>-4.02838288733195</t>
  </si>
  <si>
    <t>-0.256940342545947</t>
  </si>
  <si>
    <t>2.88366283026508</t>
  </si>
  <si>
    <t>3.89718826523106</t>
  </si>
  <si>
    <t>-1.14082626157479</t>
  </si>
  <si>
    <t>-8.68297828744863</t>
  </si>
  <si>
    <t>-4.57607714913789</t>
  </si>
  <si>
    <t>3.88122466506494</t>
  </si>
  <si>
    <t>1.10206424526035</t>
  </si>
  <si>
    <t>1.30577009071120</t>
  </si>
  <si>
    <t>3.80591458307110</t>
  </si>
  <si>
    <t>5.94239767589718</t>
  </si>
  <si>
    <t>-2.98626119609655</t>
  </si>
  <si>
    <t>-2.93242660515962</t>
  </si>
  <si>
    <t>-4.26995291765684</t>
  </si>
  <si>
    <t>1.68017134506263</t>
  </si>
  <si>
    <t>-4.16139218381112</t>
  </si>
  <si>
    <t>1.75356668649314</t>
  </si>
  <si>
    <t>2.75839071640670</t>
  </si>
  <si>
    <t>7.39725545703119</t>
  </si>
  <si>
    <t>4.90446632327534</t>
  </si>
  <si>
    <t>2.48549528857577</t>
  </si>
  <si>
    <t>2.71131509287251</t>
  </si>
  <si>
    <t>7.21676590826398</t>
  </si>
  <si>
    <t>4.50462019271805</t>
  </si>
  <si>
    <t>-4.36903072799045</t>
  </si>
  <si>
    <t>7.29245904785230</t>
  </si>
  <si>
    <t>-8.44078274643085</t>
  </si>
  <si>
    <t>6.86838073668833</t>
  </si>
  <si>
    <t>-1.22131839570651</t>
  </si>
  <si>
    <t>4.51883924027106</t>
  </si>
  <si>
    <t>-2.89547625438100</t>
  </si>
  <si>
    <t>2.78653781734525</t>
  </si>
  <si>
    <t>-1.34690387836234</t>
  </si>
  <si>
    <t>-7.01348363583045</t>
  </si>
  <si>
    <t>-0.931467402415104</t>
  </si>
  <si>
    <t>-5.00024860376504</t>
  </si>
  <si>
    <t>-3.87258915843097</t>
  </si>
  <si>
    <t>1.90601425068919</t>
  </si>
  <si>
    <t>1.61351133326325</t>
  </si>
  <si>
    <t>1.74097815546998</t>
  </si>
  <si>
    <t>-2.22814101609035</t>
  </si>
  <si>
    <t>-1.71005743058680</t>
  </si>
  <si>
    <t>2.74476412757894</t>
  </si>
  <si>
    <t>-11.2133077807190</t>
  </si>
  <si>
    <t>0.0161294550970806</t>
  </si>
  <si>
    <t>6.89575181662280</t>
  </si>
  <si>
    <t>-2.49121802064554</t>
  </si>
  <si>
    <t>-1.61327298954747</t>
  </si>
  <si>
    <t>-5.92713532437717</t>
  </si>
  <si>
    <t>-1.61939680699417</t>
  </si>
  <si>
    <t>0.717864848948020</t>
  </si>
  <si>
    <t>-0.637483730613014</t>
  </si>
  <si>
    <t>-2.12506041291964</t>
  </si>
  <si>
    <t>3.54992802546822</t>
  </si>
  <si>
    <t>-3.90351885929681</t>
  </si>
  <si>
    <t>-1.83346820153737</t>
  </si>
  <si>
    <t>-3.96406323855932</t>
  </si>
  <si>
    <t>-9.73885046649485</t>
  </si>
  <si>
    <t>7.58820962114828</t>
  </si>
  <si>
    <t>0.959102639168083</t>
  </si>
  <si>
    <t>-6.31394350202845</t>
  </si>
  <si>
    <t>-4.40043859209886</t>
  </si>
  <si>
    <t>4.23240937430058</t>
  </si>
  <si>
    <t>3.99235386986675</t>
  </si>
  <si>
    <t>0.867490850375727</t>
  </si>
  <si>
    <t>8.39872226486295</t>
  </si>
  <si>
    <t>-2.09889444830403</t>
  </si>
  <si>
    <t>3.75300735409977</t>
  </si>
  <si>
    <t>-5.70139964512242</t>
  </si>
  <si>
    <t>5.00045631879962</t>
  </si>
  <si>
    <t>-2.29246719037950</t>
  </si>
  <si>
    <t>1.57593129183721</t>
  </si>
  <si>
    <t>1.94122190804278</t>
  </si>
  <si>
    <t>4.54860847494221</t>
  </si>
  <si>
    <t>7.88663835368242</t>
  </si>
  <si>
    <t>-5.04518965956065</t>
  </si>
  <si>
    <t>-1.15860823589871</t>
  </si>
  <si>
    <t>-0.344620749634048</t>
  </si>
  <si>
    <t>-2.34493909945010</t>
  </si>
  <si>
    <t>-9.91944445785854</t>
  </si>
  <si>
    <t>-2.94333048719137</t>
  </si>
  <si>
    <t>8.44073828708788</t>
  </si>
  <si>
    <t>-1.47160891410690</t>
  </si>
  <si>
    <t>1.38898060529538</t>
  </si>
  <si>
    <t>-2.60296680047129</t>
  </si>
  <si>
    <t>-1.75901552091493</t>
  </si>
  <si>
    <t>12.4181399827609</t>
  </si>
  <si>
    <t>-5.12130973672928</t>
  </si>
  <si>
    <t>-3.58074520897714</t>
  </si>
  <si>
    <t>-1.10472727874700</t>
  </si>
  <si>
    <t>-1.00737390088261</t>
  </si>
  <si>
    <t>-1.14115213399620</t>
  </si>
  <si>
    <t>2.69870745546124</t>
  </si>
  <si>
    <t>4.21620393710966</t>
  </si>
  <si>
    <t>-2.30104556000095</t>
  </si>
  <si>
    <t>2.80727306401323</t>
  </si>
  <si>
    <t>3.08638687039092</t>
  </si>
  <si>
    <t>4.23213066012046</t>
  </si>
  <si>
    <t>9.54800464454852</t>
  </si>
  <si>
    <t>-6.94193907298052</t>
  </si>
  <si>
    <t>-3.39068112292824</t>
  </si>
  <si>
    <t>-1.57763305499108</t>
  </si>
  <si>
    <t>2.06661161662015</t>
  </si>
  <si>
    <t>1.16076346213034</t>
  </si>
  <si>
    <t>3.66306868151532</t>
  </si>
  <si>
    <t>-1.78066977202365</t>
  </si>
  <si>
    <t>-7.46085840143490</t>
  </si>
  <si>
    <t>0.296847083706804</t>
  </si>
  <si>
    <t>0.180935860241268</t>
  </si>
  <si>
    <t>-1.31499692501267</t>
  </si>
  <si>
    <t>5.98268131200908</t>
  </si>
  <si>
    <t>3.34081093657613</t>
  </si>
  <si>
    <t>0.0564644685054496</t>
  </si>
  <si>
    <t>4.87032217109498</t>
  </si>
  <si>
    <t>-2.03127040671523</t>
  </si>
  <si>
    <t>1.62227433709347</t>
  </si>
  <si>
    <t>-1.02818640995221</t>
  </si>
  <si>
    <t>-2.12321111730263</t>
  </si>
  <si>
    <t>-0.00966541052314707</t>
  </si>
  <si>
    <t>-1.90362905495597</t>
  </si>
  <si>
    <t>2.63447335508954</t>
  </si>
  <si>
    <t>-3.23832101019021</t>
  </si>
  <si>
    <t>-8.02921826688816</t>
  </si>
  <si>
    <t>-1.27941158926460</t>
  </si>
  <si>
    <t>1.95341922994024</t>
  </si>
  <si>
    <t>-1.64690530138412</t>
  </si>
  <si>
    <t>5.84275778756419</t>
  </si>
  <si>
    <t>3.77413559135708</t>
  </si>
  <si>
    <t>4.31288393841353</t>
  </si>
  <si>
    <t>2.80035291611420</t>
  </si>
  <si>
    <t>-9.79653886869761</t>
  </si>
  <si>
    <t>-1.46876620074956</t>
  </si>
  <si>
    <t>0.0144640021391507</t>
  </si>
  <si>
    <t>-0.615516047287506</t>
  </si>
  <si>
    <t>3.56579323886977</t>
  </si>
  <si>
    <t>-0.337034315743034</t>
  </si>
  <si>
    <t>-3.86374469317111</t>
  </si>
  <si>
    <t>8.21894187308612</t>
  </si>
  <si>
    <t>2.25206095848049</t>
  </si>
  <si>
    <t>4.37252918160918</t>
  </si>
  <si>
    <t>3.78595530543195</t>
  </si>
  <si>
    <t>5.33481839476098</t>
  </si>
  <si>
    <t>-4.32753799878412</t>
  </si>
  <si>
    <t>-1.60211122444370</t>
  </si>
  <si>
    <t>9.63665077467479</t>
  </si>
  <si>
    <t>-3.23732352169106</t>
  </si>
  <si>
    <t>4.22230508476417</t>
  </si>
  <si>
    <t>-3.01444036862554</t>
  </si>
  <si>
    <t>2.40338526599267</t>
  </si>
  <si>
    <t>-3.10383446122698</t>
  </si>
  <si>
    <t>3.79561986623128</t>
  </si>
  <si>
    <t>8.02309174911263</t>
  </si>
  <si>
    <t>-4.40897266402514</t>
  </si>
  <si>
    <t>-9.05956427042352</t>
  </si>
  <si>
    <t>2.65530699185995</t>
  </si>
  <si>
    <t>5.92061219014256</t>
  </si>
  <si>
    <t>4.35967475378871</t>
  </si>
  <si>
    <t>-0.173045307716841</t>
  </si>
  <si>
    <t>-6.35648679695487</t>
  </si>
  <si>
    <t>1.47040357944295</t>
  </si>
  <si>
    <t>-6.28704030234322</t>
  </si>
  <si>
    <t>0.273638517507182</t>
  </si>
  <si>
    <t>-3.37416983189349</t>
  </si>
  <si>
    <t>-1.57636463381740</t>
  </si>
  <si>
    <t>9.20759943103399</t>
  </si>
  <si>
    <t>-7.04436261171306</t>
  </si>
  <si>
    <t>7.44558493865542</t>
  </si>
  <si>
    <t>-8.16593601845481</t>
  </si>
  <si>
    <t>1.83333782996672</t>
  </si>
  <si>
    <t>5.86890825068062</t>
  </si>
  <si>
    <t>-4.14812535240693</t>
  </si>
  <si>
    <t>-0.722838507512044</t>
  </si>
  <si>
    <t>-5.13079575491454</t>
  </si>
  <si>
    <t>-3.26825284871657</t>
  </si>
  <si>
    <t>-1.14162837939971</t>
  </si>
  <si>
    <t>-2.12816866258540</t>
  </si>
  <si>
    <t>0.189287927238870</t>
  </si>
  <si>
    <t>-3.27780689630555</t>
  </si>
  <si>
    <t>2.86143269815176</t>
  </si>
  <si>
    <t>-2.10864216330491</t>
  </si>
  <si>
    <t>-0.850109169879048</t>
  </si>
  <si>
    <t>7.26054658226508</t>
  </si>
  <si>
    <t>2.02240812920332</t>
  </si>
  <si>
    <t>5.07742752025529</t>
  </si>
  <si>
    <t>2.30833293068611</t>
  </si>
  <si>
    <t>-2.18443395859396</t>
  </si>
  <si>
    <t>-1.33354208865275</t>
  </si>
  <si>
    <t>-6.69788398673101</t>
  </si>
  <si>
    <t>-1.62402090863512</t>
  </si>
  <si>
    <t>-7.75695356682546</t>
  </si>
  <si>
    <t>-4.65459763552928</t>
  </si>
  <si>
    <t>-0.318460340648173</t>
  </si>
  <si>
    <t>1.26044171153588</t>
  </si>
  <si>
    <t>0.0107826285412465</t>
  </si>
  <si>
    <t>0.999637892711739</t>
  </si>
  <si>
    <t>1.63594549493675</t>
  </si>
  <si>
    <t>0.935933402020453</t>
  </si>
  <si>
    <t>2.81426946580329</t>
  </si>
  <si>
    <t>0.943144619904060</t>
  </si>
  <si>
    <t>0.713882512425018</t>
  </si>
  <si>
    <t>0.0153863272738581</t>
  </si>
  <si>
    <t>4.41688054528874</t>
  </si>
  <si>
    <t>4.75132466775893</t>
  </si>
  <si>
    <t>7.98612746467540</t>
  </si>
  <si>
    <t>-2.05170120048695</t>
  </si>
  <si>
    <t>-3.83807658421904</t>
  </si>
  <si>
    <t>7.49484903064689</t>
  </si>
  <si>
    <t>-4.50434191770495</t>
  </si>
  <si>
    <t>-0.154610867095465</t>
  </si>
  <si>
    <t>3.37030019678655</t>
  </si>
  <si>
    <t>-0.844897188580081</t>
  </si>
  <si>
    <t>3.71695153457157</t>
  </si>
  <si>
    <t>1.78761117780004</t>
  </si>
  <si>
    <t>0.221065285308782</t>
  </si>
  <si>
    <t>-1.67574981529068</t>
  </si>
  <si>
    <t>-4.32714559041296</t>
  </si>
  <si>
    <t>-1.46300338050304</t>
  </si>
  <si>
    <t>-1.71115399678757</t>
  </si>
  <si>
    <t>4.79477599128837</t>
  </si>
  <si>
    <t>-3.93250687400834</t>
  </si>
  <si>
    <t>-4.68303145817436</t>
  </si>
  <si>
    <t>-2.04571753644837</t>
  </si>
  <si>
    <t>9.68936491225351</t>
  </si>
  <si>
    <t>1.46263216325204</t>
  </si>
  <si>
    <t>-4.51132695932655</t>
  </si>
  <si>
    <t>-1.72997006735297</t>
  </si>
  <si>
    <t>-2.50818004963369</t>
  </si>
  <si>
    <t>-5.09409419344649</t>
  </si>
  <si>
    <t>1.22289074477874</t>
  </si>
  <si>
    <t>6.56474749632401</t>
  </si>
  <si>
    <t>0.783170717604073</t>
  </si>
  <si>
    <t>-5.88974922835909</t>
  </si>
  <si>
    <t>-5.07928103111278</t>
  </si>
  <si>
    <t>-3.76428991254619</t>
  </si>
  <si>
    <t>2.44343983620938</t>
  </si>
  <si>
    <t>0.397327171033866</t>
  </si>
  <si>
    <t>-4.74623643380880</t>
  </si>
  <si>
    <t>1.92687239975057</t>
  </si>
  <si>
    <t>-4.17557739213834</t>
  </si>
  <si>
    <t>-4.20922966914681</t>
  </si>
  <si>
    <t>6.49548378626978</t>
  </si>
  <si>
    <t>-5.18800416377373</t>
  </si>
  <si>
    <t>-4.25798054511937</t>
  </si>
  <si>
    <t>2.06840888834950</t>
  </si>
  <si>
    <t>0.608249269291874</t>
  </si>
  <si>
    <t>0.253468988536612</t>
  </si>
  <si>
    <t>8.40529033480086</t>
  </si>
  <si>
    <t>-7.42134300196047</t>
  </si>
  <si>
    <t>-0.143833949632865</t>
  </si>
  <si>
    <t>1.27080852043201</t>
  </si>
  <si>
    <t>-4.20919709926154</t>
  </si>
  <si>
    <t>5.20835271124186</t>
  </si>
  <si>
    <t>-0.338777539887828</t>
  </si>
  <si>
    <t>-6.37213147221698</t>
  </si>
  <si>
    <t>1.42457846469459</t>
  </si>
  <si>
    <t>4.20477191167175</t>
  </si>
  <si>
    <t>2.33751946701180</t>
  </si>
  <si>
    <t>2.97768206735034</t>
  </si>
  <si>
    <t>0.924313843680692</t>
  </si>
  <si>
    <t>1.68962103970052</t>
  </si>
  <si>
    <t>-0.107185753395402</t>
  </si>
  <si>
    <t>-7.42295731651734</t>
  </si>
  <si>
    <t>-0.305102337979293</t>
  </si>
  <si>
    <t>7.50500558201271</t>
  </si>
  <si>
    <t>0.308816887522497</t>
  </si>
  <si>
    <t>5.77342859060198</t>
  </si>
  <si>
    <t>-1.24967775259990</t>
  </si>
  <si>
    <t>-5.18998794654291</t>
  </si>
  <si>
    <t>-4.41338399854181</t>
  </si>
  <si>
    <t>2.81513650786837</t>
  </si>
  <si>
    <t>-2.75896589979854</t>
  </si>
  <si>
    <t>-2.19587791402073</t>
  </si>
  <si>
    <t>-1.16010094648977</t>
  </si>
  <si>
    <t>-3.92860765353991</t>
  </si>
  <si>
    <t>5.55516695472001</t>
  </si>
  <si>
    <t>-0.580992020877540</t>
  </si>
  <si>
    <t>-3.96489488881682</t>
  </si>
  <si>
    <t>3.93160365573857</t>
  </si>
  <si>
    <t>-2.17031380039189</t>
  </si>
  <si>
    <t>2.00806326292086</t>
  </si>
  <si>
    <t>-0.496740089170979</t>
  </si>
  <si>
    <t>2.00932130334961</t>
  </si>
  <si>
    <t>4.35413276636700</t>
  </si>
  <si>
    <t>-2.69131619626438</t>
  </si>
  <si>
    <t>-0.823310615446097</t>
  </si>
  <si>
    <t>0.954486197439248</t>
  </si>
  <si>
    <t>0.0655203614540034</t>
  </si>
  <si>
    <t>0.400714957423840</t>
  </si>
  <si>
    <t>2.01628942249729</t>
  </si>
  <si>
    <t>-6.62367608807966</t>
  </si>
  <si>
    <t>-8.15601235483401</t>
  </si>
  <si>
    <t>2.73235230477730</t>
  </si>
  <si>
    <t>3.41318639198932</t>
  </si>
  <si>
    <t>-4.17630983547136</t>
  </si>
  <si>
    <t>-3.20740476709949</t>
  </si>
  <si>
    <t>4.09096727323298</t>
  </si>
  <si>
    <t>-1.22221565637282</t>
  </si>
  <si>
    <t>5.80546334203215</t>
  </si>
  <si>
    <t>-1.46561046573222</t>
  </si>
  <si>
    <t>1.85290243854975</t>
  </si>
  <si>
    <t>-3.22871529443409</t>
  </si>
  <si>
    <t>-2.23395355376320</t>
  </si>
  <si>
    <t>3.71910465652081</t>
  </si>
  <si>
    <t>2.03196214532105</t>
  </si>
  <si>
    <t>-1.86046038094371</t>
  </si>
  <si>
    <t>-5.01362252087408</t>
  </si>
  <si>
    <t>-6.16170833063950</t>
  </si>
  <si>
    <t>-0.663913058113267</t>
  </si>
  <si>
    <t>-3.95476770966629</t>
  </si>
  <si>
    <t>-0.964896361323491</t>
  </si>
  <si>
    <t>1.09885523608832</t>
  </si>
  <si>
    <t>5.73995293646117</t>
  </si>
  <si>
    <t>3.72607062274873</t>
  </si>
  <si>
    <t>-3.77104346212514</t>
  </si>
  <si>
    <t>-4.34125133001304</t>
  </si>
  <si>
    <t>-0.339103529134347</t>
  </si>
  <si>
    <t>1.29498583901626</t>
  </si>
  <si>
    <t>-4.38900365366275</t>
  </si>
  <si>
    <t>1.95159289021771</t>
  </si>
  <si>
    <t>-3.41829411093625</t>
  </si>
  <si>
    <t>-1.79712250554800</t>
  </si>
  <si>
    <t>2.73804925473875</t>
  </si>
  <si>
    <t>2.45836047525441</t>
  </si>
  <si>
    <t>0.558592457077741</t>
  </si>
  <si>
    <t>-1.81657389439297</t>
  </si>
  <si>
    <t>-3.66944306258366</t>
  </si>
  <si>
    <t>-0.905552843515554</t>
  </si>
  <si>
    <t>-5.03464096589882</t>
  </si>
  <si>
    <t>0.983902042370244</t>
  </si>
  <si>
    <t>0.780130391484186</t>
  </si>
  <si>
    <t>-0.668510325266285</t>
  </si>
  <si>
    <t>-1.34903675046798</t>
  </si>
  <si>
    <t>0.147334884712164</t>
  </si>
  <si>
    <t>2.27340735732084</t>
  </si>
  <si>
    <t>1.66945449143902</t>
  </si>
  <si>
    <t>-6.24636238436697</t>
  </si>
  <si>
    <t>6.05940594430799</t>
  </si>
  <si>
    <t>-2.50829401562190</t>
  </si>
  <si>
    <t>-5.98552055732977</t>
  </si>
  <si>
    <t>0.139992958610874</t>
  </si>
  <si>
    <t>10.9736553729613</t>
  </si>
  <si>
    <t>4.73682724934855</t>
  </si>
  <si>
    <t>-4.35457913744570</t>
  </si>
  <si>
    <t>4.01243695016784</t>
  </si>
  <si>
    <t>2.53182147096275</t>
  </si>
  <si>
    <t>-3.06853752899009</t>
  </si>
  <si>
    <t>6.99375026360981</t>
  </si>
  <si>
    <t>-3.04731950997157</t>
  </si>
  <si>
    <t>4.18099590782309</t>
  </si>
  <si>
    <t>-6.09777721736663</t>
  </si>
  <si>
    <t>9.89030771906782</t>
  </si>
  <si>
    <t>-0.542165627255182</t>
  </si>
  <si>
    <t>-5.74569727783729</t>
  </si>
  <si>
    <t>1.81534274424209</t>
  </si>
  <si>
    <t>4.10828877354241</t>
  </si>
  <si>
    <t>5.83341692719302</t>
  </si>
  <si>
    <t>-1.29554604829082</t>
  </si>
  <si>
    <t>1.68566318733509</t>
  </si>
  <si>
    <t>-0.0668104591680740</t>
  </si>
  <si>
    <t>2.49261276218137</t>
  </si>
  <si>
    <t>-1.56930601765276</t>
  </si>
  <si>
    <t>1.88976131002687</t>
  </si>
  <si>
    <t>-5.71523215798439</t>
  </si>
  <si>
    <t>-3.71772655421762</t>
  </si>
  <si>
    <t>0.600551834386099</t>
  </si>
  <si>
    <t>-4.83653449522170</t>
  </si>
  <si>
    <t>4.44362009207700</t>
  </si>
  <si>
    <t>3.60288753820345</t>
  </si>
  <si>
    <t>-2.55714541458951</t>
  </si>
  <si>
    <t>3.67315545968393</t>
  </si>
  <si>
    <t>-6.75537902526715</t>
  </si>
  <si>
    <t>-2.83007339370906</t>
  </si>
  <si>
    <t>-2.26771490488747</t>
  </si>
  <si>
    <t>-1.22840644369107</t>
  </si>
  <si>
    <t>-6.08309911582018</t>
  </si>
  <si>
    <t>4.68116041019985</t>
  </si>
  <si>
    <t>-6.87298577104182</t>
  </si>
  <si>
    <t>-6.04785389991098</t>
  </si>
  <si>
    <t>-6.08849580380716</t>
  </si>
  <si>
    <t>-3.07697458696597</t>
  </si>
  <si>
    <t>3.43211686294159</t>
  </si>
  <si>
    <t>2.69211545926524</t>
  </si>
  <si>
    <t>-2.92890189545644</t>
  </si>
  <si>
    <t>-2.37415693632055</t>
  </si>
  <si>
    <t>0.453172074528957</t>
  </si>
  <si>
    <t>3.02305660817728</t>
  </si>
  <si>
    <t>-0.319586364418076</t>
  </si>
  <si>
    <t>6.75997322540357</t>
  </si>
  <si>
    <t>3.09399935771059</t>
  </si>
  <si>
    <t>6.22320504192226</t>
  </si>
  <si>
    <t>-5.12086041259806</t>
  </si>
  <si>
    <t>-5.24495453554250</t>
  </si>
  <si>
    <t>2.16112113719486</t>
  </si>
  <si>
    <t>-7.50904716602948</t>
  </si>
  <si>
    <t>-5.77171945745299</t>
  </si>
  <si>
    <t>-2.79292141233800</t>
  </si>
  <si>
    <t>-3.54217716477354</t>
  </si>
  <si>
    <t>-0.0596083488741943</t>
  </si>
  <si>
    <t>-2.41351952855919</t>
  </si>
  <si>
    <t>-3.75816286500458</t>
  </si>
  <si>
    <t>4.28388150843786</t>
  </si>
  <si>
    <t>-0.291487684862449</t>
  </si>
  <si>
    <t>2.67443223839366</t>
  </si>
  <si>
    <t>-4.41736931768124</t>
  </si>
  <si>
    <t>-4.57665486834974</t>
  </si>
  <si>
    <t>-2.07837235404475</t>
  </si>
  <si>
    <t>3.15658392814760</t>
  </si>
  <si>
    <t>-0.733919623239860</t>
  </si>
  <si>
    <t>2.32410073722345</t>
  </si>
  <si>
    <t>-8.53490948549980</t>
  </si>
  <si>
    <t>0.816277204893659</t>
  </si>
  <si>
    <t>-1.40501735228161</t>
  </si>
  <si>
    <t>7.55059982269937</t>
  </si>
  <si>
    <t>2.70722010833920</t>
  </si>
  <si>
    <t>-2.94932835477839</t>
  </si>
  <si>
    <t>2.47834123965276</t>
  </si>
  <si>
    <t>-9.67232945987970</t>
  </si>
  <si>
    <t>4.32676780186909</t>
  </si>
  <si>
    <t>-1.42155398625767</t>
  </si>
  <si>
    <t>-0.0898470325888345</t>
  </si>
  <si>
    <t>5.46092327944419</t>
  </si>
  <si>
    <t>1.64155761842875</t>
  </si>
  <si>
    <t>3.09889293195070</t>
  </si>
  <si>
    <t>-4.71449270467949</t>
  </si>
  <si>
    <t>5.76111245185189</t>
  </si>
  <si>
    <t>-8.56702172535240</t>
  </si>
  <si>
    <t>5.08352722643108</t>
  </si>
  <si>
    <t>-3.71790537292040</t>
  </si>
  <si>
    <t>-2.35560267319698</t>
  </si>
  <si>
    <t>-4.20606221728682</t>
  </si>
  <si>
    <t>3.62431406046837</t>
  </si>
  <si>
    <t>5.30241429194362</t>
  </si>
  <si>
    <t>6.12500469636033</t>
  </si>
  <si>
    <t>-0.790068272004867</t>
  </si>
  <si>
    <t>-4.49055232495561</t>
  </si>
  <si>
    <t>-3.15757456306628</t>
  </si>
  <si>
    <t>-3.25936452302121</t>
  </si>
  <si>
    <t>3.86046158255099</t>
  </si>
  <si>
    <t>-5.82243745168971</t>
  </si>
  <si>
    <t>-10.4102505489189</t>
  </si>
  <si>
    <t>1.70302432091861</t>
  </si>
  <si>
    <t>-0.118238320882543</t>
  </si>
  <si>
    <t>2.40054092709745</t>
  </si>
  <si>
    <t>4.38736172689654</t>
  </si>
  <si>
    <t>-5.99545604984996</t>
  </si>
  <si>
    <t>6.21017017176848</t>
  </si>
  <si>
    <t>4.15407691290699</t>
  </si>
  <si>
    <t>6.37067522774761</t>
  </si>
  <si>
    <t>7.61855275413513</t>
  </si>
  <si>
    <t>-0.0398612508959421</t>
  </si>
  <si>
    <t>-1.27604380810077</t>
  </si>
  <si>
    <t>-0.836282749565451</t>
  </si>
  <si>
    <t>-4.07617194651634</t>
  </si>
  <si>
    <t>-3.00125226398988</t>
  </si>
  <si>
    <t>2.50498201391519</t>
  </si>
  <si>
    <t>1.01764416026773</t>
  </si>
  <si>
    <t>-6.64678484129477</t>
  </si>
  <si>
    <t>0.525023291355476</t>
  </si>
  <si>
    <t>-0.342164469878265</t>
  </si>
  <si>
    <t>1.04975475598581</t>
  </si>
  <si>
    <t>-1.31581614650964</t>
  </si>
  <si>
    <t>0.406025612543348</t>
  </si>
  <si>
    <t>-1.37702765385854</t>
  </si>
  <si>
    <t>-4.90211528291093</t>
  </si>
  <si>
    <t>-1.05157806779238</t>
  </si>
  <si>
    <t>-4.75258538658199</t>
  </si>
  <si>
    <t>3.77016433652964</t>
  </si>
  <si>
    <t>4.04349068829952</t>
  </si>
  <si>
    <t>-4.82787101732002</t>
  </si>
  <si>
    <t>-0.268188097601844</t>
  </si>
  <si>
    <t>0.896041332185287</t>
  </si>
  <si>
    <t>1.84667003812952</t>
  </si>
  <si>
    <t>-6.60066915724085</t>
  </si>
  <si>
    <t>-1.40402129953914</t>
  </si>
  <si>
    <t>5.61777035068803</t>
  </si>
  <si>
    <t>0.970284013723156</t>
  </si>
  <si>
    <t>4.92925340643583</t>
  </si>
  <si>
    <t>9.03316776410172</t>
  </si>
  <si>
    <t>1.18661125762882</t>
  </si>
  <si>
    <t>1.99940696761730</t>
  </si>
  <si>
    <t>-3.64709525611955</t>
  </si>
  <si>
    <t>-0.0899696011962230</t>
  </si>
  <si>
    <t>-6.83908730491581</t>
  </si>
  <si>
    <t>1.50766628001801</t>
  </si>
  <si>
    <t>-6.70083173730077</t>
  </si>
  <si>
    <t>-3.40700881401403</t>
  </si>
  <si>
    <t>3.25471109780237</t>
  </si>
  <si>
    <t>-4.84380862223162</t>
  </si>
  <si>
    <t>-1.50521313022134</t>
  </si>
  <si>
    <t>4.52677680941614</t>
  </si>
  <si>
    <t>0.322658760697887</t>
  </si>
  <si>
    <t>8.96725018203596</t>
  </si>
  <si>
    <t>-1.79419052159888</t>
  </si>
  <si>
    <t>1.12051689915383</t>
  </si>
  <si>
    <t>1.16752407843597</t>
  </si>
  <si>
    <t>2.73718627341892</t>
  </si>
  <si>
    <t>-4.61253112626287</t>
  </si>
  <si>
    <t>1.15736089998733</t>
  </si>
  <si>
    <t>-4.66219262101790</t>
  </si>
  <si>
    <t>1.81478596962559</t>
  </si>
  <si>
    <t>3.31579149734405</t>
  </si>
  <si>
    <t>3.16524983791879</t>
  </si>
  <si>
    <t>1.55402590108757</t>
  </si>
  <si>
    <t>-5.74189139347425</t>
  </si>
  <si>
    <t>2.91134987823635</t>
  </si>
  <si>
    <t>-1.35636080566624</t>
  </si>
  <si>
    <t>4.27693227537951</t>
  </si>
  <si>
    <t>-3.42324769656325</t>
  </si>
  <si>
    <t>-0.968666670773489</t>
  </si>
  <si>
    <t>4.73261918002210</t>
  </si>
  <si>
    <t>3.97855863136545</t>
  </si>
  <si>
    <t>-2.63708264092220</t>
  </si>
  <si>
    <t>-0.858529135150151</t>
  </si>
  <si>
    <t>-0.115174468570936</t>
  </si>
  <si>
    <t>1.67070672828271</t>
  </si>
  <si>
    <t>-6.70401775243134</t>
  </si>
  <si>
    <t>-4.73036511355376</t>
  </si>
  <si>
    <t>-5.00646349806267</t>
  </si>
  <si>
    <t>-0.528011939294642</t>
  </si>
  <si>
    <t>5.83133627495511</t>
  </si>
  <si>
    <t>1.25277317057772</t>
  </si>
  <si>
    <t>-4.22532210022273</t>
  </si>
  <si>
    <t>1.45946155663741</t>
  </si>
  <si>
    <t>-0.465495980002682</t>
  </si>
  <si>
    <t>-0.550920307892802</t>
  </si>
  <si>
    <t>3.78638524565584</t>
  </si>
  <si>
    <t>3.34482373774835</t>
  </si>
  <si>
    <t>-4.21943966346767</t>
  </si>
  <si>
    <t>-0.0264239010933918</t>
  </si>
  <si>
    <t>0.309494323397751</t>
  </si>
  <si>
    <t>0.775093346003022</t>
  </si>
  <si>
    <t>5.80986627277074</t>
  </si>
  <si>
    <t>-0.169553542216100</t>
  </si>
  <si>
    <t>3.55070547030806</t>
  </si>
  <si>
    <t>0.495674994699505</t>
  </si>
  <si>
    <t>0.569635914590971</t>
  </si>
  <si>
    <t>3.56681653045808</t>
  </si>
  <si>
    <t>3.54942740891754</t>
  </si>
  <si>
    <t>7.22646167710166</t>
  </si>
  <si>
    <t>-2.52259295247243</t>
  </si>
  <si>
    <t>0.332588088667294</t>
  </si>
  <si>
    <t>-1.23199376878887</t>
  </si>
  <si>
    <t>-0.839272034559060</t>
  </si>
  <si>
    <t>-0.141219181126553</t>
  </si>
  <si>
    <t>-0.862777193948057</t>
  </si>
  <si>
    <t>7.33570131500424</t>
  </si>
  <si>
    <t>0.704297120899100</t>
  </si>
  <si>
    <t>-0.318289048819937</t>
  </si>
  <si>
    <t>-4.20404351668621</t>
  </si>
  <si>
    <t>-1.35938494507195</t>
  </si>
  <si>
    <t>-4.69890663318099</t>
  </si>
  <si>
    <t>-4.36604962790667</t>
  </si>
  <si>
    <t>6.41244866335972</t>
  </si>
  <si>
    <t>1.09668508676099</t>
  </si>
  <si>
    <t>-0.564374363685201</t>
  </si>
  <si>
    <t>2.42939696138976</t>
  </si>
  <si>
    <t>-0.751193735949320</t>
  </si>
  <si>
    <t>2.91641584293750</t>
  </si>
  <si>
    <t>-0.630927749450752</t>
  </si>
  <si>
    <t>2.58931498123580</t>
  </si>
  <si>
    <t>-1.51260901283129</t>
  </si>
  <si>
    <t>3.50032134457506</t>
  </si>
  <si>
    <t>6.64074365829711</t>
  </si>
  <si>
    <t>-1.94933500046904</t>
  </si>
  <si>
    <t>-0.617352883149569</t>
  </si>
  <si>
    <t>2.39009290520385</t>
  </si>
  <si>
    <t>5.93945776119244</t>
  </si>
  <si>
    <t>-0.173407638630553</t>
  </si>
  <si>
    <t>-1.18218246371959</t>
  </si>
  <si>
    <t>0.830896160989486</t>
  </si>
  <si>
    <t>-0.682625924905122</t>
  </si>
  <si>
    <t>-1.02191988038920</t>
  </si>
  <si>
    <t>3.21657029873904</t>
  </si>
  <si>
    <t>-0.416858999923272</t>
  </si>
  <si>
    <t>-1.98921171042566</t>
  </si>
  <si>
    <t>0.918782875965714</t>
  </si>
  <si>
    <t>-7.26581399969841</t>
  </si>
  <si>
    <t>-1.46389293118934</t>
  </si>
  <si>
    <t>-3.24308434398988</t>
  </si>
  <si>
    <t>-3.19104816823781</t>
  </si>
  <si>
    <t>-3.51654431745249</t>
  </si>
  <si>
    <t>2.71965657599254</t>
  </si>
  <si>
    <t>1.50240266869888</t>
  </si>
  <si>
    <t>-6.07834717795176</t>
  </si>
  <si>
    <t>0.129230787814237</t>
  </si>
  <si>
    <t>0.871629751611329</t>
  </si>
  <si>
    <t>6.28123533159924</t>
  </si>
  <si>
    <t>-10.7977818114971</t>
  </si>
  <si>
    <t>-2.99090583129921</t>
  </si>
  <si>
    <t>3.00920328995641</t>
  </si>
  <si>
    <t>2.50420290395999</t>
  </si>
  <si>
    <t>4.81020685562967</t>
  </si>
  <si>
    <t>6.49062256781506</t>
  </si>
  <si>
    <t>-4.40469420399735</t>
  </si>
  <si>
    <t>1.75257979188514</t>
  </si>
  <si>
    <t>-2.82343778646339</t>
  </si>
  <si>
    <t>-6.47887709013320</t>
  </si>
  <si>
    <t>2.02344781254579</t>
  </si>
  <si>
    <t>1.97222784134198</t>
  </si>
  <si>
    <t>0.847376635469206</t>
  </si>
  <si>
    <t>4.32780663930243</t>
  </si>
  <si>
    <t>-2.39381324402700</t>
  </si>
  <si>
    <t>-4.97919236176610</t>
  </si>
  <si>
    <t>1.11397579721826</t>
  </si>
  <si>
    <t>-3.29677615271545</t>
  </si>
  <si>
    <t>-7.44479868854061</t>
  </si>
  <si>
    <t>-4.21955830198320</t>
  </si>
  <si>
    <t>-6.11638143156673</t>
  </si>
  <si>
    <t>-2.75872034201339</t>
  </si>
  <si>
    <t>-2.16478821902945</t>
  </si>
  <si>
    <t>1.17240277201887</t>
  </si>
  <si>
    <t>-0.258610678793216</t>
  </si>
  <si>
    <t>-7.90925845943636</t>
  </si>
  <si>
    <t>-4.44292774693432</t>
  </si>
  <si>
    <t>4.46905233829704</t>
  </si>
  <si>
    <t>2.23571983727614</t>
  </si>
  <si>
    <t>-3.00869490000638</t>
  </si>
  <si>
    <t>4.41850870099781</t>
  </si>
  <si>
    <t>-0.404332128236225</t>
  </si>
  <si>
    <t>0.677920733767527</t>
  </si>
  <si>
    <t>0.789772430787687</t>
  </si>
  <si>
    <t>-3.21439315230325</t>
  </si>
  <si>
    <t>3.97608752483506</t>
  </si>
  <si>
    <t>-6.28097009712876</t>
  </si>
  <si>
    <t>2.96757755703832</t>
  </si>
  <si>
    <t>-2.96399885697104</t>
  </si>
  <si>
    <t>-0.376789112266520</t>
  </si>
  <si>
    <t>-4.37460986341099</t>
  </si>
  <si>
    <t>-4.96397434847242</t>
  </si>
  <si>
    <t>-7.30887477595214</t>
  </si>
  <si>
    <t>5.94964057245741</t>
  </si>
  <si>
    <t>-1.06289870836162</t>
  </si>
  <si>
    <t>7.73340856626137</t>
  </si>
  <si>
    <t>4.44630236594300</t>
  </si>
  <si>
    <t>-2.65058756284164</t>
  </si>
  <si>
    <t>0.694831320609353</t>
  </si>
  <si>
    <t>-3.76199451860134</t>
  </si>
  <si>
    <t>8.25412586739572</t>
  </si>
  <si>
    <t>-1.35454668012752</t>
  </si>
  <si>
    <t>-0.0133329796853161</t>
  </si>
  <si>
    <t>1.19261042888864</t>
  </si>
  <si>
    <t>-4.87883623254990</t>
  </si>
  <si>
    <t>-2.82456046617430</t>
  </si>
  <si>
    <t>-5.89175499141391</t>
  </si>
  <si>
    <t>-0.902140693607807</t>
  </si>
  <si>
    <t>-0.934637466389051</t>
  </si>
  <si>
    <t>3.80410239921329</t>
  </si>
  <si>
    <t>0.0610235777185409</t>
  </si>
  <si>
    <t>-6.56872928448428</t>
  </si>
  <si>
    <t>-4.55769786808533</t>
  </si>
  <si>
    <t>-5.49628854959844</t>
  </si>
  <si>
    <t>4.03834689900575</t>
  </si>
  <si>
    <t>-3.96059801047696</t>
  </si>
  <si>
    <t>-4.01097405858849</t>
  </si>
  <si>
    <t>4.08161694001482</t>
  </si>
  <si>
    <t>1.97591082903366</t>
  </si>
  <si>
    <t>1.30228206981266</t>
  </si>
  <si>
    <t>5.59874734137894</t>
  </si>
  <si>
    <t>-5.40543344415605</t>
  </si>
  <si>
    <t>-3.93589593069250</t>
  </si>
  <si>
    <t>-2.25090714893253</t>
  </si>
  <si>
    <t>-0.340452109018552</t>
  </si>
  <si>
    <t>1.76777624546354</t>
  </si>
  <si>
    <t>6.82335750563785</t>
  </si>
  <si>
    <t>1.45093221970412</t>
  </si>
  <si>
    <t>7.09307147976247</t>
  </si>
  <si>
    <t>-7.99563963213360</t>
  </si>
  <si>
    <t>-2.17129726940174</t>
  </si>
  <si>
    <t>-3.77720683512148</t>
  </si>
  <si>
    <t>0.388722113313490</t>
  </si>
  <si>
    <t>3.20455845982049</t>
  </si>
  <si>
    <t>1.73403420290632</t>
  </si>
  <si>
    <t>-2.19915175349598</t>
  </si>
  <si>
    <t>1.23374981699220</t>
  </si>
  <si>
    <t>1.06643539383003</t>
  </si>
  <si>
    <t>-0.761422851440228</t>
  </si>
  <si>
    <t>3.41455156103827</t>
  </si>
  <si>
    <t>-3.75991362985219</t>
  </si>
  <si>
    <t>0.219623074156988</t>
  </si>
  <si>
    <t>1.33767127814594</t>
  </si>
  <si>
    <t>-5.12135935497347</t>
  </si>
  <si>
    <t>-3.66557663372978</t>
  </si>
  <si>
    <t>-3.50648309632506</t>
  </si>
  <si>
    <t>1.01706217097913</t>
  </si>
  <si>
    <t>2.17990764624062</t>
  </si>
  <si>
    <t>-5.10818963384078</t>
  </si>
  <si>
    <t>8.03282403795460</t>
  </si>
  <si>
    <t>-5.70239409712255</t>
  </si>
  <si>
    <t>-1.92959033865183</t>
  </si>
  <si>
    <t>-3.77923660692723</t>
  </si>
  <si>
    <t>-0.210670404532306</t>
  </si>
  <si>
    <t>-0.769488974452712</t>
  </si>
  <si>
    <t>1.34280637326781</t>
  </si>
  <si>
    <t>-1.43728448791675</t>
  </si>
  <si>
    <t>-5.40038841689769</t>
  </si>
  <si>
    <t>-2.08812279941520</t>
  </si>
  <si>
    <t>2.52011022875836</t>
  </si>
  <si>
    <t>-0.219385258299945</t>
  </si>
  <si>
    <t>9.43196375284715</t>
  </si>
  <si>
    <t>1.67079410201628</t>
  </si>
  <si>
    <t>10.1244725875317</t>
  </si>
  <si>
    <t>1.88277864448483</t>
  </si>
  <si>
    <t>-2.85932214345565</t>
  </si>
  <si>
    <t>4.81273494086263</t>
  </si>
  <si>
    <t>-5.29184892185584</t>
  </si>
  <si>
    <t>6.58317036887592</t>
  </si>
  <si>
    <t>-2.47566684122927</t>
  </si>
  <si>
    <t>-6.26635211807226</t>
  </si>
  <si>
    <t>4.93995155945977</t>
  </si>
  <si>
    <t>1.11564766697383</t>
  </si>
  <si>
    <t>-4.00966372009072</t>
  </si>
  <si>
    <t>-3.02614356467973</t>
  </si>
  <si>
    <t>0.396953342622591</t>
  </si>
  <si>
    <t>0.0683690381368480</t>
  </si>
  <si>
    <t>3.35469840778164</t>
  </si>
  <si>
    <t>-0.0478604140504544</t>
  </si>
  <si>
    <t>10.7140210540118</t>
  </si>
  <si>
    <t>2.19985477597632</t>
  </si>
  <si>
    <t>-0.608780165955789</t>
  </si>
  <si>
    <t>-3.03224921892223</t>
  </si>
  <si>
    <t>5.56337757417344</t>
  </si>
  <si>
    <t>-2.04418094968618</t>
  </si>
  <si>
    <t>-4.72634050684718</t>
  </si>
  <si>
    <t>-2.90089858047147</t>
  </si>
  <si>
    <t>2.35755801596751</t>
  </si>
  <si>
    <t>2.86957436599842</t>
  </si>
  <si>
    <t>-1.46363066455332</t>
  </si>
  <si>
    <t>3.44989359301044</t>
  </si>
  <si>
    <t>0.386265098751647</t>
  </si>
  <si>
    <t>4.18912956671283</t>
  </si>
  <si>
    <t>-0.418119193748626</t>
  </si>
  <si>
    <t>-2.06953096724559</t>
  </si>
  <si>
    <t>-0.549822509067982</t>
  </si>
  <si>
    <t>-1.31490990556912</t>
  </si>
  <si>
    <t>-4.84278290020432</t>
  </si>
  <si>
    <t>4.08379626607326</t>
  </si>
  <si>
    <t>1.73984389338449</t>
  </si>
  <si>
    <t>1.20806016739833</t>
  </si>
  <si>
    <t>0.780912771111780</t>
  </si>
  <si>
    <t>4.28894407567426</t>
  </si>
  <si>
    <t>6.97107985725770</t>
  </si>
  <si>
    <t>-1.09283906987535</t>
  </si>
  <si>
    <t>5.26175260502740</t>
  </si>
  <si>
    <t>-1.43596730442157</t>
  </si>
  <si>
    <t>1.95648232789546</t>
  </si>
  <si>
    <t>4.36765720952286</t>
  </si>
  <si>
    <t>4.89637072552758</t>
  </si>
  <si>
    <t>1.67861577016796</t>
  </si>
  <si>
    <t>-0.752750787131839</t>
  </si>
  <si>
    <t>4.13352067519981</t>
  </si>
  <si>
    <t>-4.27001191671845</t>
  </si>
  <si>
    <t>-11.3382842870105</t>
  </si>
  <si>
    <t>6.92798821533471</t>
  </si>
  <si>
    <t>0.681935130436874</t>
  </si>
  <si>
    <t>2.72373725255008</t>
  </si>
  <si>
    <t>3.00400360914879</t>
  </si>
  <si>
    <t>-1.05534103633433</t>
  </si>
  <si>
    <t>6.75520232896656</t>
  </si>
  <si>
    <t>7.90154294095819</t>
  </si>
  <si>
    <t>1.18675212200114</t>
  </si>
  <si>
    <t>-1.77708552681705</t>
  </si>
  <si>
    <t>2.60355078580023</t>
  </si>
  <si>
    <t>2.35805694451465</t>
  </si>
  <si>
    <t>-3.47286549110006</t>
  </si>
  <si>
    <t>0.573691081314203</t>
  </si>
  <si>
    <t>-4.05399635217618</t>
  </si>
  <si>
    <t>-3.77743632254071</t>
  </si>
  <si>
    <t>6.30194178540909</t>
  </si>
  <si>
    <t>2.36758737054448</t>
  </si>
  <si>
    <t>0.424936741073121</t>
  </si>
  <si>
    <t>-8.68019278405988</t>
  </si>
  <si>
    <t>1.27480925380942</t>
  </si>
  <si>
    <t>-0.253318548320475</t>
  </si>
  <si>
    <t>3.33915837777181</t>
  </si>
  <si>
    <t>-0.109144789269727</t>
  </si>
  <si>
    <t>-2.46047325630322</t>
  </si>
  <si>
    <t>3.11398131181765</t>
  </si>
  <si>
    <t>0.0439077191557300</t>
  </si>
  <si>
    <t>-3.41896414963667</t>
  </si>
  <si>
    <t>2.30153705656414</t>
  </si>
  <si>
    <t>-0.0267157483225295</t>
  </si>
  <si>
    <t>9.87168191844955</t>
  </si>
  <si>
    <t>3.85400338161644</t>
  </si>
  <si>
    <t>-6.05316517253461</t>
  </si>
  <si>
    <t>2.94894521087638</t>
  </si>
  <si>
    <t>-2.77384080062334</t>
  </si>
  <si>
    <t>-2.34233607639667</t>
  </si>
  <si>
    <t>-2.01043599889913</t>
  </si>
  <si>
    <t>-7.63783349774305</t>
  </si>
  <si>
    <t>2.64440343264695</t>
  </si>
  <si>
    <t>-3.25550750264130</t>
  </si>
  <si>
    <t>-0.146425030299660</t>
  </si>
  <si>
    <t>-4.68596923617179</t>
  </si>
  <si>
    <t>2.06627091265576</t>
  </si>
  <si>
    <t>-2.56996619916426</t>
  </si>
  <si>
    <t>-7.24590935376934</t>
  </si>
  <si>
    <t>6.41749119866709</t>
  </si>
  <si>
    <t>2.90257599775054</t>
  </si>
  <si>
    <t>0.234794193377157</t>
  </si>
  <si>
    <t>-2.35799191012512</t>
  </si>
  <si>
    <t>1.10196652702147</t>
  </si>
  <si>
    <t>-1.36058035007891</t>
  </si>
  <si>
    <t>-4.56072276566211</t>
  </si>
  <si>
    <t>1.64295198946211</t>
  </si>
  <si>
    <t>2.98208688970194</t>
  </si>
  <si>
    <t>-4.79438895210363</t>
  </si>
  <si>
    <t>-1.27581012737556</t>
  </si>
  <si>
    <t>4.55167957756281</t>
  </si>
  <si>
    <t>-2.96133990187260</t>
  </si>
  <si>
    <t>6.55990987510975</t>
  </si>
  <si>
    <t>-5.03509914871077</t>
  </si>
  <si>
    <t>5.66118547369409</t>
  </si>
  <si>
    <t>6.69049540402111</t>
  </si>
  <si>
    <t>-5.05776901719057</t>
  </si>
  <si>
    <t>3.12021973135333</t>
  </si>
  <si>
    <t>0.445024855344102</t>
  </si>
  <si>
    <t>-2.83525623167458</t>
  </si>
  <si>
    <t>-6.45548575463495</t>
  </si>
  <si>
    <t>-5.57307814952968</t>
  </si>
  <si>
    <t>4.69954085473509</t>
  </si>
  <si>
    <t>-5.15285446740727</t>
  </si>
  <si>
    <t>6.91896628606644</t>
  </si>
  <si>
    <t>-5.54163008137309</t>
  </si>
  <si>
    <t>-3.51677110120504</t>
  </si>
  <si>
    <t>-2.57375516439125</t>
  </si>
  <si>
    <t>-1.44889716454265</t>
  </si>
  <si>
    <t>-2.79845347677844</t>
  </si>
  <si>
    <t>-3.96957783168628</t>
  </si>
  <si>
    <t>-1.25990632735747</t>
  </si>
  <si>
    <t>6.19435610296687</t>
  </si>
  <si>
    <t>5.63102256417229</t>
  </si>
  <si>
    <t>-5.67576395632875</t>
  </si>
  <si>
    <t>-0.820814017201220</t>
  </si>
  <si>
    <t>7.07481289906931</t>
  </si>
  <si>
    <t>8.71639465785604</t>
  </si>
  <si>
    <t>-0.0669854135825232</t>
  </si>
  <si>
    <t>5.69615391853459</t>
  </si>
  <si>
    <t>2.94884815114962</t>
  </si>
  <si>
    <t>6.88038373218495</t>
  </si>
  <si>
    <t>-0.686613167605647</t>
  </si>
  <si>
    <t>-2.49950794813200</t>
  </si>
  <si>
    <t>-0.240153253190291</t>
  </si>
  <si>
    <t>-5.67406654812864</t>
  </si>
  <si>
    <t>-4.03647439810842</t>
  </si>
  <si>
    <t>-5.12120900821742</t>
  </si>
  <si>
    <t>-2.87784515753288</t>
  </si>
  <si>
    <t>-5.77725901443570</t>
  </si>
  <si>
    <t>-1.68825562078890</t>
  </si>
  <si>
    <t>-1.52021859907369</t>
  </si>
  <si>
    <t>-1.51399463151861</t>
  </si>
  <si>
    <t>-7.49977193323326</t>
  </si>
  <si>
    <t>0.613118148612379</t>
  </si>
  <si>
    <t>-4.95527627174336</t>
  </si>
  <si>
    <t>3.71170080929981</t>
  </si>
  <si>
    <t>-0.548498098151990</t>
  </si>
  <si>
    <t>0.736956608638613</t>
  </si>
  <si>
    <t>-8.91550988803222</t>
  </si>
  <si>
    <t>-9.24668815757273</t>
  </si>
  <si>
    <t>0.405277550409212</t>
  </si>
  <si>
    <t>4.52029144831388</t>
  </si>
  <si>
    <t>0.954371811357500</t>
  </si>
  <si>
    <t>7.35903348550156</t>
  </si>
  <si>
    <t>1.00532823847855</t>
  </si>
  <si>
    <t>1.75427807031305</t>
  </si>
  <si>
    <t>-3.97647224849857</t>
  </si>
  <si>
    <t>-2.23308051547086</t>
  </si>
  <si>
    <t>-0.760223518725589</t>
  </si>
  <si>
    <t>6.53932077903083</t>
  </si>
  <si>
    <t>-0.579666828902283</t>
  </si>
  <si>
    <t>3.97160663932730</t>
  </si>
  <si>
    <t>2.98414595027647</t>
  </si>
  <si>
    <t>0.422031756120749</t>
  </si>
  <si>
    <t>11.1037251214235</t>
  </si>
  <si>
    <t>4.05877260635550</t>
  </si>
  <si>
    <t>2.85365108193720</t>
  </si>
  <si>
    <t>-4.89426588143328</t>
  </si>
  <si>
    <t>-1.03066924906088</t>
  </si>
  <si>
    <t>-4.57006896613262</t>
  </si>
  <si>
    <t>2.11488620904223</t>
  </si>
  <si>
    <t>-0.195484627337886</t>
  </si>
  <si>
    <t>-9.73413166785526</t>
  </si>
  <si>
    <t>-1.16694164330463</t>
  </si>
  <si>
    <t>0.628569820219916</t>
  </si>
  <si>
    <t>2.88305545321249</t>
  </si>
  <si>
    <t>-10.4069978576484</t>
  </si>
  <si>
    <t>3.12300650312892</t>
  </si>
  <si>
    <t>-8.01370191232008</t>
  </si>
  <si>
    <t>-3.71789930278338</t>
  </si>
  <si>
    <t>-7.38239081440419</t>
  </si>
  <si>
    <t>1.80933967436167</t>
  </si>
  <si>
    <t>-3.22809300334570</t>
  </si>
  <si>
    <t>3.72451925641881</t>
  </si>
  <si>
    <t>4.97114263098461</t>
  </si>
  <si>
    <t>3.88219895829735</t>
  </si>
  <si>
    <t>7.02989210360772</t>
  </si>
  <si>
    <t>2.27658533488428</t>
  </si>
  <si>
    <t>-3.28627659998381</t>
  </si>
  <si>
    <t>2.46840047712829</t>
  </si>
  <si>
    <t>7.39269887982342</t>
  </si>
  <si>
    <t>0.00207319212056456</t>
  </si>
  <si>
    <t>-1.27454562484964</t>
  </si>
  <si>
    <t>-0.139518904274106</t>
  </si>
  <si>
    <t>2.11377586510860</t>
  </si>
  <si>
    <t>-3.49703511973146</t>
  </si>
  <si>
    <t>-5.26125732666871</t>
  </si>
  <si>
    <t>6.68811067892616</t>
  </si>
  <si>
    <t>8.74018071200148</t>
  </si>
  <si>
    <t>-2.72677339108604</t>
  </si>
  <si>
    <t>-3.85638398302364</t>
  </si>
  <si>
    <t>2.69310411340236</t>
  </si>
  <si>
    <t>2.20083395345175</t>
  </si>
  <si>
    <t>-1.04134586287353</t>
  </si>
  <si>
    <t>-2.27106150017635</t>
  </si>
  <si>
    <t>4.42779744688226</t>
  </si>
  <si>
    <t>-0.184310249891277</t>
  </si>
  <si>
    <t>3.99363007731439</t>
  </si>
  <si>
    <t>-1.68666216213566</t>
  </si>
  <si>
    <t>0.0712718029354100</t>
  </si>
  <si>
    <t>-0.214808064560781</t>
  </si>
  <si>
    <t>1.36885892693366</t>
  </si>
  <si>
    <t>3.27598497400246</t>
  </si>
  <si>
    <t>-3.04854194067816</t>
  </si>
  <si>
    <t>-4.07639697789233</t>
  </si>
  <si>
    <t>-1.28400743639656</t>
  </si>
  <si>
    <t>4.76114458544233</t>
  </si>
  <si>
    <t>4.55003073618097</t>
  </si>
  <si>
    <t>-5.07341700647092</t>
  </si>
  <si>
    <t>6.72837224319967</t>
  </si>
  <si>
    <t>3.43229145686715</t>
  </si>
  <si>
    <t>-4.61348443389194</t>
  </si>
  <si>
    <t>0.495119578115233</t>
  </si>
  <si>
    <t>5.57074938270578</t>
  </si>
  <si>
    <t>-1.85512486401159</t>
  </si>
  <si>
    <t>-0.331589442884358</t>
  </si>
  <si>
    <t>1.63223344258975</t>
  </si>
  <si>
    <t>-7.18053039408314</t>
  </si>
  <si>
    <t>-2.72633335526582</t>
  </si>
  <si>
    <t>1.49129804728334</t>
  </si>
  <si>
    <t>1.42506756610473</t>
  </si>
  <si>
    <t>5.28757452638800</t>
  </si>
  <si>
    <t>-3.78274232325272</t>
  </si>
  <si>
    <t>3.60977309156664</t>
  </si>
  <si>
    <t>7.10842864367572</t>
  </si>
  <si>
    <t>-5.88778574216356</t>
  </si>
  <si>
    <t>11.5370314570745</t>
  </si>
  <si>
    <t>-0.728300949435822</t>
  </si>
  <si>
    <t>-2.73005716784767</t>
  </si>
  <si>
    <t>2.39317998425345</t>
  </si>
  <si>
    <t>1.50399534772336</t>
  </si>
  <si>
    <t>1.23380918655629</t>
  </si>
  <si>
    <t>5.75099845152674</t>
  </si>
  <si>
    <t>4.74297480994788</t>
  </si>
  <si>
    <t>-3.07684872532117</t>
  </si>
  <si>
    <t>-7.19124560691009</t>
  </si>
  <si>
    <t>2.52708466218369</t>
  </si>
  <si>
    <t>-4.85608267867197</t>
  </si>
  <si>
    <t>-8.50158043971173</t>
  </si>
  <si>
    <t>-1.19845023497122</t>
  </si>
  <si>
    <t>3.82290083872476</t>
  </si>
  <si>
    <t>-2.45760355300903</t>
  </si>
  <si>
    <t>6.28908457715115</t>
  </si>
  <si>
    <t>-4.10920885515828</t>
  </si>
  <si>
    <t>-0.945517824613265</t>
  </si>
  <si>
    <t>-2.93407827513948</t>
  </si>
  <si>
    <t>4.83442973075920</t>
  </si>
  <si>
    <t>7.07648486991436</t>
  </si>
  <si>
    <t>-4.14279134943280</t>
  </si>
  <si>
    <t>3.70236093931941</t>
  </si>
  <si>
    <t>-1.34607609334685</t>
  </si>
  <si>
    <t>-0.268900880461979</t>
  </si>
  <si>
    <t>-2.55309792446769</t>
  </si>
  <si>
    <t>-6.36481652842314</t>
  </si>
  <si>
    <t>2.83852921379662</t>
  </si>
  <si>
    <t>-0.999503720272101</t>
  </si>
  <si>
    <t>-8.44541178953527</t>
  </si>
  <si>
    <t>-1.29994671929811</t>
  </si>
  <si>
    <t>2.53670319436896</t>
  </si>
  <si>
    <t>-3.30046797143131</t>
  </si>
  <si>
    <t>-10.1011958460161</t>
  </si>
  <si>
    <t>1.23341600666261</t>
  </si>
  <si>
    <t>-2.90517602149824</t>
  </si>
  <si>
    <t>1.12260667900863</t>
  </si>
  <si>
    <t>-1.59754590204244</t>
  </si>
  <si>
    <t>-3.74597562725934</t>
  </si>
  <si>
    <t>6.12363265227323</t>
  </si>
  <si>
    <t>1.74998675618600</t>
  </si>
  <si>
    <t>-4.68187084654433</t>
  </si>
  <si>
    <t>-0.515658818485056</t>
  </si>
  <si>
    <t>-3.40345104614433</t>
  </si>
  <si>
    <t>-10.1426121181988</t>
  </si>
  <si>
    <t>2.44106871957009</t>
  </si>
  <si>
    <t>-5.77462949974026</t>
  </si>
  <si>
    <t>-2.55000213455688</t>
  </si>
  <si>
    <t>0.648425224129309</t>
  </si>
  <si>
    <t>-5.09348705195146</t>
  </si>
  <si>
    <t>-1.43619274921538</t>
  </si>
  <si>
    <t>5.39373537267080</t>
  </si>
  <si>
    <t>1.88640847818479</t>
  </si>
  <si>
    <t>-0.220707148177878</t>
  </si>
  <si>
    <t>1.55096057439547</t>
  </si>
  <si>
    <t>2.09837386467418</t>
  </si>
  <si>
    <t>-2.16574069362401</t>
  </si>
  <si>
    <t>-3.98506771845420</t>
  </si>
  <si>
    <t>-2.31314405978152</t>
  </si>
  <si>
    <t>-1.16807148749385</t>
  </si>
  <si>
    <t>-1.69749030907522</t>
  </si>
  <si>
    <t>-1.07962462713924</t>
  </si>
  <si>
    <t>7.09382111688974</t>
  </si>
  <si>
    <t>4.30230974636148</t>
  </si>
  <si>
    <t>1.87488844434306</t>
  </si>
  <si>
    <t>-3.37391592612020</t>
  </si>
  <si>
    <t>-1.40497030228235</t>
  </si>
  <si>
    <t>-3.89151453962341</t>
  </si>
  <si>
    <t>-5.90086745060089</t>
  </si>
  <si>
    <t>-2.50324224922398</t>
  </si>
  <si>
    <t>-1.97648270746715</t>
  </si>
  <si>
    <t>0.839135599527106</t>
  </si>
  <si>
    <t>-4.29597874793782</t>
  </si>
  <si>
    <t>3.82118340908605</t>
  </si>
  <si>
    <t>-2.65044349078575</t>
  </si>
  <si>
    <t>2.34306672920616</t>
  </si>
  <si>
    <t>6.43586518253566</t>
  </si>
  <si>
    <t>-4.70187712316116</t>
  </si>
  <si>
    <t>1.72719103035293</t>
  </si>
  <si>
    <t>1.57164714171162</t>
  </si>
  <si>
    <t>-6.57448925276775</t>
  </si>
  <si>
    <t>-5.79287126763206</t>
  </si>
  <si>
    <t>1.23981113729990</t>
  </si>
  <si>
    <t>3.62668942954144</t>
  </si>
  <si>
    <t>0.169242302973402</t>
  </si>
  <si>
    <t>-2.75410951981047</t>
  </si>
  <si>
    <t>-0.310254865313999</t>
  </si>
  <si>
    <t>-1.26952133237828</t>
  </si>
  <si>
    <t>10.4829667183100</t>
  </si>
  <si>
    <t>2.90163463632280</t>
  </si>
  <si>
    <t>3.86933267725880</t>
  </si>
  <si>
    <t>-7.48569331136239</t>
  </si>
  <si>
    <t>2.73651593240375</t>
  </si>
  <si>
    <t>8.87927590974387</t>
  </si>
  <si>
    <t>7.49421506515435</t>
  </si>
  <si>
    <t>4.29660004911227</t>
  </si>
  <si>
    <t>-4.54137599918124</t>
  </si>
  <si>
    <t>-4.64959886767417</t>
  </si>
  <si>
    <t>-8.46416899979867</t>
  </si>
  <si>
    <t>11.1276203836760</t>
  </si>
  <si>
    <t>-1.44421155806082</t>
  </si>
  <si>
    <t>-1.87093028394083</t>
  </si>
  <si>
    <t>-4.23990782601382</t>
  </si>
  <si>
    <t>-3.04283181427551</t>
  </si>
  <si>
    <t>3.82969747149465</t>
  </si>
  <si>
    <t>-5.98659658949198</t>
  </si>
  <si>
    <t>-1.56087959171500</t>
  </si>
  <si>
    <t>3.22470204598862</t>
  </si>
  <si>
    <t>3.39128693070975</t>
  </si>
  <si>
    <t>-6.67255556131180</t>
  </si>
  <si>
    <t>4.07499517392134</t>
  </si>
  <si>
    <t>3.32388809597301</t>
  </si>
  <si>
    <t>-0.0191509900182272</t>
  </si>
  <si>
    <t>0.689310763680055</t>
  </si>
  <si>
    <t>3.80600517068710</t>
  </si>
  <si>
    <t>-7.89509626183989</t>
  </si>
  <si>
    <t>-1.93887274307891</t>
  </si>
  <si>
    <t>2.07018811465343</t>
  </si>
  <si>
    <t>5.29964298018238</t>
  </si>
  <si>
    <t>-0.516432074787297</t>
  </si>
  <si>
    <t>3.84611904990958</t>
  </si>
  <si>
    <t>-6.46912816968799</t>
  </si>
  <si>
    <t>-2.41314794605092</t>
  </si>
  <si>
    <t>-0.602524707597925</t>
  </si>
  <si>
    <t>4.07342635010622</t>
  </si>
  <si>
    <t>-0.515333764793041</t>
  </si>
  <si>
    <t>-1.24658487664097</t>
  </si>
  <si>
    <t>-2.49688037273329</t>
  </si>
  <si>
    <t>-1.54842452836615</t>
  </si>
  <si>
    <t>-2.87416946735707</t>
  </si>
  <si>
    <t>7.17776212978818</t>
  </si>
  <si>
    <t>8.42411534987768</t>
  </si>
  <si>
    <t>4.84268539415798</t>
  </si>
  <si>
    <t>8.61341961308076</t>
  </si>
  <si>
    <t>-3.28056295166191</t>
  </si>
  <si>
    <t>-6.30952858169634</t>
  </si>
  <si>
    <t>4.52466875525409</t>
  </si>
  <si>
    <t>-0.0992913165554833</t>
  </si>
  <si>
    <t>-3.76515734800192</t>
  </si>
  <si>
    <t>-2.91954786818081</t>
  </si>
  <si>
    <t>4.95826847068885</t>
  </si>
  <si>
    <t>-1.55979333521044</t>
  </si>
  <si>
    <t>5.09741511820695</t>
  </si>
  <si>
    <t>-3.77610829576855</t>
  </si>
  <si>
    <t>-2.65212698201655</t>
  </si>
  <si>
    <t>-1.62618675212291</t>
  </si>
  <si>
    <t>1.64009795503695</t>
  </si>
  <si>
    <t>2.92957863514944</t>
  </si>
  <si>
    <t>4.53212095662398</t>
  </si>
  <si>
    <t>-1.05213587094663</t>
  </si>
  <si>
    <t>-2.99952217909299</t>
  </si>
  <si>
    <t>0.598735984127381</t>
  </si>
  <si>
    <t>0.107685228874761</t>
  </si>
  <si>
    <t>-4.96319410793632</t>
  </si>
  <si>
    <t>-1.36337208572932</t>
  </si>
  <si>
    <t>-7.66534845756802</t>
  </si>
  <si>
    <t>4.07247365425922</t>
  </si>
  <si>
    <t>-7.31129286534306</t>
  </si>
  <si>
    <t>-0.899187820853287</t>
  </si>
  <si>
    <t>0.566294918800842</t>
  </si>
  <si>
    <t>-1.38529971425668</t>
  </si>
  <si>
    <t>-0.899390800418049</t>
  </si>
  <si>
    <t>-4.15628544571823</t>
  </si>
  <si>
    <t>3.61451381374826</t>
  </si>
  <si>
    <t>-1.71433233293254</t>
  </si>
  <si>
    <t>2.26469934330541</t>
  </si>
  <si>
    <t>-1.02987155676162</t>
  </si>
  <si>
    <t>0.426712921341282</t>
  </si>
  <si>
    <t>-0.331931017076564</t>
  </si>
  <si>
    <t>1.01139599418053</t>
  </si>
  <si>
    <t>-6.01152580779583</t>
  </si>
  <si>
    <t>4.41374837556377</t>
  </si>
  <si>
    <t>-2.48744191047151</t>
  </si>
  <si>
    <t>3.12272006752469</t>
  </si>
  <si>
    <t>-4.63582511259421</t>
  </si>
  <si>
    <t>-0.200667370889645</t>
  </si>
  <si>
    <t>-2.63250254229107</t>
  </si>
  <si>
    <t>-0.866712019847106</t>
  </si>
  <si>
    <t>4.69108242968613</t>
  </si>
  <si>
    <t>0.0747087245335378</t>
  </si>
  <si>
    <t>0.205533235168798</t>
  </si>
  <si>
    <t>-2.62691651800411</t>
  </si>
  <si>
    <t>2.19458856446416</t>
  </si>
  <si>
    <t>-0.885422994549117</t>
  </si>
  <si>
    <t>6.63173061298194</t>
  </si>
  <si>
    <t>1.53274280381051</t>
  </si>
  <si>
    <t>-8.02100413648272</t>
  </si>
  <si>
    <t>1.60747813490381</t>
  </si>
  <si>
    <t>-1.35498667160188</t>
  </si>
  <si>
    <t>-3.59698961282381</t>
  </si>
  <si>
    <t>-2.76442272982580</t>
  </si>
  <si>
    <t>7.46717981781586</t>
  </si>
  <si>
    <t>5.59519803116992</t>
  </si>
  <si>
    <t>-4.64269012715048</t>
  </si>
  <si>
    <t>-1.91696701806642</t>
  </si>
  <si>
    <t>-0.352672642395213</t>
  </si>
  <si>
    <t>-0.457100736354058</t>
  </si>
  <si>
    <t>-0.300649464270403</t>
  </si>
  <si>
    <t>-2.71969615443037</t>
  </si>
  <si>
    <t>1.63850147085195</t>
  </si>
  <si>
    <t>4.18093959335468</t>
  </si>
  <si>
    <t>5.24374551206629</t>
  </si>
  <si>
    <t>-2.00117870185579</t>
  </si>
  <si>
    <t>0.493557909718510</t>
  </si>
  <si>
    <t>2.87578863897724</t>
  </si>
  <si>
    <t>0.579655290396724</t>
  </si>
  <si>
    <t>-2.11753430226703</t>
  </si>
  <si>
    <t>6.88898179804207</t>
  </si>
  <si>
    <t>-3.63492030694472</t>
  </si>
  <si>
    <t>-3.21401074797567</t>
  </si>
  <si>
    <t>-5.42336532559216</t>
  </si>
  <si>
    <t>-8.35702722747858</t>
  </si>
  <si>
    <t>4.49938776750275</t>
  </si>
  <si>
    <t>-1.18979158123107</t>
  </si>
  <si>
    <t>-8.34710575063299</t>
  </si>
  <si>
    <t>2.28964911138343</t>
  </si>
  <si>
    <t>4.30861502132780</t>
  </si>
  <si>
    <t>1.47914861128067</t>
  </si>
  <si>
    <t>-0.231631348240949</t>
  </si>
  <si>
    <t>7.89551165757678</t>
  </si>
  <si>
    <t>-4.37056775535018</t>
  </si>
  <si>
    <t>-1.26359616147708</t>
  </si>
  <si>
    <t>-2.57268594527836</t>
  </si>
  <si>
    <t>-2.15040943961144</t>
  </si>
  <si>
    <t>-1.61530314711449</t>
  </si>
  <si>
    <t>8.08000644678623</t>
  </si>
  <si>
    <t>-7.33164886386862</t>
  </si>
  <si>
    <t>3.71137884551258</t>
  </si>
  <si>
    <t>-4.93574347010615</t>
  </si>
  <si>
    <t>4.40920959677976</t>
  </si>
  <si>
    <t>-0.270306922561632</t>
  </si>
  <si>
    <t>0.439552506651520</t>
  </si>
  <si>
    <t>5.54297929211286</t>
  </si>
  <si>
    <t>5.52496254081510</t>
  </si>
  <si>
    <t>-3.39457652059317</t>
  </si>
  <si>
    <t>-3.55958160947616</t>
  </si>
  <si>
    <t>-0.736110465869359</t>
  </si>
  <si>
    <t>-1.88859986631600</t>
  </si>
  <si>
    <t>5.37404682695775</t>
  </si>
  <si>
    <t>-2.46163181657979</t>
  </si>
  <si>
    <t>-3.04594125651100</t>
  </si>
  <si>
    <t>-3.37469818033962</t>
  </si>
  <si>
    <t>-9.88094386131733</t>
  </si>
  <si>
    <t>0.224522839650756</t>
  </si>
  <si>
    <t>-1.93263398975722</t>
  </si>
  <si>
    <t>9.74053415036785</t>
  </si>
  <si>
    <t>2.27746523247914</t>
  </si>
  <si>
    <t>4.33416227685575</t>
  </si>
  <si>
    <t>-3.09461288548569</t>
  </si>
  <si>
    <t>-0.150766357968918</t>
  </si>
  <si>
    <t>-0.554178383608432</t>
  </si>
  <si>
    <t>-4.07137623738096</t>
  </si>
  <si>
    <t>2.71579072744948</t>
  </si>
  <si>
    <t>2.56675624347048</t>
  </si>
  <si>
    <t>-5.74381599169216</t>
  </si>
  <si>
    <t>-0.763372370121709</t>
  </si>
  <si>
    <t>-3.37542463555160</t>
  </si>
  <si>
    <t>-3.20984971577388</t>
  </si>
  <si>
    <t>3.54382698843993</t>
  </si>
  <si>
    <t>-0.883805290156884</t>
  </si>
  <si>
    <t>9.24448833323852</t>
  </si>
  <si>
    <t>3.04240328692012</t>
  </si>
  <si>
    <t>3.71314482814127</t>
  </si>
  <si>
    <t>3.63117845942787</t>
  </si>
  <si>
    <t>1.93426709122130</t>
  </si>
  <si>
    <t>3.37100215639686</t>
  </si>
  <si>
    <t>-3.53475743792148</t>
  </si>
  <si>
    <t>-5.40969004692216</t>
  </si>
  <si>
    <t>6.44338137926691</t>
  </si>
  <si>
    <t>-0.233158660997245</t>
  </si>
  <si>
    <t>2.22170117243272</t>
  </si>
  <si>
    <t>6.42629667629036</t>
  </si>
  <si>
    <t>8.56023841207486</t>
  </si>
  <si>
    <t>0.992143676742979</t>
  </si>
  <si>
    <t>4.82220947633228</t>
  </si>
  <si>
    <t>-7.84533128340791</t>
  </si>
  <si>
    <t>1.94911976332828</t>
  </si>
  <si>
    <t>0.472798516970499</t>
  </si>
  <si>
    <t>9.70897806762763</t>
  </si>
  <si>
    <t>-3.79761738238745</t>
  </si>
  <si>
    <t>3.43647301118657</t>
  </si>
  <si>
    <t>-2.03262385129213</t>
  </si>
  <si>
    <t>-6.78906866675851</t>
  </si>
  <si>
    <t>-3.65308221033452</t>
  </si>
  <si>
    <t>-1.38470909230817</t>
  </si>
  <si>
    <t>-2.40571442334620</t>
  </si>
  <si>
    <t>-0.202313179587160</t>
  </si>
  <si>
    <t>-1.62160932139569</t>
  </si>
  <si>
    <t>-1.65186469727190</t>
  </si>
  <si>
    <t>-3.27396704873907</t>
  </si>
  <si>
    <t>6.24381184248804</t>
  </si>
  <si>
    <t>0.225636696443724</t>
  </si>
  <si>
    <t>4.49995712966656</t>
  </si>
  <si>
    <t>2.23547830590395</t>
  </si>
  <si>
    <t>-3.01860926053422</t>
  </si>
  <si>
    <t>-0.553683050890303</t>
  </si>
  <si>
    <t>-2.71103631336570</t>
  </si>
  <si>
    <t>-7.65131873725509</t>
  </si>
  <si>
    <t>3.32598295366670</t>
  </si>
  <si>
    <t>2.70750227625086</t>
  </si>
  <si>
    <t>-4.64124305178283</t>
  </si>
  <si>
    <t>1.92402868598887</t>
  </si>
  <si>
    <t>2.39125657908211</t>
  </si>
  <si>
    <t>4.07784934472193</t>
  </si>
  <si>
    <t>0.799108069315138</t>
  </si>
  <si>
    <t>-4.27067902048616</t>
  </si>
  <si>
    <t>-4.15996600726245</t>
  </si>
  <si>
    <t>-0.900684060039316</t>
  </si>
  <si>
    <t>-3.87143104018244</t>
  </si>
  <si>
    <t>3.05406290625691</t>
  </si>
  <si>
    <t>-4.50873454017785</t>
  </si>
  <si>
    <t>-11.5174167691457</t>
  </si>
  <si>
    <t>2.71236096794548</t>
  </si>
  <si>
    <t>-2.85321174039190</t>
  </si>
  <si>
    <t>6.13427923345113</t>
  </si>
  <si>
    <t>-2.39499770514434</t>
  </si>
  <si>
    <t>0.713569639061377</t>
  </si>
  <si>
    <t>5.90911961353809</t>
  </si>
  <si>
    <t>2.95734473461534</t>
  </si>
  <si>
    <t>-0.926472609474543</t>
  </si>
  <si>
    <t>-6.03069258350818</t>
  </si>
  <si>
    <t>-6.42625102199347</t>
  </si>
  <si>
    <t>3.80363106666302</t>
  </si>
  <si>
    <t>-0.998108051287992</t>
  </si>
  <si>
    <t>1.29977186978784</t>
  </si>
  <si>
    <t>3.74751970322594</t>
  </si>
  <si>
    <t>0.371652118379089</t>
  </si>
  <si>
    <t>-0.0428464026650620</t>
  </si>
  <si>
    <t>-7.41548959171376</t>
  </si>
  <si>
    <t>-5.18956793311497</t>
  </si>
  <si>
    <t>2.22774813660409</t>
  </si>
  <si>
    <t>-1.82106809510154</t>
  </si>
  <si>
    <t>-2.59009561897726</t>
  </si>
  <si>
    <t>3.65423653915815</t>
  </si>
  <si>
    <t>-7.88648636899073</t>
  </si>
  <si>
    <t>2.47959637280535</t>
  </si>
  <si>
    <t>5.96823773948114</t>
  </si>
  <si>
    <t>2.25168745956369</t>
  </si>
  <si>
    <t>-0.880867113046753</t>
  </si>
  <si>
    <t>-0.765568976758778</t>
  </si>
  <si>
    <t>-2.40579238479109</t>
  </si>
  <si>
    <t>-11.7526111838709</t>
  </si>
  <si>
    <t>0.391832682315183</t>
  </si>
  <si>
    <t>-2.88410832873178</t>
  </si>
  <si>
    <t>-1.14468099504368</t>
  </si>
  <si>
    <t>-1.78948369920137</t>
  </si>
  <si>
    <t>-1.82374440993357</t>
  </si>
  <si>
    <t>0.758653096552312</t>
  </si>
  <si>
    <t>-1.18940624530865</t>
  </si>
  <si>
    <t>-3.91876490250917</t>
  </si>
  <si>
    <t>-0.0257164716840339</t>
  </si>
  <si>
    <t>2.71742501623809</t>
  </si>
  <si>
    <t>-2.55034874748734</t>
  </si>
  <si>
    <t>-4.19139901976259</t>
  </si>
  <si>
    <t>-2.38924291960394</t>
  </si>
  <si>
    <t>-4.96574978344410</t>
  </si>
  <si>
    <t>3.57009873365709</t>
  </si>
  <si>
    <t>-1.70258342536100</t>
  </si>
  <si>
    <t>-0.663630042385137</t>
  </si>
  <si>
    <t>0.381858513533071</t>
  </si>
  <si>
    <t>-0.730622314316510</t>
  </si>
  <si>
    <t>7.40676328241023</t>
  </si>
  <si>
    <t>-6.30551253135573</t>
  </si>
  <si>
    <t>5.20288550428436</t>
  </si>
  <si>
    <t>1.44067050714822</t>
  </si>
  <si>
    <t>1.89321364014094</t>
  </si>
  <si>
    <t>-6.67835015131084</t>
  </si>
  <si>
    <t>-1.43164721746354</t>
  </si>
  <si>
    <t>-1.79078390967789</t>
  </si>
  <si>
    <t>-5.41716995634566</t>
  </si>
  <si>
    <t>5.65654369856070</t>
  </si>
  <si>
    <t>-5.79805829032048</t>
  </si>
  <si>
    <t>-2.07768541623544</t>
  </si>
  <si>
    <t>1.65829342204067</t>
  </si>
  <si>
    <t>-1.67877512199375</t>
  </si>
  <si>
    <t>6.26652465110762</t>
  </si>
  <si>
    <t>3.07981116581327</t>
  </si>
  <si>
    <t>3.28226382360713</t>
  </si>
  <si>
    <t>7.24808336500082</t>
  </si>
  <si>
    <t>3.49711556883581</t>
  </si>
  <si>
    <t>4.78012397273449</t>
  </si>
  <si>
    <t>8.94467143809082</t>
  </si>
  <si>
    <t>7.84485999234247</t>
  </si>
  <si>
    <t>-0.654108700103178</t>
  </si>
  <si>
    <t>3.13107736590276</t>
  </si>
  <si>
    <t>-5.48671127241045</t>
  </si>
  <si>
    <t>-8.05235540240461</t>
  </si>
  <si>
    <t>-5.12124821424542</t>
  </si>
  <si>
    <t>-2.54673682283738</t>
  </si>
  <si>
    <t>-5.94978142776982</t>
  </si>
  <si>
    <t>-7.44845652736372</t>
  </si>
  <si>
    <t>5.98314459793230</t>
  </si>
  <si>
    <t>1.91125744813274</t>
  </si>
  <si>
    <t>0.942135594329860</t>
  </si>
  <si>
    <t>3.43293390195488</t>
  </si>
  <si>
    <t>-5.07990984437983</t>
  </si>
  <si>
    <t>-1.84839830580000</t>
  </si>
  <si>
    <t>3.15367441944111</t>
  </si>
  <si>
    <t>-8.67403245328461</t>
  </si>
  <si>
    <t>-0.655442354507484</t>
  </si>
  <si>
    <t>0.410126068783052</t>
  </si>
  <si>
    <t>-9.46264799558681</t>
  </si>
  <si>
    <t>-6.40486182749498</t>
  </si>
  <si>
    <t>2.51126529190655</t>
  </si>
  <si>
    <t>7.79576107340481</t>
  </si>
  <si>
    <t>2.55636071467230</t>
  </si>
  <si>
    <t>-3.30946850263210</t>
  </si>
  <si>
    <t>-4.70112373761699</t>
  </si>
  <si>
    <t>1.07734187128644</t>
  </si>
  <si>
    <t>0.387494809807975</t>
  </si>
  <si>
    <t>-4.31423806200653</t>
  </si>
  <si>
    <t>-0.983108143787415</t>
  </si>
  <si>
    <t>-4.95457263509676</t>
  </si>
  <si>
    <t>-3.91827807132075</t>
  </si>
  <si>
    <t>-3.10754468776451</t>
  </si>
  <si>
    <t>2.66443274192905</t>
  </si>
  <si>
    <t>7.74509360149554</t>
  </si>
  <si>
    <t>1.00820711659650</t>
  </si>
  <si>
    <t>4.70495676498160</t>
  </si>
  <si>
    <t>5.45616757456221</t>
  </si>
  <si>
    <t>-6.60757433292995</t>
  </si>
  <si>
    <t>0.322186446339911</t>
  </si>
  <si>
    <t>-9.14039636513050</t>
  </si>
  <si>
    <t>-1.13770874839356</t>
  </si>
  <si>
    <t>-4.41493425050328</t>
  </si>
  <si>
    <t>2.36005179133641</t>
  </si>
  <si>
    <t>-2.32154300893170</t>
  </si>
  <si>
    <t>5.44264888492350</t>
  </si>
  <si>
    <t>-0.344191090744078</t>
  </si>
  <si>
    <t>6.92433786428549</t>
  </si>
  <si>
    <t>-4.34951495373133</t>
  </si>
  <si>
    <t>-7.12982736251961</t>
  </si>
  <si>
    <t>-3.55248186706029</t>
  </si>
  <si>
    <t>-0.194739682288254</t>
  </si>
  <si>
    <t>1.76215978132289</t>
  </si>
  <si>
    <t>1.51544469379422</t>
  </si>
  <si>
    <t>-0.897031400621418</t>
  </si>
  <si>
    <t>3.01724975583388</t>
  </si>
  <si>
    <t>-2.68335369998000</t>
  </si>
  <si>
    <t>3.97836443609482</t>
  </si>
  <si>
    <t>9.45907744562024</t>
  </si>
  <si>
    <t>1.54807387662496</t>
  </si>
  <si>
    <t>-1.60613837459969</t>
  </si>
  <si>
    <t>-0.469968769769170</t>
  </si>
  <si>
    <t>-7.43750343859825</t>
  </si>
  <si>
    <t>6.77570747929425</t>
  </si>
  <si>
    <t>2.32360449851472</t>
  </si>
  <si>
    <t>-1.51519346307739</t>
  </si>
  <si>
    <t>-3.91402114812006</t>
  </si>
  <si>
    <t>3.31404107486552</t>
  </si>
  <si>
    <t>3.72834526474045</t>
  </si>
  <si>
    <t>1.69086449272691</t>
  </si>
  <si>
    <t>10.5515292612573</t>
  </si>
  <si>
    <t>-5.98370604889081</t>
  </si>
  <si>
    <t>2.98843629213257</t>
  </si>
  <si>
    <t>0.472761872034874</t>
  </si>
  <si>
    <t>4.58878329013883</t>
  </si>
  <si>
    <t>3.12733920004561</t>
  </si>
  <si>
    <t>2.13700606636377</t>
  </si>
  <si>
    <t>2.93295737593852</t>
  </si>
  <si>
    <t>3.97461739868234</t>
  </si>
  <si>
    <t>-4.36538034594682</t>
  </si>
  <si>
    <t>-0.371474328214057</t>
  </si>
  <si>
    <t>0.982965706329311</t>
  </si>
  <si>
    <t>0.512626276731782</t>
  </si>
  <si>
    <t>11.0378330310722</t>
  </si>
  <si>
    <t>-5.22024676947494</t>
  </si>
  <si>
    <t>3.80543437896549</t>
  </si>
  <si>
    <t>-1.10439272693563</t>
  </si>
  <si>
    <t>0.581952107700497</t>
  </si>
  <si>
    <t>2.69307412225244</t>
  </si>
  <si>
    <t>5.79277269680834</t>
  </si>
  <si>
    <t>6.42671525777630</t>
  </si>
  <si>
    <t>-7.95666255367765</t>
  </si>
  <si>
    <t>0.840049159918003</t>
  </si>
  <si>
    <t>0.996931671606812</t>
  </si>
  <si>
    <t>0.742604695665933</t>
  </si>
  <si>
    <t>-3.65087994268671</t>
  </si>
  <si>
    <t>-3.28319673548043</t>
  </si>
  <si>
    <t>-5.51953321952351</t>
  </si>
  <si>
    <t>6.58117946835849</t>
  </si>
  <si>
    <t>-2.59667529894629</t>
  </si>
  <si>
    <t>-2.51374939034216</t>
  </si>
  <si>
    <t>-5.51400348061789</t>
  </si>
  <si>
    <t>-0.832498744875425</t>
  </si>
  <si>
    <t>-9.08640512126610</t>
  </si>
  <si>
    <t>-1.99487311932951</t>
  </si>
  <si>
    <t>-8.21651657105634</t>
  </si>
  <si>
    <t>-3.47400974387769</t>
  </si>
  <si>
    <t>-2.27376535235428</t>
  </si>
  <si>
    <t>-7.68627701831156</t>
  </si>
  <si>
    <t>1.60101496055770</t>
  </si>
  <si>
    <t>0.281463825833735</t>
  </si>
  <si>
    <t>1.73052078756807</t>
  </si>
  <si>
    <t>-1.85712334337883</t>
  </si>
  <si>
    <t>3.96796783202885</t>
  </si>
  <si>
    <t>-5.53264709110402</t>
  </si>
  <si>
    <t>-2.87966018524750</t>
  </si>
  <si>
    <t>-1.82759920443762</t>
  </si>
  <si>
    <t>0.712825902793941</t>
  </si>
  <si>
    <t>2.73694825776711</t>
  </si>
  <si>
    <t>-4.33463170825626</t>
  </si>
  <si>
    <t>-3.21667983443322</t>
  </si>
  <si>
    <t>8.47101671088814</t>
  </si>
  <si>
    <t>-3.55814010308969</t>
  </si>
  <si>
    <t>-4.32068670712443</t>
  </si>
  <si>
    <t>-1.51714539836959</t>
  </si>
  <si>
    <t>1.91403548568209</t>
  </si>
  <si>
    <t>-3.43765478866438</t>
  </si>
  <si>
    <t>2.41288550250832</t>
  </si>
  <si>
    <t>-9.17201350972988</t>
  </si>
  <si>
    <t>-7.21505803015039</t>
  </si>
  <si>
    <t>3.50577114983731</t>
  </si>
  <si>
    <t>1.58381848218284</t>
  </si>
  <si>
    <t>2.80730914485050</t>
  </si>
  <si>
    <t>1.27739850818990</t>
  </si>
  <si>
    <t>3.12472714760375</t>
  </si>
  <si>
    <t>4.82522912488563</t>
  </si>
  <si>
    <t>3.48572309751703</t>
  </si>
  <si>
    <t>6.62809996865881</t>
  </si>
  <si>
    <t>4.68417324856491</t>
  </si>
  <si>
    <t>3.82778863036064</t>
  </si>
  <si>
    <t>-3.25248952874005</t>
  </si>
  <si>
    <t>3.69649046593182</t>
  </si>
  <si>
    <t>5.95526091614518</t>
  </si>
  <si>
    <t>-5.92978234805622</t>
  </si>
  <si>
    <t>-2.08024064399313</t>
  </si>
  <si>
    <t>4.79701389059285</t>
  </si>
  <si>
    <t>-2.37188034883322</t>
  </si>
  <si>
    <t>0.126977160036088</t>
  </si>
  <si>
    <t>-4.24749227483174</t>
  </si>
  <si>
    <t>6.70133690287794</t>
  </si>
  <si>
    <t>1.65732666951107</t>
  </si>
  <si>
    <t>4.48839550942574</t>
  </si>
  <si>
    <t>1.85248069181874</t>
  </si>
  <si>
    <t>0.946987397634885</t>
  </si>
  <si>
    <t>-0.0148079505035690</t>
  </si>
  <si>
    <t>9.17077588651459</t>
  </si>
  <si>
    <t>-5.09411756037461</t>
  </si>
  <si>
    <t>-2.92559674351550</t>
  </si>
  <si>
    <t>9.14353173490964</t>
  </si>
  <si>
    <t>-2.48613137360948</t>
  </si>
  <si>
    <t>3.64260044029104</t>
  </si>
  <si>
    <t>0.904950853292342</t>
  </si>
  <si>
    <t>6.18099128438765</t>
  </si>
  <si>
    <t>-4.97548329680389</t>
  </si>
  <si>
    <t>1.33266370596954</t>
  </si>
  <si>
    <t>2.98398041816427</t>
  </si>
  <si>
    <t>-4.78511191304825</t>
  </si>
  <si>
    <t>-0.463922601915860</t>
  </si>
  <si>
    <t>-1.43517039985730</t>
  </si>
  <si>
    <t>3.50708959838147</t>
  </si>
  <si>
    <t>-3.92912000266887</t>
  </si>
  <si>
    <t>-2.03188485573972</t>
  </si>
  <si>
    <t>-6.65677041745222</t>
  </si>
  <si>
    <t>2.92359388058427</t>
  </si>
  <si>
    <t>-1.84564902010078</t>
  </si>
  <si>
    <t>-3.88708083381461</t>
  </si>
  <si>
    <t>2.26876146183757</t>
  </si>
  <si>
    <t>6.44909036841294</t>
  </si>
  <si>
    <t>-0.538178083670408</t>
  </si>
  <si>
    <t>1.88094775144428</t>
  </si>
  <si>
    <t>3.23285852392058</t>
  </si>
  <si>
    <t>-10.0507884668423</t>
  </si>
  <si>
    <t>5.67823778178461</t>
  </si>
  <si>
    <t>-0.609601546094569</t>
  </si>
  <si>
    <t>-0.453185211392671</t>
  </si>
  <si>
    <t>2.48777959796404</t>
  </si>
  <si>
    <t>-3.31366146003532</t>
  </si>
  <si>
    <t>1.64801072483510</t>
  </si>
  <si>
    <t>5.01481861109604</t>
  </si>
  <si>
    <t>0.364466142824137</t>
  </si>
  <si>
    <t>0.0144624452658288</t>
  </si>
  <si>
    <t>-0.641682417214701</t>
  </si>
  <si>
    <t>-5.10838612746652</t>
  </si>
  <si>
    <t>11.8983556702707</t>
  </si>
  <si>
    <t>5.87175023924548</t>
  </si>
  <si>
    <t>-11.7337290012640</t>
  </si>
  <si>
    <t>2.55710337519511</t>
  </si>
  <si>
    <t>-1.36255888525516</t>
  </si>
  <si>
    <t>1.23281551656910</t>
  </si>
  <si>
    <t>0.314386976865301</t>
  </si>
  <si>
    <t>5.18192017510437</t>
  </si>
  <si>
    <t>4.40438297905977</t>
  </si>
  <si>
    <t>4.62472905755822</t>
  </si>
  <si>
    <t>-8.11472961899020</t>
  </si>
  <si>
    <t>-4.13504828884036</t>
  </si>
  <si>
    <t>-3.57993251108934</t>
  </si>
  <si>
    <t>-1.41720386332702</t>
  </si>
  <si>
    <t>-1.45715607710982</t>
  </si>
  <si>
    <t>-6.58218798467060</t>
  </si>
  <si>
    <t>-0.0174583587727780</t>
  </si>
  <si>
    <t>-5.67863589408185</t>
  </si>
  <si>
    <t>-3.98294391102295</t>
  </si>
  <si>
    <t>-2.45831256265674</t>
  </si>
  <si>
    <t>0.791663528334194</t>
  </si>
  <si>
    <t>6.80092071277691</t>
  </si>
  <si>
    <t>4.42823285070631</t>
  </si>
  <si>
    <t>8.57091537254812</t>
  </si>
  <si>
    <t>1.19866641624955</t>
  </si>
  <si>
    <t>0.0595972180644040</t>
  </si>
  <si>
    <t>7.19802879620997</t>
  </si>
  <si>
    <t>8.05397790091763</t>
  </si>
  <si>
    <t>-6.52141927736691</t>
  </si>
  <si>
    <t>2.44220529431580</t>
  </si>
  <si>
    <t>-3.96761843436939</t>
  </si>
  <si>
    <t>2.18897355372318</t>
  </si>
  <si>
    <t>-5.31348257455299</t>
  </si>
  <si>
    <t>-5.78163051206881</t>
  </si>
  <si>
    <t>-7.57601634044574</t>
  </si>
  <si>
    <t>3.26936612853658</t>
  </si>
  <si>
    <t>1.68076854068822</t>
  </si>
  <si>
    <t>-3.48313665313792</t>
  </si>
  <si>
    <t>3.13360469534882</t>
  </si>
  <si>
    <t>0.363838684728294</t>
  </si>
  <si>
    <t>-7.23777396920592</t>
  </si>
  <si>
    <t>4.18445734457321</t>
  </si>
  <si>
    <t>0.347952099008462</t>
  </si>
  <si>
    <t>-8.22507196475615</t>
  </si>
  <si>
    <t>-0.362904212643813</t>
  </si>
  <si>
    <t>-7.25541368631619</t>
  </si>
  <si>
    <t>1.30217408383925</t>
  </si>
  <si>
    <t>-6.45617291369670</t>
  </si>
  <si>
    <t>-0.738160500393323</t>
  </si>
  <si>
    <t>4.61646988940633</t>
  </si>
  <si>
    <t>-2.80140600096500</t>
  </si>
  <si>
    <t>2.66305655317337</t>
  </si>
  <si>
    <t>7.14348918484500</t>
  </si>
  <si>
    <t>0.511507489919433</t>
  </si>
  <si>
    <t>0.585898700033268</t>
  </si>
  <si>
    <t>-4.70454854087557</t>
  </si>
  <si>
    <t>1.88467350427652</t>
  </si>
  <si>
    <t>3.38758637538347</t>
  </si>
  <si>
    <t>-2.30778893006024</t>
  </si>
  <si>
    <t>-1.98454752251531</t>
  </si>
  <si>
    <t>-3.99583491273030</t>
  </si>
  <si>
    <t>-4.72684628086856</t>
  </si>
  <si>
    <t>-6.28144255787574</t>
  </si>
  <si>
    <t>3.21892978245901</t>
  </si>
  <si>
    <t>-2.26869640694405</t>
  </si>
  <si>
    <t>10.5016258102682</t>
  </si>
  <si>
    <t>3.16099317697854</t>
  </si>
  <si>
    <t>3.74032547838815</t>
  </si>
  <si>
    <t>-3.80568473039460</t>
  </si>
  <si>
    <t>0.876400845458918</t>
  </si>
  <si>
    <t>10.1022884644821</t>
  </si>
  <si>
    <t>3.36481830038355</t>
  </si>
  <si>
    <t>-1.21359773310907</t>
  </si>
  <si>
    <t>-6.02510036415285</t>
  </si>
  <si>
    <t>3.46909770411863</t>
  </si>
  <si>
    <t>-2.47806824275016</t>
  </si>
  <si>
    <t>-4.86095590197898</t>
  </si>
  <si>
    <t>-0.0477744984849240</t>
  </si>
  <si>
    <t>1.13046730666350</t>
  </si>
  <si>
    <t>2.51602309344151</t>
  </si>
  <si>
    <t>-0.303868528507589</t>
  </si>
  <si>
    <t>2.64164137295710</t>
  </si>
  <si>
    <t>5.61855528997749</t>
  </si>
  <si>
    <t>5.97075865165273</t>
  </si>
  <si>
    <t>-1.45934167262322</t>
  </si>
  <si>
    <t>-2.40225573890016</t>
  </si>
  <si>
    <t>1.60779630497461</t>
  </si>
  <si>
    <t>-0.190015669434338</t>
  </si>
  <si>
    <t>1.28664381707024</t>
  </si>
  <si>
    <t>5.93463349952485</t>
  </si>
  <si>
    <t>4.76122651417238</t>
  </si>
  <si>
    <t>5.55002369519231</t>
  </si>
  <si>
    <t>-1.84098864402668</t>
  </si>
  <si>
    <t>2.50434177706034</t>
  </si>
  <si>
    <t>1.00024705313530</t>
  </si>
  <si>
    <t>5.26422204501192</t>
  </si>
  <si>
    <t>-8.06008948463019</t>
  </si>
  <si>
    <t>-4.61951599574625</t>
  </si>
  <si>
    <t>-0.525340507275118</t>
  </si>
  <si>
    <t>4.00228291793274</t>
  </si>
  <si>
    <t>0.833001695543994</t>
  </si>
  <si>
    <t>-0.892502992091935</t>
  </si>
  <si>
    <t>0.278211910854193</t>
  </si>
  <si>
    <t>2.97580776114753</t>
  </si>
  <si>
    <t>0.0413038034631422</t>
  </si>
  <si>
    <t>-3.15097519496781</t>
  </si>
  <si>
    <t>-1.25610182391484</t>
  </si>
  <si>
    <t>-6.66335453677520</t>
  </si>
  <si>
    <t>-5.33569958076985</t>
  </si>
  <si>
    <t>0.721146001197931</t>
  </si>
  <si>
    <t>0.236842133632321</t>
  </si>
  <si>
    <t>2.36573995843425</t>
  </si>
  <si>
    <t>5.21548140434897</t>
  </si>
  <si>
    <t>-9.06803710692191</t>
  </si>
  <si>
    <t>-1.72288170656324</t>
  </si>
  <si>
    <t>-2.34300717272191</t>
  </si>
  <si>
    <t>3.09444806290718</t>
  </si>
  <si>
    <t>-4.66740671899701</t>
  </si>
  <si>
    <t>6.60727381727811</t>
  </si>
  <si>
    <t>11.0110469931378</t>
  </si>
  <si>
    <t>-8.94918633257839</t>
  </si>
  <si>
    <t>1.26530835496695</t>
  </si>
  <si>
    <t>3.70152192955721</t>
  </si>
  <si>
    <t>10.6470700680721</t>
  </si>
  <si>
    <t>2.33063408769417</t>
  </si>
  <si>
    <t>2.22800494059362</t>
  </si>
  <si>
    <t>-1.60096344307110</t>
  </si>
  <si>
    <t>-0.714762123440747</t>
  </si>
  <si>
    <t>3.17859405904011</t>
  </si>
  <si>
    <t>0.613306196021524</t>
  </si>
  <si>
    <t>1.27723653375974</t>
  </si>
  <si>
    <t>-8.81357710008956</t>
  </si>
  <si>
    <t>2.04967879486162</t>
  </si>
  <si>
    <t>-3.52849476072588</t>
  </si>
  <si>
    <t>1.11289568714467</t>
  </si>
  <si>
    <t>-4.04218615958569</t>
  </si>
  <si>
    <t>1.04003717613967</t>
  </si>
  <si>
    <t>4.32081937943437</t>
  </si>
  <si>
    <t>-0.0206898465252903</t>
  </si>
  <si>
    <t>-2.64625055054866</t>
  </si>
  <si>
    <t>-0.624392192654494</t>
  </si>
  <si>
    <t>-6.44662057938363</t>
  </si>
  <si>
    <t>-3.13373424437537</t>
  </si>
  <si>
    <t>7.20887949230190</t>
  </si>
  <si>
    <t>-0.659758332082889</t>
  </si>
  <si>
    <t>-0.481026245818019</t>
  </si>
  <si>
    <t>3.96788653653855</t>
  </si>
  <si>
    <t>4.36501960337768</t>
  </si>
  <si>
    <t>-4.66752603128344</t>
  </si>
  <si>
    <t>-3.59000778079313</t>
  </si>
  <si>
    <t>-1.13277179007827</t>
  </si>
  <si>
    <t>-1.31147584547078</t>
  </si>
  <si>
    <t>0.649465172593231</t>
  </si>
  <si>
    <t>-2.32684422553649</t>
  </si>
  <si>
    <t>-1.73489859184944</t>
  </si>
  <si>
    <t>3.03136678646103</t>
  </si>
  <si>
    <t>-1.96241994949170</t>
  </si>
  <si>
    <t>6.79190889293324</t>
  </si>
  <si>
    <t>-0.835236471088247</t>
  </si>
  <si>
    <t>-0.827369580177297</t>
  </si>
  <si>
    <t>-1.12603332333548</t>
  </si>
  <si>
    <t>-1.61560734633338</t>
  </si>
  <si>
    <t>-4.51148632974899</t>
  </si>
  <si>
    <t>5.16624911072024</t>
  </si>
  <si>
    <t>4.18880387501270</t>
  </si>
  <si>
    <t>-2.46569643373866</t>
  </si>
  <si>
    <t>0.390376630964864</t>
  </si>
  <si>
    <t>5.41203662647495</t>
  </si>
  <si>
    <t>-5.91641883553398</t>
  </si>
  <si>
    <t>-8.89936881956615</t>
  </si>
  <si>
    <t>-3.17975044827710</t>
  </si>
  <si>
    <t>-4.95412091247464</t>
  </si>
  <si>
    <t>-5.52293655175853</t>
  </si>
  <si>
    <t>-5.56262540551770</t>
  </si>
  <si>
    <t>4.04220461318372</t>
  </si>
  <si>
    <t>-4.19733771328876</t>
  </si>
  <si>
    <t>4.84905275570650</t>
  </si>
  <si>
    <t>1.96566515918712</t>
  </si>
  <si>
    <t>-3.44966954201165</t>
  </si>
  <si>
    <t>-1.32930984797390</t>
  </si>
  <si>
    <t>-0.575457076340662</t>
  </si>
  <si>
    <t>3.77542128500315</t>
  </si>
  <si>
    <t>-3.77446295198727</t>
  </si>
  <si>
    <t>-0.820540069962171</t>
  </si>
  <si>
    <t>-1.63295585422262</t>
  </si>
  <si>
    <t>1.66206724482685</t>
  </si>
  <si>
    <t>-2.05554329252594</t>
  </si>
  <si>
    <t>2.24388251647534</t>
  </si>
  <si>
    <t>8.22945440103368</t>
  </si>
  <si>
    <t>1.24173659144050</t>
  </si>
  <si>
    <t>5.00213360304112</t>
  </si>
  <si>
    <t>0.459466312145566</t>
  </si>
  <si>
    <t>4.55427747032525</t>
  </si>
  <si>
    <t>-2.30655624354005</t>
  </si>
  <si>
    <t>-4.70515914897675</t>
  </si>
  <si>
    <t>8.05352062457312</t>
  </si>
  <si>
    <t>-0.894862799584336</t>
  </si>
  <si>
    <t>3.62492738606451</t>
  </si>
  <si>
    <t>7.41857758629070</t>
  </si>
  <si>
    <t>4.86549278771947</t>
  </si>
  <si>
    <t>-2.30271679890096</t>
  </si>
  <si>
    <t>2.36676087155880</t>
  </si>
  <si>
    <t>4.96596828882674</t>
  </si>
  <si>
    <t>-0.138969688957078</t>
  </si>
  <si>
    <t>-0.943562301598286</t>
  </si>
  <si>
    <t>-5.90760296238382</t>
  </si>
  <si>
    <t>-1.01898878478771</t>
  </si>
  <si>
    <t>-3.50092188759750</t>
  </si>
  <si>
    <t>8.64888546726521</t>
  </si>
  <si>
    <t>-2.14995167355517</t>
  </si>
  <si>
    <t>-3.42177744166450</t>
  </si>
  <si>
    <t>-4.58254493688352</t>
  </si>
  <si>
    <t>-3.79275420127099</t>
  </si>
  <si>
    <t>3.11735354854788</t>
  </si>
  <si>
    <t>5.52109044427475</t>
  </si>
  <si>
    <t>-1.91290307420162</t>
  </si>
  <si>
    <t>-2.70596810657623</t>
  </si>
  <si>
    <t>6.87403277335783</t>
  </si>
  <si>
    <t>1.11682182507069</t>
  </si>
  <si>
    <t>1.52841396307592</t>
  </si>
  <si>
    <t>6.13347741698729</t>
  </si>
  <si>
    <t>-6.86905269465831</t>
  </si>
  <si>
    <t>-1.27930906116930</t>
  </si>
  <si>
    <t>-3.27772643241925</t>
  </si>
  <si>
    <t>6.54785032958717</t>
  </si>
  <si>
    <t>3.51248937150486</t>
  </si>
  <si>
    <t>-4.31113311777596</t>
  </si>
  <si>
    <t>4.32628467046017</t>
  </si>
  <si>
    <t>-2.32391074431870</t>
  </si>
  <si>
    <t>-1.58387976434076</t>
  </si>
  <si>
    <t>-1.38719927518591</t>
  </si>
  <si>
    <t>0.797781950368444</t>
  </si>
  <si>
    <t>5.18523984244524</t>
  </si>
  <si>
    <t>-3.28996802292483</t>
  </si>
  <si>
    <t>0.483438702331595</t>
  </si>
  <si>
    <t>6.88227008710907</t>
  </si>
  <si>
    <t>6.44135404219169</t>
  </si>
  <si>
    <t>-1.53861288428428</t>
  </si>
  <si>
    <t>-5.51474616593623</t>
  </si>
  <si>
    <t>-1.02681089019906</t>
  </si>
  <si>
    <t>2.93336842435103</t>
  </si>
  <si>
    <t>-4.38706940616810</t>
  </si>
  <si>
    <t>-1.80931843889566</t>
  </si>
  <si>
    <t>-0.00761675119754734</t>
  </si>
  <si>
    <t>7.03665697091662</t>
  </si>
  <si>
    <t>-3.83428980433675</t>
  </si>
  <si>
    <t>8.67525851224515</t>
  </si>
  <si>
    <t>4.09341210794328</t>
  </si>
  <si>
    <t>-3.07018287277137</t>
  </si>
  <si>
    <t>-2.22754266842620</t>
  </si>
  <si>
    <t>-2.91762823908293</t>
  </si>
  <si>
    <t>-0.289814266816628</t>
  </si>
  <si>
    <t>-0.764382387040361</t>
  </si>
  <si>
    <t>2.17722101265249</t>
  </si>
  <si>
    <t>-0.0864403496191089</t>
  </si>
  <si>
    <t>0.380946543394098</t>
  </si>
  <si>
    <t>0.237695032230436</t>
  </si>
  <si>
    <t>0.316406696943756</t>
  </si>
  <si>
    <t>-7.97664446629986</t>
  </si>
  <si>
    <t>4.76045489818996</t>
  </si>
  <si>
    <t>2.82147387874381</t>
  </si>
  <si>
    <t>1.11948004727041</t>
  </si>
  <si>
    <t>-3.97084552616013</t>
  </si>
  <si>
    <t>0.175241826615874</t>
  </si>
  <si>
    <t>4.36137993300398</t>
  </si>
  <si>
    <t>4.81653399787123</t>
  </si>
  <si>
    <t>0.440295508112896</t>
  </si>
  <si>
    <t>-4.81835873542091</t>
  </si>
  <si>
    <t>0.887771819051249</t>
  </si>
  <si>
    <t>4.31265383921222</t>
  </si>
  <si>
    <t>0.981075639704743</t>
  </si>
  <si>
    <t>0.270851767189266</t>
  </si>
  <si>
    <t>-4.59434885000547</t>
  </si>
  <si>
    <t>6.16142330456592</t>
  </si>
  <si>
    <t>-1.05452016068926</t>
  </si>
  <si>
    <t>3.14365929559230</t>
  </si>
  <si>
    <t>3.22578101975926</t>
  </si>
  <si>
    <t>-2.02640090607591</t>
  </si>
  <si>
    <t>9.73597158217801</t>
  </si>
  <si>
    <t>-0.677618334132069</t>
  </si>
  <si>
    <t>2.24465824231722</t>
  </si>
  <si>
    <t>-1.58841624095497</t>
  </si>
  <si>
    <t>-0.831761730104573</t>
  </si>
  <si>
    <t>5.07609375713211</t>
  </si>
  <si>
    <t>-0.652223880594700</t>
  </si>
  <si>
    <t>2.80720690142699</t>
  </si>
  <si>
    <t>-5.09073429726192</t>
  </si>
  <si>
    <t>-1.69933408101058</t>
  </si>
  <si>
    <t>3.77210045513329</t>
  </si>
  <si>
    <t>3.90034942522475</t>
  </si>
  <si>
    <t>-2.28321024762616</t>
  </si>
  <si>
    <t>4.58136814712238</t>
  </si>
  <si>
    <t>-6.25133182292214</t>
  </si>
  <si>
    <t>-8.85394785244295</t>
  </si>
  <si>
    <t>-1.64555600862836</t>
  </si>
  <si>
    <t>-1.69183701689348</t>
  </si>
  <si>
    <t>-5.39274292863195</t>
  </si>
  <si>
    <t>4.55359848282188</t>
  </si>
  <si>
    <t>-2.45429921264495</t>
  </si>
  <si>
    <t>2.43313307637029</t>
  </si>
  <si>
    <t>5.34761455546488</t>
  </si>
  <si>
    <t>-1.17016630179536</t>
  </si>
  <si>
    <t>-3.11303427459720</t>
  </si>
  <si>
    <t>5.63294684481665</t>
  </si>
  <si>
    <t>4.13762083341629</t>
  </si>
  <si>
    <t>-3.96665277236637</t>
  </si>
  <si>
    <t>-2.06114516163484</t>
  </si>
  <si>
    <t>-1.79473159682878</t>
  </si>
  <si>
    <t>-3.04812684916338</t>
  </si>
  <si>
    <t>0.852046111026800</t>
  </si>
  <si>
    <t>-2.62562484195904</t>
  </si>
  <si>
    <t>4.57177705739242</t>
  </si>
  <si>
    <t>-3.10299640561594</t>
  </si>
  <si>
    <t>-1.89145134823185</t>
  </si>
  <si>
    <t>2.50519026729893</t>
  </si>
  <si>
    <t>1.18856499012027</t>
  </si>
  <si>
    <t>-6.97235964241454</t>
  </si>
  <si>
    <t>5.18348993876553</t>
  </si>
  <si>
    <t>0.0674008322075950</t>
  </si>
  <si>
    <t>1.28578691304000</t>
  </si>
  <si>
    <t>-7.44335253680654</t>
  </si>
  <si>
    <t>1.65391389256246</t>
  </si>
  <si>
    <t>5.97079229728263</t>
  </si>
  <si>
    <t>-8.06185957091947</t>
  </si>
  <si>
    <t>4.10219155645659</t>
  </si>
  <si>
    <t>3.12662176516215</t>
  </si>
  <si>
    <t>1.19577225359332</t>
  </si>
  <si>
    <t>3.39226614299429</t>
  </si>
  <si>
    <t>0.569065305021157</t>
  </si>
  <si>
    <t>2.16858149057281</t>
  </si>
  <si>
    <t>2.16511205726355</t>
  </si>
  <si>
    <t>-6.99365357152450</t>
  </si>
  <si>
    <t>-3.51957661220412</t>
  </si>
  <si>
    <t>-4.21212131457968</t>
  </si>
  <si>
    <t>-2.97893414063888</t>
  </si>
  <si>
    <t>-5.63410171771148</t>
  </si>
  <si>
    <t>5.12443042326180</t>
  </si>
  <si>
    <t>-4.89846602429564</t>
  </si>
  <si>
    <t>-0.781948165780841</t>
  </si>
  <si>
    <t>-2.23482227858660</t>
  </si>
  <si>
    <t>8.87796379502768</t>
  </si>
  <si>
    <t>2.48153160926026</t>
  </si>
  <si>
    <t>-0.418243162826748</t>
  </si>
  <si>
    <t>-4.77283762915658</t>
  </si>
  <si>
    <t>1.79860743844817</t>
  </si>
  <si>
    <t>-1.09257381251667</t>
  </si>
  <si>
    <t>1.98089845082019</t>
  </si>
  <si>
    <t>0.0984733701210816</t>
  </si>
  <si>
    <t>-3.83806837499052</t>
  </si>
  <si>
    <t>9.23697443772339</t>
  </si>
  <si>
    <t>4.25552821119108</t>
  </si>
  <si>
    <t>4.06254959200255</t>
  </si>
  <si>
    <t>3.04699278687266</t>
  </si>
  <si>
    <t>-2.50423103115346</t>
  </si>
  <si>
    <t>-1.18694059617954</t>
  </si>
  <si>
    <t>-1.46936300107714</t>
  </si>
  <si>
    <t>-5.15802495385987</t>
  </si>
  <si>
    <t>2.96260047716768</t>
  </si>
  <si>
    <t>4.52221975727855</t>
  </si>
  <si>
    <t>-2.17077550750728</t>
  </si>
  <si>
    <t>0.896045325219652</t>
  </si>
  <si>
    <t>-0.121915046748665</t>
  </si>
  <si>
    <t>-6.14619070482356</t>
  </si>
  <si>
    <t>-2.98102245231207</t>
  </si>
  <si>
    <t>-8.49852072777717</t>
  </si>
  <si>
    <t>4.14612824919174</t>
  </si>
  <si>
    <t>0.941186387977184</t>
  </si>
  <si>
    <t>-5.20762953905372</t>
  </si>
  <si>
    <t>-1.30166287578161</t>
  </si>
  <si>
    <t>-0.311953261520692</t>
  </si>
  <si>
    <t>5.00153362173286</t>
  </si>
  <si>
    <t>4.71158046417292</t>
  </si>
  <si>
    <t>-7.60313864585158</t>
  </si>
  <si>
    <t>6.17677917243577</t>
  </si>
  <si>
    <t>-5.11244887208587</t>
  </si>
  <si>
    <t>0.369228613548553</t>
  </si>
  <si>
    <t>-4.71822519808180</t>
  </si>
  <si>
    <t>-2.69890416080267</t>
  </si>
  <si>
    <t>-2.40223061053559</t>
  </si>
  <si>
    <t>-2.06587127161858</t>
  </si>
  <si>
    <t>4.78953790649285</t>
  </si>
  <si>
    <t>3.17159442524779</t>
  </si>
  <si>
    <t>8.85950513966172</t>
  </si>
  <si>
    <t>-1.20911770543136</t>
  </si>
  <si>
    <t>4.06452766369308</t>
  </si>
  <si>
    <t>3.43996907346694</t>
  </si>
  <si>
    <t>3.06909038448198</t>
  </si>
  <si>
    <t>4.48387379521312</t>
  </si>
  <si>
    <t>2.25887614689156</t>
  </si>
  <si>
    <t>-7.03659919351181</t>
  </si>
  <si>
    <t>-9.53064535298694</t>
  </si>
  <si>
    <t>3.78755234847011</t>
  </si>
  <si>
    <t>-5.11591983032037</t>
  </si>
  <si>
    <t>5.08741180561455</t>
  </si>
  <si>
    <t>0.130216963828642</t>
  </si>
  <si>
    <t>3.34051106799231</t>
  </si>
  <si>
    <t>-1.21845628079886</t>
  </si>
  <si>
    <t>3.68638490133285</t>
  </si>
  <si>
    <t>-5.16896329882041</t>
  </si>
  <si>
    <t>-6.79816327459280</t>
  </si>
  <si>
    <t>5.28584391887758</t>
  </si>
  <si>
    <t>3.20343244940202</t>
  </si>
  <si>
    <t>2.40808052079756</t>
  </si>
  <si>
    <t>0.559516437314226</t>
  </si>
  <si>
    <t>3.47276194018906</t>
  </si>
  <si>
    <t>-1.29007124245636</t>
  </si>
  <si>
    <t>10.6728922197450</t>
  </si>
  <si>
    <t>2.14753725485668</t>
  </si>
  <si>
    <t>3.80264237628628</t>
  </si>
  <si>
    <t>-1.94958175654597</t>
  </si>
  <si>
    <t>-3.74058226807256</t>
  </si>
  <si>
    <t>4.27397570093813</t>
  </si>
  <si>
    <t>4.48521791810040</t>
  </si>
  <si>
    <t>-0.750450486532622</t>
  </si>
  <si>
    <t>4.90667284621795</t>
  </si>
  <si>
    <t>-1.38947361486288</t>
  </si>
  <si>
    <t>6.60495499966152</t>
  </si>
  <si>
    <t>0.710679311129581</t>
  </si>
  <si>
    <t>2.26145792351172</t>
  </si>
  <si>
    <t>1.32247682537626</t>
  </si>
  <si>
    <t>-0.0759959011431755</t>
  </si>
  <si>
    <t>-1.35911051336635</t>
  </si>
  <si>
    <t>4.71671976070698</t>
  </si>
  <si>
    <t>3.09432397414293</t>
  </si>
  <si>
    <t>1.34892555061212</t>
  </si>
  <si>
    <t>0.0317291379122660</t>
  </si>
  <si>
    <t>-3.77531924566595</t>
  </si>
  <si>
    <t>6.51343809240378</t>
  </si>
  <si>
    <t>-8.58198096961062</t>
  </si>
  <si>
    <t>6.35784375439111</t>
  </si>
  <si>
    <t>5.97598005143925</t>
  </si>
  <si>
    <t>-0.102809751081658</t>
  </si>
  <si>
    <t>-6.59866612503243</t>
  </si>
  <si>
    <t>3.61043657995501</t>
  </si>
  <si>
    <t>5.53559930391591</t>
  </si>
  <si>
    <t>5.39350091470103</t>
  </si>
  <si>
    <t>-0.00612661981867985</t>
  </si>
  <si>
    <t>-1.59409929254376</t>
  </si>
  <si>
    <t>-3.16280978302416</t>
  </si>
  <si>
    <t>6.68797671295702</t>
  </si>
  <si>
    <t>6.48861466852977</t>
  </si>
  <si>
    <t>-9.02126602020732</t>
  </si>
  <si>
    <t>2.93887495606899</t>
  </si>
  <si>
    <t>-1.01661334848060</t>
  </si>
  <si>
    <t>2.29145208656204</t>
  </si>
  <si>
    <t>-8.39678115186690</t>
  </si>
  <si>
    <t>-0.0928194270566201</t>
  </si>
  <si>
    <t>-0.464110540606134</t>
  </si>
  <si>
    <t>0.526144032723338</t>
  </si>
  <si>
    <t>2.01656058166947</t>
  </si>
  <si>
    <t>-1.12261111216369</t>
  </si>
  <si>
    <t>4.59503786491744</t>
  </si>
  <si>
    <t>-1.27860433256561</t>
  </si>
  <si>
    <t>2.28813792096830</t>
  </si>
  <si>
    <t>-1.82194988430941</t>
  </si>
  <si>
    <t>5.30429441174506</t>
  </si>
  <si>
    <t>3.93217819921494</t>
  </si>
  <si>
    <t>-2.88900579443993</t>
  </si>
  <si>
    <t>-1.53638715195674</t>
  </si>
  <si>
    <t>9.36513706309588</t>
  </si>
  <si>
    <t>0.818619452380864</t>
  </si>
  <si>
    <t>7.24113616517612</t>
  </si>
  <si>
    <t>1.42352811498173</t>
  </si>
  <si>
    <t>-1.54697150207077</t>
  </si>
  <si>
    <t>4.52996469660940</t>
  </si>
  <si>
    <t>1.74065591416352</t>
  </si>
  <si>
    <t>-1.50005065367932</t>
  </si>
  <si>
    <t>0.552663611669402</t>
  </si>
  <si>
    <t>-0.0866786723540533</t>
  </si>
  <si>
    <t>-2.72844625457024</t>
  </si>
  <si>
    <t>5.91579943789346</t>
  </si>
  <si>
    <t>0.537152675401954</t>
  </si>
  <si>
    <t>-1.70698451932286</t>
  </si>
  <si>
    <t>0.119183740671344</t>
  </si>
  <si>
    <t>0.177129463278283</t>
  </si>
  <si>
    <t>-1.80111068189569</t>
  </si>
  <si>
    <t>4.99514670366195</t>
  </si>
  <si>
    <t>-3.57704308390294</t>
  </si>
  <si>
    <t>1.72488884338592</t>
  </si>
  <si>
    <t>-2.30520921289977</t>
  </si>
  <si>
    <t>-1.63524120645376</t>
  </si>
  <si>
    <t>-1.38695686834071</t>
  </si>
  <si>
    <t>-4.34408620226015</t>
  </si>
  <si>
    <t>-2.92880138628967</t>
  </si>
  <si>
    <t>2.23238461836818</t>
  </si>
  <si>
    <t>-0.319720202118028</t>
  </si>
  <si>
    <t>0.414563002302574</t>
  </si>
  <si>
    <t>-5.87962030064670</t>
  </si>
  <si>
    <t>5.41360703100525</t>
  </si>
  <si>
    <t>-2.05062989473465</t>
  </si>
  <si>
    <t>2.90335919467702</t>
  </si>
  <si>
    <t>5.20598493675421</t>
  </si>
  <si>
    <t>7.17046055221672</t>
  </si>
  <si>
    <t>-3.39972034374239</t>
  </si>
  <si>
    <t>-2.06790396357510</t>
  </si>
  <si>
    <t>5.44208419337966</t>
  </si>
  <si>
    <t>1.42903813190248</t>
  </si>
  <si>
    <t>6.06788288494380</t>
  </si>
  <si>
    <t>1.72364725050127</t>
  </si>
  <si>
    <t>-3.71666082507589</t>
  </si>
  <si>
    <t>-2.94248705047299</t>
  </si>
  <si>
    <t>3.44069581907275</t>
  </si>
  <si>
    <t>6.57036785002536</t>
  </si>
  <si>
    <t>-6.13154462384598</t>
  </si>
  <si>
    <t>-2.81080842387435</t>
  </si>
  <si>
    <t>-4.13718005611430</t>
  </si>
  <si>
    <t>-3.74243071873413</t>
  </si>
  <si>
    <t>0.531279347190298</t>
  </si>
  <si>
    <t>-3.57167224239729</t>
  </si>
  <si>
    <t>-1.19137797125027</t>
  </si>
  <si>
    <t>1.85443719664143</t>
  </si>
  <si>
    <t>-3.03403604744097</t>
  </si>
  <si>
    <t>-2.96384934038848</t>
  </si>
  <si>
    <t>-0.935863909203496</t>
  </si>
  <si>
    <t>-5.54472198315371</t>
  </si>
  <si>
    <t>2.04962913560943</t>
  </si>
  <si>
    <t>1.78088218771894</t>
  </si>
  <si>
    <t>2.83892899216289</t>
  </si>
  <si>
    <t>4.29234321078860</t>
  </si>
  <si>
    <t>1.85853173866986</t>
  </si>
  <si>
    <t>-2.82506817567771</t>
  </si>
  <si>
    <t>-1.11282861522996</t>
  </si>
  <si>
    <t>-0.974536169982765</t>
  </si>
  <si>
    <t>2.24811361179134</t>
  </si>
  <si>
    <t>-2.31538785470062</t>
  </si>
  <si>
    <t>-4.68895308474496</t>
  </si>
  <si>
    <t>-0.916134305903751</t>
  </si>
  <si>
    <t>-2.32264978755389</t>
  </si>
  <si>
    <t>-1.53760412478522</t>
  </si>
  <si>
    <t>4.27147473486489</t>
  </si>
  <si>
    <t>-7.08413112588792</t>
  </si>
  <si>
    <t>2.60816720177986</t>
  </si>
  <si>
    <t>6.21816031411763</t>
  </si>
  <si>
    <t>-3.89160062494297</t>
  </si>
  <si>
    <t>9.03629658356882</t>
  </si>
  <si>
    <t>-6.64331995891934</t>
  </si>
  <si>
    <t>3.21574706942576</t>
  </si>
  <si>
    <t>2.94558893150165</t>
  </si>
  <si>
    <t>-3.28293727312374</t>
  </si>
  <si>
    <t>-5.98642701570803</t>
  </si>
  <si>
    <t>-4.85485300480893</t>
  </si>
  <si>
    <t>-2.17045182376842</t>
  </si>
  <si>
    <t>-2.04842888402959</t>
  </si>
  <si>
    <t>-1.06425388528791</t>
  </si>
  <si>
    <t>0.316949966101418</t>
  </si>
  <si>
    <t>-8.06191973346375</t>
  </si>
  <si>
    <t>-3.05296032523222</t>
  </si>
  <si>
    <t>1.93326973289869</t>
  </si>
  <si>
    <t>-5.68909312608516</t>
  </si>
  <si>
    <t>6.57982988663941</t>
  </si>
  <si>
    <t>-7.87109525141078</t>
  </si>
  <si>
    <t>4.13410953904973</t>
  </si>
  <si>
    <t>0.0681088471729812</t>
  </si>
  <si>
    <t>0.828347298054187</t>
  </si>
  <si>
    <t>-2.03570909833336</t>
  </si>
  <si>
    <t>-0.323666509302178</t>
  </si>
  <si>
    <t>2.69697815829934</t>
  </si>
  <si>
    <t>-4.36809346307074</t>
  </si>
  <si>
    <t>1.13316617017107</t>
  </si>
  <si>
    <t>0.771822065235965</t>
  </si>
  <si>
    <t>-0.0185495791521624</t>
  </si>
  <si>
    <t>2.60522318961342</t>
  </si>
  <si>
    <t>-5.37385216724773</t>
  </si>
  <si>
    <t>0.514625067473681</t>
  </si>
  <si>
    <t>2.39089594713920</t>
  </si>
  <si>
    <t>2.02818356846840</t>
  </si>
  <si>
    <t>2.91979722874230</t>
  </si>
  <si>
    <t>-0.119976528223593</t>
  </si>
  <si>
    <t>-4.28550985392812</t>
  </si>
  <si>
    <t>-1.47611496994091</t>
  </si>
  <si>
    <t>-5.73629979686826</t>
  </si>
  <si>
    <t>-1.41468596476628</t>
  </si>
  <si>
    <t>-3.44300982683292</t>
  </si>
  <si>
    <t>0.597840419094005</t>
  </si>
  <si>
    <t>-2.65607628707591</t>
  </si>
  <si>
    <t>-3.95603838389555</t>
  </si>
  <si>
    <t>6.91723607433086</t>
  </si>
  <si>
    <t>-1.46445284196383</t>
  </si>
  <si>
    <t>3.90108511391146</t>
  </si>
  <si>
    <t>0.747204676499220</t>
  </si>
  <si>
    <t>3.00499792238930</t>
  </si>
  <si>
    <t>0.296081596989223</t>
  </si>
  <si>
    <t>-8.58859940213552</t>
  </si>
  <si>
    <t>6.73784830836293</t>
  </si>
  <si>
    <t>-3.19148134427866</t>
  </si>
  <si>
    <t>0.965046708556378</t>
  </si>
  <si>
    <t>6.54803070707062</t>
  </si>
  <si>
    <t>-2.67190626411881</t>
  </si>
  <si>
    <t>-1.25658104478222</t>
  </si>
  <si>
    <t>4.73838034516684</t>
  </si>
  <si>
    <t>2.50246121904555</t>
  </si>
  <si>
    <t>4.20970849853089</t>
  </si>
  <si>
    <t>1.98298673245264</t>
  </si>
  <si>
    <t>-8.26198766854684</t>
  </si>
  <si>
    <t>6.43725473322219</t>
  </si>
  <si>
    <t>11.4843012653423</t>
  </si>
  <si>
    <t>-1.93088155597955</t>
  </si>
  <si>
    <t>5.37458164322310</t>
  </si>
  <si>
    <t>5.60167765067596</t>
  </si>
  <si>
    <t>-5.30772508916060</t>
  </si>
  <si>
    <t>7.01642647783850</t>
  </si>
  <si>
    <t>-3.88018696822607</t>
  </si>
  <si>
    <t>-8.03037497560604</t>
  </si>
  <si>
    <t>2.83178498924514</t>
  </si>
  <si>
    <t>11.6023142429974</t>
  </si>
  <si>
    <t>-3.29651794348681</t>
  </si>
  <si>
    <t>2.01492381714234</t>
  </si>
  <si>
    <t>7.28859471135987</t>
  </si>
  <si>
    <t>-4.91417470922422</t>
  </si>
  <si>
    <t>3.30566206847581</t>
  </si>
  <si>
    <t>3.55950248359493</t>
  </si>
  <si>
    <t>-2.64175821999542</t>
  </si>
  <si>
    <t>-3.48640346307978</t>
  </si>
  <si>
    <t>-5.77500398189528</t>
  </si>
  <si>
    <t>9.58807628601234</t>
  </si>
  <si>
    <t>-4.17786099056241</t>
  </si>
  <si>
    <t>2.46633161755015</t>
  </si>
  <si>
    <t>-2.95650383467064</t>
  </si>
  <si>
    <t>-3.43194930951667</t>
  </si>
  <si>
    <t>4.21995495325138</t>
  </si>
  <si>
    <t>5.61489929603734</t>
  </si>
  <si>
    <t>-2.78923616777604</t>
  </si>
  <si>
    <t>3.41407238880828</t>
  </si>
  <si>
    <t>-8.74136129929375</t>
  </si>
  <si>
    <t>6.43664276994981</t>
  </si>
  <si>
    <t>2.22303454645678</t>
  </si>
  <si>
    <t>0.877622299126175</t>
  </si>
  <si>
    <t>5.62198141359816</t>
  </si>
  <si>
    <t>4.16161834433750</t>
  </si>
  <si>
    <t>-1.02448671960853</t>
  </si>
  <si>
    <t>3.08370353937694</t>
  </si>
  <si>
    <t>-7.07461369176331</t>
  </si>
  <si>
    <t>5.89568253410220</t>
  </si>
  <si>
    <t>0.352350655719800</t>
  </si>
  <si>
    <t>2.21347068269806</t>
  </si>
  <si>
    <t>11.1457641062186</t>
  </si>
  <si>
    <t>1.03003827381415</t>
  </si>
  <si>
    <t>10.0473595751819</t>
  </si>
  <si>
    <t>1.20438008221443</t>
  </si>
  <si>
    <t>-2.46395822210608</t>
  </si>
  <si>
    <t>-5.28183893688109</t>
  </si>
  <si>
    <t>-6.42701216043300</t>
  </si>
  <si>
    <t>4.14668280031657</t>
  </si>
  <si>
    <t>9.07382492058809</t>
  </si>
  <si>
    <t>-6.68855967594709</t>
  </si>
  <si>
    <t>4.40511412110418</t>
  </si>
  <si>
    <t>1.55303339792091</t>
  </si>
  <si>
    <t>0.0723188567498321</t>
  </si>
  <si>
    <t>-3.09697460557193</t>
  </si>
  <si>
    <t>-2.63297453383029</t>
  </si>
  <si>
    <t>-0.215608403783109</t>
  </si>
  <si>
    <t>1.22955761728322</t>
  </si>
  <si>
    <t>4.31313597593882</t>
  </si>
  <si>
    <t>-1.15565239626339</t>
  </si>
  <si>
    <t>2.23017600115676</t>
  </si>
  <si>
    <t>-1.97594855829698</t>
  </si>
  <si>
    <t>-0.423419297415493</t>
  </si>
  <si>
    <t>-8.82413166218630</t>
  </si>
  <si>
    <t>4.88315363491473</t>
  </si>
  <si>
    <t>1.65914201193822</t>
  </si>
  <si>
    <t>-8.56020535438517</t>
  </si>
  <si>
    <t>1.65260884838766</t>
  </si>
  <si>
    <t>8.61291485138466</t>
  </si>
  <si>
    <t>0.523907222038093</t>
  </si>
  <si>
    <t>-4.89762233723776</t>
  </si>
  <si>
    <t>2.13410824875073</t>
  </si>
  <si>
    <t>1.33333675351243</t>
  </si>
  <si>
    <t>-1.87318371669258</t>
  </si>
  <si>
    <t>-0.742726452219638</t>
  </si>
  <si>
    <t>-1.46748245546011</t>
  </si>
  <si>
    <t>3.15837108186929</t>
  </si>
  <si>
    <t>-0.393227022830969</t>
  </si>
  <si>
    <t>1.46552542993125</t>
  </si>
  <si>
    <t>1.72429355367846</t>
  </si>
  <si>
    <t>-1.04624332619749</t>
  </si>
  <si>
    <t>0.940416598757922</t>
  </si>
  <si>
    <t>-3.95422467558935</t>
  </si>
  <si>
    <t>2.01787736986665</t>
  </si>
  <si>
    <t>6.75295534877524</t>
  </si>
  <si>
    <t>0.295498101848875</t>
  </si>
  <si>
    <t>-1.45683346959242</t>
  </si>
  <si>
    <t>-4.23212343985221</t>
  </si>
  <si>
    <t>-0.743561189520900</t>
  </si>
  <si>
    <t>-3.55898834966449</t>
  </si>
  <si>
    <t>-4.07719281100351</t>
  </si>
  <si>
    <t>-5.44357453599739</t>
  </si>
  <si>
    <t>4.24277349192778</t>
  </si>
  <si>
    <t>-1.01792116975501</t>
  </si>
  <si>
    <t>-4.73445534688162</t>
  </si>
  <si>
    <t>0.111081619791259</t>
  </si>
  <si>
    <t>5.31678383168801</t>
  </si>
  <si>
    <t>6.99385918036935</t>
  </si>
  <si>
    <t>1.60081053951420</t>
  </si>
  <si>
    <t>-4.89351367939893</t>
  </si>
  <si>
    <t>4.83909905945095</t>
  </si>
  <si>
    <t>0.561892192148553</t>
  </si>
  <si>
    <t>-1.65392655926474</t>
  </si>
  <si>
    <t>-1.06368156244218</t>
  </si>
  <si>
    <t>-2.35201996579022</t>
  </si>
  <si>
    <t>-4.05957042167875</t>
  </si>
  <si>
    <t>4.91043571367042</t>
  </si>
  <si>
    <t>-3.68296034126122</t>
  </si>
  <si>
    <t>-9.97845557725171</t>
  </si>
  <si>
    <t>-0.254886869549233</t>
  </si>
  <si>
    <t>4.62838348604198</t>
  </si>
  <si>
    <t>3.12924990752025</t>
  </si>
  <si>
    <t>1.68719569284804</t>
  </si>
  <si>
    <t>-4.02718919226303</t>
  </si>
  <si>
    <t>-0.679022481280856</t>
  </si>
  <si>
    <t>-2.92284288733212</t>
  </si>
  <si>
    <t>4.22759260898996</t>
  </si>
  <si>
    <t>0.554384029169746</t>
  </si>
  <si>
    <t>-9.90500197442668</t>
  </si>
  <si>
    <t>-2.71218418915206</t>
  </si>
  <si>
    <t>2.75233292135612</t>
  </si>
  <si>
    <t>2.33140923227156</t>
  </si>
  <si>
    <t>-2.43703321188923</t>
  </si>
  <si>
    <t>-1.26519222223069</t>
  </si>
  <si>
    <t>3.13984377291978</t>
  </si>
  <si>
    <t>4.63429146267208</t>
  </si>
  <si>
    <t>3.09661312962724</t>
  </si>
  <si>
    <t>5.55495372887838</t>
  </si>
  <si>
    <t>8.12332125898978</t>
  </si>
  <si>
    <t>7.95639984119888</t>
  </si>
  <si>
    <t>-4.01986897035869</t>
  </si>
  <si>
    <t>-3.53778481838935</t>
  </si>
  <si>
    <t>5.15455733014762</t>
  </si>
  <si>
    <t>-4.92295220890406</t>
  </si>
  <si>
    <t>0.893407042442545</t>
  </si>
  <si>
    <t>3.65216233185128</t>
  </si>
  <si>
    <t>-1.60168674638946</t>
  </si>
  <si>
    <t>3.45885343235864</t>
  </si>
  <si>
    <t>-3.62636234833783</t>
  </si>
  <si>
    <t>-2.86398851384967</t>
  </si>
  <si>
    <t>1.13704772859115</t>
  </si>
  <si>
    <t>-4.54972593280940</t>
  </si>
  <si>
    <t>5.07624727247108</t>
  </si>
  <si>
    <t>-3.19209157853950</t>
  </si>
  <si>
    <t>2.87916352453789</t>
  </si>
  <si>
    <t>-1.06664309169848</t>
  </si>
  <si>
    <t>-3.99844217629658</t>
  </si>
  <si>
    <t>2.27834298335311</t>
  </si>
  <si>
    <t>-0.384842360198890</t>
  </si>
  <si>
    <t>-0.634916539011019</t>
  </si>
  <si>
    <t>-6.08227115818964</t>
  </si>
  <si>
    <t>0.164644306736369</t>
  </si>
  <si>
    <t>-0.695136681880400</t>
  </si>
  <si>
    <t>-4.44221236388116</t>
  </si>
  <si>
    <t>-3.49519975062050</t>
  </si>
  <si>
    <t>-1.03805721092879</t>
  </si>
  <si>
    <t>1.83473660173022</t>
  </si>
  <si>
    <t>-3.38993472018742</t>
  </si>
  <si>
    <t>0.727157810072953</t>
  </si>
  <si>
    <t>1.61452284649691</t>
  </si>
  <si>
    <t>-5.88134768855262</t>
  </si>
  <si>
    <t>6.07739849611996</t>
  </si>
  <si>
    <t>-0.139475711887459</t>
  </si>
  <si>
    <t>3.86371030748995</t>
  </si>
  <si>
    <t>-4.70086201648268</t>
  </si>
  <si>
    <t>3.42808897559535</t>
  </si>
  <si>
    <t>-2.54058716892292</t>
  </si>
  <si>
    <t>-6.01654808753754</t>
  </si>
  <si>
    <t>2.94829275649986</t>
  </si>
  <si>
    <t>-3.49964150687104</t>
  </si>
  <si>
    <t>-1.81756844843625</t>
  </si>
  <si>
    <t>-1.95291286797864</t>
  </si>
  <si>
    <t>-3.68612567358004</t>
  </si>
  <si>
    <t>-0.714195859764793</t>
  </si>
  <si>
    <t>-5.28181506688977</t>
  </si>
  <si>
    <t>-3.46215304774332</t>
  </si>
  <si>
    <t>-1.48764045879973</t>
  </si>
  <si>
    <t>-10.0051910470823</t>
  </si>
  <si>
    <t>-1.08592831185364</t>
  </si>
  <si>
    <t>-6.58913732406364</t>
  </si>
  <si>
    <t>5.04099446245329</t>
  </si>
  <si>
    <t>-0.278065426479124</t>
  </si>
  <si>
    <t>0.357114799188969</t>
  </si>
  <si>
    <t>6.50842996900362</t>
  </si>
  <si>
    <t>2.47848904391308</t>
  </si>
  <si>
    <t>6.81336104710277</t>
  </si>
  <si>
    <t>1.31111865629215</t>
  </si>
  <si>
    <t>4.61125630211982</t>
  </si>
  <si>
    <t>6.08866972777651</t>
  </si>
  <si>
    <t>-2.19188526017214</t>
  </si>
  <si>
    <t>1.58267400100020</t>
  </si>
  <si>
    <t>-2.42255357521332</t>
  </si>
  <si>
    <t>5.55006138964652</t>
  </si>
  <si>
    <t>-1.86181670514020</t>
  </si>
  <si>
    <t>1.88663670866128</t>
  </si>
  <si>
    <t>6.48840953223054</t>
  </si>
  <si>
    <t>3.91500819865382</t>
  </si>
  <si>
    <t>-0.649205225293156</t>
  </si>
  <si>
    <t>-0.987907545072915</t>
  </si>
  <si>
    <t>-2.43482230538261</t>
  </si>
  <si>
    <t>-4.50345033712287</t>
  </si>
  <si>
    <t>-2.74370745071383</t>
  </si>
  <si>
    <t>-1.96191660018727</t>
  </si>
  <si>
    <t>-5.22829934745110</t>
  </si>
  <si>
    <t>2.53286738942790</t>
  </si>
  <si>
    <t>-3.92178588525289</t>
  </si>
  <si>
    <t>-2.67137344532431</t>
  </si>
  <si>
    <t>1.55450443435577</t>
  </si>
  <si>
    <t>7.38802821741813</t>
  </si>
  <si>
    <t>-2.72174985344790</t>
  </si>
  <si>
    <t>-2.36978689876282</t>
  </si>
  <si>
    <t>4.59159249328803</t>
  </si>
  <si>
    <t>-2.86496530809298</t>
  </si>
  <si>
    <t>-6.06393311878291</t>
  </si>
  <si>
    <t>8.34007261569243</t>
  </si>
  <si>
    <t>-0.687548057399480</t>
  </si>
  <si>
    <t>-2.85220071305530</t>
  </si>
  <si>
    <t>-2.47338432045718</t>
  </si>
  <si>
    <t>7.30172607618837</t>
  </si>
  <si>
    <t>9.07016249792937</t>
  </si>
  <si>
    <t>-1.68289730102704</t>
  </si>
  <si>
    <t>1.00067613886701</t>
  </si>
  <si>
    <t>5.53095953912798</t>
  </si>
  <si>
    <t>-5.00302587599076</t>
  </si>
  <si>
    <t>5.02410222335165</t>
  </si>
  <si>
    <t>-8.16993212889598</t>
  </si>
  <si>
    <t>0.206709645367558</t>
  </si>
  <si>
    <t>4.85700969254645</t>
  </si>
  <si>
    <t>-9.71009737180830</t>
  </si>
  <si>
    <t>1.36947201792592</t>
  </si>
  <si>
    <t>4.36420528090569</t>
  </si>
  <si>
    <t>-2.12962174276338</t>
  </si>
  <si>
    <t>3.87494833077628</t>
  </si>
  <si>
    <t>-9.35940464312555</t>
  </si>
  <si>
    <t>-4.82583701120030</t>
  </si>
  <si>
    <t>-2.27369891987820</t>
  </si>
  <si>
    <t>-3.66022051933977</t>
  </si>
  <si>
    <t>-3.90362589302642</t>
  </si>
  <si>
    <t>5.43658958926638</t>
  </si>
  <si>
    <t>7.38522680006606</t>
  </si>
  <si>
    <t>1.39482871025187</t>
  </si>
  <si>
    <t>7.62213320324111</t>
  </si>
  <si>
    <t>1.76874687324872</t>
  </si>
  <si>
    <t>-3.13208706286367</t>
  </si>
  <si>
    <t>2.85273445023817</t>
  </si>
  <si>
    <t>7.53955123775618</t>
  </si>
  <si>
    <t>-5.83434703192597</t>
  </si>
  <si>
    <t>7.53743442028083</t>
  </si>
  <si>
    <t>-0.568923838880344</t>
  </si>
  <si>
    <t>-1.20387191590102</t>
  </si>
  <si>
    <t>-5.12976085138776</t>
  </si>
  <si>
    <t>4.90937072601047</t>
  </si>
  <si>
    <t>3.46055982512448</t>
  </si>
  <si>
    <t>1.39911804312054</t>
  </si>
  <si>
    <t>-8.35104927308813</t>
  </si>
  <si>
    <t>-4.59713279222936</t>
  </si>
  <si>
    <t>-6.28283899885921</t>
  </si>
  <si>
    <t>-1.81905382670232</t>
  </si>
  <si>
    <t>-2.79612081896333</t>
  </si>
  <si>
    <t>-9.17014014671097</t>
  </si>
  <si>
    <t>4.81455422864042</t>
  </si>
  <si>
    <t>-0.315079240468833</t>
  </si>
  <si>
    <t>7.75920544031971</t>
  </si>
  <si>
    <t>1.54183545327458</t>
  </si>
  <si>
    <t>-3.81153681408034</t>
  </si>
  <si>
    <t>-4.17923424820008</t>
  </si>
  <si>
    <t>6.00999050134140</t>
  </si>
  <si>
    <t>0.855613544385700</t>
  </si>
  <si>
    <t>-0.805951630967646</t>
  </si>
  <si>
    <t>-3.22906167323751</t>
  </si>
  <si>
    <t>-1.91154210275018</t>
  </si>
  <si>
    <t>-1.75840300880298</t>
  </si>
  <si>
    <t>0.135660013738862</t>
  </si>
  <si>
    <t>4.70985090904210</t>
  </si>
  <si>
    <t>-1.85577172937979</t>
  </si>
  <si>
    <t>-4.03545568606418</t>
  </si>
  <si>
    <t>-2.33571568073319</t>
  </si>
  <si>
    <t>3.78655391726389</t>
  </si>
  <si>
    <t>2.49842439052576</t>
  </si>
  <si>
    <t>-4.36095658410013</t>
  </si>
  <si>
    <t>-0.978564193704428</t>
  </si>
  <si>
    <t>3.70012757187529</t>
  </si>
  <si>
    <t>-1.52389949201974</t>
  </si>
  <si>
    <t>-2.96276237578074</t>
  </si>
  <si>
    <t>-1.09924974683451</t>
  </si>
  <si>
    <t>-4.17849504760769</t>
  </si>
  <si>
    <t>1.02573485756001</t>
  </si>
  <si>
    <t>-3.61024898887903</t>
  </si>
  <si>
    <t>-0.811362784286664</t>
  </si>
  <si>
    <t>0.634398004827275</t>
  </si>
  <si>
    <t>5.55926713200997</t>
  </si>
  <si>
    <t>2.79468769155940</t>
  </si>
  <si>
    <t>-3.63596796109712</t>
  </si>
  <si>
    <t>0.558477840683644</t>
  </si>
  <si>
    <t>4.44906837002983</t>
  </si>
  <si>
    <t>1.98809509131503</t>
  </si>
  <si>
    <t>5.91419973171977</t>
  </si>
  <si>
    <t>3.34689101422713</t>
  </si>
  <si>
    <t>-4.10974461413070</t>
  </si>
  <si>
    <t>-1.62972969464852</t>
  </si>
  <si>
    <t>4.20502204232524</t>
  </si>
  <si>
    <t>0.397465360349726</t>
  </si>
  <si>
    <t>-0.375688602145617</t>
  </si>
  <si>
    <t>-0.214336261372239</t>
  </si>
  <si>
    <t>0.0824551167872074</t>
  </si>
  <si>
    <t>-2.73788246043859</t>
  </si>
  <si>
    <t>-4.69020991353048</t>
  </si>
  <si>
    <t>9.40198329314309</t>
  </si>
  <si>
    <t>2.62120785596837</t>
  </si>
  <si>
    <t>-2.95956473965178</t>
  </si>
  <si>
    <t>-3.95816441481848</t>
  </si>
  <si>
    <t>4.41068014588705</t>
  </si>
  <si>
    <t>-5.48417923705847</t>
  </si>
  <si>
    <t>2.75956275830025</t>
  </si>
  <si>
    <t>5.05927875229869</t>
  </si>
  <si>
    <t>0.357958176302705</t>
  </si>
  <si>
    <t>2.33998172296769</t>
  </si>
  <si>
    <t>0.328817917976910</t>
  </si>
  <si>
    <t>-1.10925256208575</t>
  </si>
  <si>
    <t>6.90418902480239</t>
  </si>
  <si>
    <t>3.67443815640846</t>
  </si>
  <si>
    <t>2.30812098467542</t>
  </si>
  <si>
    <t>-4.91341880311883</t>
  </si>
  <si>
    <t>0.396314178651346</t>
  </si>
  <si>
    <t>-1.29159940684382</t>
  </si>
  <si>
    <t>-1.64034210996718</t>
  </si>
  <si>
    <t>-8.76045992019422</t>
  </si>
  <si>
    <t>1.40183475798081</t>
  </si>
  <si>
    <t>2.20861922319262</t>
  </si>
  <si>
    <t>10.5032841984068</t>
  </si>
  <si>
    <t>-0.588495438372947</t>
  </si>
  <si>
    <t>-3.20128776937783</t>
  </si>
  <si>
    <t>-0.0115399332100238</t>
  </si>
  <si>
    <t>3.68034253911690</t>
  </si>
  <si>
    <t>-7.39494506226617</t>
  </si>
  <si>
    <t>3.20633849245605</t>
  </si>
  <si>
    <t>-0.0929572911695376</t>
  </si>
  <si>
    <t>2.33880731357765</t>
  </si>
  <si>
    <t>-3.02548070047120</t>
  </si>
  <si>
    <t>-0.964662144633318</t>
  </si>
  <si>
    <t>-3.15666485218176</t>
  </si>
  <si>
    <t>-3.31967837822050</t>
  </si>
  <si>
    <t>1.87749724809336</t>
  </si>
  <si>
    <t>-0.349265659018077</t>
  </si>
  <si>
    <t>1.53198762392811</t>
  </si>
  <si>
    <t>-1.38800464027189</t>
  </si>
  <si>
    <t>-2.49798904964420</t>
  </si>
  <si>
    <t>-3.79795737014243</t>
  </si>
  <si>
    <t>0.205900384521996</t>
  </si>
  <si>
    <t>1.49576266119991</t>
  </si>
  <si>
    <t>-0.940953213176203</t>
  </si>
  <si>
    <t>-0.934753234821723</t>
  </si>
  <si>
    <t>-2.66129790859171</t>
  </si>
  <si>
    <t>3.88017847003424</t>
  </si>
  <si>
    <t>-3.34462278140365</t>
  </si>
  <si>
    <t>5.08735967634589</t>
  </si>
  <si>
    <t>3.87593061818365</t>
  </si>
  <si>
    <t>-5.13810018731006</t>
  </si>
  <si>
    <t>1.07990609934549</t>
  </si>
  <si>
    <t>-0.389357052984348</t>
  </si>
  <si>
    <t>-4.65998950793780</t>
  </si>
  <si>
    <t>2.24434008941256</t>
  </si>
  <si>
    <t>3.63188275697077</t>
  </si>
  <si>
    <t>0.413496407701400</t>
  </si>
  <si>
    <t>-8.44587576258084</t>
  </si>
  <si>
    <t>-1.43250500507304</t>
  </si>
  <si>
    <t>0.717913445330185</t>
  </si>
  <si>
    <t>-3.91672433558699</t>
  </si>
  <si>
    <t>-5.66590821053176</t>
  </si>
  <si>
    <t>4.05670559261400</t>
  </si>
  <si>
    <t>6.20289506342769</t>
  </si>
  <si>
    <t>-6.50266897075189</t>
  </si>
  <si>
    <t>-4.83023651586391</t>
  </si>
  <si>
    <t>-1.02971317816047</t>
  </si>
  <si>
    <t>4.33244994126840</t>
  </si>
  <si>
    <t>-5.37545922195886</t>
  </si>
  <si>
    <t>3.20085653740207</t>
  </si>
  <si>
    <t>-0.0681758833248989</t>
  </si>
  <si>
    <t>0.774783313635170</t>
  </si>
  <si>
    <t>-3.49684773369545</t>
  </si>
  <si>
    <t>-0.517986398938105</t>
  </si>
  <si>
    <t>0.250593047258720</t>
  </si>
  <si>
    <t>7.17334527731191</t>
  </si>
  <si>
    <t>-1.29792421878219</t>
  </si>
  <si>
    <t>1.08365492775834</t>
  </si>
  <si>
    <t>2.82874295127985</t>
  </si>
  <si>
    <t>0.316613903669926</t>
  </si>
  <si>
    <t>-0.398121019548793</t>
  </si>
  <si>
    <t>4.71602444343829</t>
  </si>
  <si>
    <t>-2.54517913269307</t>
  </si>
  <si>
    <t>-5.36968317234222</t>
  </si>
  <si>
    <t>-2.12107755569046</t>
  </si>
  <si>
    <t>0.585521510396860</t>
  </si>
  <si>
    <t>-3.88035646380873</t>
  </si>
  <si>
    <t>1.32420946850451</t>
  </si>
  <si>
    <t>0.372537155324844</t>
  </si>
  <si>
    <t>1.51996954464166</t>
  </si>
  <si>
    <t>5.52013679236925</t>
  </si>
  <si>
    <t>-2.46679246302079</t>
  </si>
  <si>
    <t>1.09522827819326</t>
  </si>
  <si>
    <t>-5.04232840582092</t>
  </si>
  <si>
    <t>-0.173516632160878</t>
  </si>
  <si>
    <t>2.10596327212172</t>
  </si>
  <si>
    <t>0.364714549711307</t>
  </si>
  <si>
    <t>-7.07456300206602</t>
  </si>
  <si>
    <t>4.69962427644228</t>
  </si>
  <si>
    <t>-0.678785834628523</t>
  </si>
  <si>
    <t>3.10247739840973</t>
  </si>
  <si>
    <t>-4.05231891105525</t>
  </si>
  <si>
    <t>-5.45533918014883</t>
  </si>
  <si>
    <t>-0.973600761390105</t>
  </si>
  <si>
    <t>0.756915729398335</t>
  </si>
  <si>
    <t>3.40266399780412</t>
  </si>
  <si>
    <t>-5.35850985633513</t>
  </si>
  <si>
    <t>-1.72315542444361</t>
  </si>
  <si>
    <t>-3.37721862378028</t>
  </si>
  <si>
    <t>-0.593409875192405</t>
  </si>
  <si>
    <t>-4.79977235874523</t>
  </si>
  <si>
    <t>4.01796656891050</t>
  </si>
  <si>
    <t>-3.85987632120581</t>
  </si>
  <si>
    <t>-2.54133050607766</t>
  </si>
  <si>
    <t>-0.0778156471614797</t>
  </si>
  <si>
    <t>2.87241815700774</t>
  </si>
  <si>
    <t>1.27596482908538</t>
  </si>
  <si>
    <t>1.98219600054538</t>
  </si>
  <si>
    <t>4.04818116614976</t>
  </si>
  <si>
    <t>-3.17917827706559</t>
  </si>
  <si>
    <t>-1.15330264145197</t>
  </si>
  <si>
    <t>-0.829866469292839</t>
  </si>
  <si>
    <t>-0.685749404749717</t>
  </si>
  <si>
    <t>-9.00712445773889</t>
  </si>
  <si>
    <t>-4.82076121745480</t>
  </si>
  <si>
    <t>-9.79778176287086</t>
  </si>
  <si>
    <t>4.26591142948433</t>
  </si>
  <si>
    <t>4.04366510341115</t>
  </si>
  <si>
    <t>-1.00060696886881</t>
  </si>
  <si>
    <t>-2.57571176839606</t>
  </si>
  <si>
    <t>-0.387691432656577</t>
  </si>
  <si>
    <t>-1.24190865908280</t>
  </si>
  <si>
    <t>1.48116679546664</t>
  </si>
  <si>
    <t>2.57833140779395</t>
  </si>
  <si>
    <t>-5.76002920705081</t>
  </si>
  <si>
    <t>2.19711709697038</t>
  </si>
  <si>
    <t>0.483048781143059</t>
  </si>
  <si>
    <t>3.40086467138346</t>
  </si>
  <si>
    <t>4.79653194174009</t>
  </si>
  <si>
    <t>-0.111655174307366</t>
  </si>
  <si>
    <t>-4.71651458387660</t>
  </si>
  <si>
    <t>-2.53351194261271</t>
  </si>
  <si>
    <t>-0.523067395930675</t>
  </si>
  <si>
    <t>3.64600066116359</t>
  </si>
  <si>
    <t>-0.0772991509797514</t>
  </si>
  <si>
    <t>6.43316948331947</t>
  </si>
  <si>
    <t>2.21550615032367</t>
  </si>
  <si>
    <t>5.41986848988192</t>
  </si>
  <si>
    <t>-0.936831167180478</t>
  </si>
  <si>
    <t>-5.20535174087684</t>
  </si>
  <si>
    <t>-6.02670891708634</t>
  </si>
  <si>
    <t>6.25523052983695</t>
  </si>
  <si>
    <t>4.74751496965229</t>
  </si>
  <si>
    <t>-0.643905053915412</t>
  </si>
  <si>
    <t>-0.0491773009529233</t>
  </si>
  <si>
    <t>2.91710288422047</t>
  </si>
  <si>
    <t>-1.37182490651115</t>
  </si>
  <si>
    <t>3.41586715332785</t>
  </si>
  <si>
    <t>0.943245981178826</t>
  </si>
  <si>
    <t>-2.29353689538945</t>
  </si>
  <si>
    <t>-0.502261630292173</t>
  </si>
  <si>
    <t>-5.79922032054105</t>
  </si>
  <si>
    <t>2.38811073652846</t>
  </si>
  <si>
    <t>0.237307489982483</t>
  </si>
  <si>
    <t>-1.07701586439694</t>
  </si>
  <si>
    <t>3.93836708061507</t>
  </si>
  <si>
    <t>-4.34447610246785</t>
  </si>
  <si>
    <t>-3.33785417712194</t>
  </si>
  <si>
    <t>-0.499154888385513</t>
  </si>
  <si>
    <t>5.45579090467831</t>
  </si>
  <si>
    <t>4.46973492830514</t>
  </si>
  <si>
    <t>-2.91300840751874</t>
  </si>
  <si>
    <t>-5.38700916398084</t>
  </si>
  <si>
    <t>8.76098097398551</t>
  </si>
  <si>
    <t>3.05010732077533</t>
  </si>
  <si>
    <t>-0.00118253183419914</t>
  </si>
  <si>
    <t>2.65318746261168</t>
  </si>
  <si>
    <t>6.13768411445324</t>
  </si>
  <si>
    <t>-2.50296915409293</t>
  </si>
  <si>
    <t>-1.48257283995048</t>
  </si>
  <si>
    <t>-2.63951674536593</t>
  </si>
  <si>
    <t>-1.65393936520346</t>
  </si>
  <si>
    <t>-2.30291097462127</t>
  </si>
  <si>
    <t>5.04772756573173</t>
  </si>
  <si>
    <t>-3.52497469493979</t>
  </si>
  <si>
    <t>-6.87369785295133</t>
  </si>
  <si>
    <t>-2.65581455306700</t>
  </si>
  <si>
    <t>-2.16319339709878</t>
  </si>
  <si>
    <t>-4.79142503913838</t>
  </si>
  <si>
    <t>5.04736720129446</t>
  </si>
  <si>
    <t>8.06055215591032</t>
  </si>
  <si>
    <t>-3.01952064464033</t>
  </si>
  <si>
    <t>-8.85947446997253</t>
  </si>
  <si>
    <t>-1.34741682830612</t>
  </si>
  <si>
    <t>3.82136665903654</t>
  </si>
  <si>
    <t>-4.69056157282859</t>
  </si>
  <si>
    <t>-2.65235453013906</t>
  </si>
  <si>
    <t>2.74141195281847</t>
  </si>
  <si>
    <t>6.17469102002619</t>
  </si>
  <si>
    <t>-0.272026419766260</t>
  </si>
  <si>
    <t>3.28396298847532</t>
  </si>
  <si>
    <t>4.06194730470979</t>
  </si>
  <si>
    <t>1.11635025743970</t>
  </si>
  <si>
    <t>3.84277678907047</t>
  </si>
  <si>
    <t>-3.25050609263149</t>
  </si>
  <si>
    <t>-2.90389885751526</t>
  </si>
  <si>
    <t>-0.964098258944274</t>
  </si>
  <si>
    <t>-1.87143807641391</t>
  </si>
  <si>
    <t>-0.0757502885217549</t>
  </si>
  <si>
    <t>0.364868452718886</t>
  </si>
  <si>
    <t>-1.41591515368592</t>
  </si>
  <si>
    <t>-0.511596309423259</t>
  </si>
  <si>
    <t>5.24882752329150</t>
  </si>
  <si>
    <t>-5.09026054857777</t>
  </si>
  <si>
    <t>5.47181872765711</t>
  </si>
  <si>
    <t>3.58561916279868</t>
  </si>
  <si>
    <t>5.12980660343627</t>
  </si>
  <si>
    <t>2.00358395335990</t>
  </si>
  <si>
    <t>5.11550411987095</t>
  </si>
  <si>
    <t>-2.85825732888759</t>
  </si>
  <si>
    <t>1.20507338627664</t>
  </si>
  <si>
    <t>1.52714326691215</t>
  </si>
  <si>
    <t>-4.98311300748173</t>
  </si>
  <si>
    <t>-4.44385186163888</t>
  </si>
  <si>
    <t>2.74176143535495</t>
  </si>
  <si>
    <t>4.88044401062301</t>
  </si>
  <si>
    <t>-2.92151345913555</t>
  </si>
  <si>
    <t>-4.14870769121717</t>
  </si>
  <si>
    <t>-5.21816628699106</t>
  </si>
  <si>
    <t>-3.98033262676575</t>
  </si>
  <si>
    <t>-0.121203794535811</t>
  </si>
  <si>
    <t>2.73582523664079</t>
  </si>
  <si>
    <t>1.36675222174393</t>
  </si>
  <si>
    <t>3.70859085017284</t>
  </si>
  <si>
    <t>2.94694980520147</t>
  </si>
  <si>
    <t>6.65769453740199</t>
  </si>
  <si>
    <t>-1.42521226234045</t>
  </si>
  <si>
    <t>-3.41343350760147</t>
  </si>
  <si>
    <t>0.0230377421486376</t>
  </si>
  <si>
    <t>3.19533229213736</t>
  </si>
  <si>
    <t>-6.89816604744744</t>
  </si>
  <si>
    <t>0.950783298458338</t>
  </si>
  <si>
    <t>-2.01316393612193</t>
  </si>
  <si>
    <t>-4.33427440129885</t>
  </si>
  <si>
    <t>-8.00586262980377</t>
  </si>
  <si>
    <t>-2.98121911187713</t>
  </si>
  <si>
    <t>-6.14961331892275</t>
  </si>
  <si>
    <t>-1.11554950527640</t>
  </si>
  <si>
    <t>0.403579950520573</t>
  </si>
  <si>
    <t>1.01622839927312</t>
  </si>
  <si>
    <t>1.47870658323481</t>
  </si>
  <si>
    <t>-0.882455572539222</t>
  </si>
  <si>
    <t>-2.88680766669233</t>
  </si>
  <si>
    <t>2.06501526213485</t>
  </si>
  <si>
    <t>2.14397576813399</t>
  </si>
  <si>
    <t>-2.80726497208665</t>
  </si>
  <si>
    <t>-2.95038586038648</t>
  </si>
  <si>
    <t>4.16084448435942</t>
  </si>
  <si>
    <t>-2.76675137124153</t>
  </si>
  <si>
    <t>-0.972160647368133</t>
  </si>
  <si>
    <t>1.74345892129068</t>
  </si>
  <si>
    <t>1.94668533177426</t>
  </si>
  <si>
    <t>-7.85514316495468</t>
  </si>
  <si>
    <t>7.02482660668382</t>
  </si>
  <si>
    <t>-5.03522146507130</t>
  </si>
  <si>
    <t>1.41268655604342</t>
  </si>
  <si>
    <t>-5.82016047558010</t>
  </si>
  <si>
    <t>-0.813113074681308</t>
  </si>
  <si>
    <t>3.38455383124601</t>
  </si>
  <si>
    <t>1.07683109572010</t>
  </si>
  <si>
    <t>3.48312011451792</t>
  </si>
  <si>
    <t>-3.14552276519384</t>
  </si>
  <si>
    <t>-7.79464209728811</t>
  </si>
  <si>
    <t>1.91427087872954</t>
  </si>
  <si>
    <t>-10.1453411926782</t>
  </si>
  <si>
    <t>1.68257465679318</t>
  </si>
  <si>
    <t>-3.84774327695730</t>
  </si>
  <si>
    <t>-0.686754544101075</t>
  </si>
  <si>
    <t>-0.374590112860590</t>
  </si>
  <si>
    <t>-2.23202684792505</t>
  </si>
  <si>
    <t>3.63676692369057</t>
  </si>
  <si>
    <t>-3.51431353255842</t>
  </si>
  <si>
    <t>11.5404582907057</t>
  </si>
  <si>
    <t>0.546491890208092</t>
  </si>
  <si>
    <t>-7.55880127257425</t>
  </si>
  <si>
    <t>-0.260988155486522</t>
  </si>
  <si>
    <t>4.38542114700443</t>
  </si>
  <si>
    <t>5.56889389297408</t>
  </si>
  <si>
    <t>3.82365921532347</t>
  </si>
  <si>
    <t>-4.04756805846820</t>
  </si>
  <si>
    <t>9.13164132495767</t>
  </si>
  <si>
    <t>3.88360942020063</t>
  </si>
  <si>
    <t>1.03952531195410</t>
  </si>
  <si>
    <t>1.86191801253237</t>
  </si>
  <si>
    <t>4.93603663149850</t>
  </si>
  <si>
    <t>5.72766559533759</t>
  </si>
  <si>
    <t>-0.340339161077672</t>
  </si>
  <si>
    <t>-0.0162802324370854</t>
  </si>
  <si>
    <t>2.40681848399659</t>
  </si>
  <si>
    <t>1.83255640544396</t>
  </si>
  <si>
    <t>-7.26449370341026</t>
  </si>
  <si>
    <t>-2.82567321622822</t>
  </si>
  <si>
    <t>-1.04174514771334</t>
  </si>
  <si>
    <t>-0.258697618128126</t>
  </si>
  <si>
    <t>-1.88685357420093</t>
  </si>
  <si>
    <t>9.23155086994895</t>
  </si>
  <si>
    <t>-5.90052876794922</t>
  </si>
  <si>
    <t>4.21299707751954</t>
  </si>
  <si>
    <t>-0.734118129118400</t>
  </si>
  <si>
    <t>1.90060390703967</t>
  </si>
  <si>
    <t>2.84186561573756</t>
  </si>
  <si>
    <t>6.94740370120267</t>
  </si>
  <si>
    <t>-3.75399388678837</t>
  </si>
  <si>
    <t>4.48074474781786</t>
  </si>
  <si>
    <t>3.94097657482558</t>
  </si>
  <si>
    <t>4.69729309348450</t>
  </si>
  <si>
    <t>1.10102219394456</t>
  </si>
  <si>
    <t>-1.87198637381940</t>
  </si>
  <si>
    <t>-6.21898478273069</t>
  </si>
  <si>
    <t>-5.86924335466942</t>
  </si>
  <si>
    <t>-3.47706192893771</t>
  </si>
  <si>
    <t>-0.323839656026959</t>
  </si>
  <si>
    <t>-0.213098845104267</t>
  </si>
  <si>
    <t>-6.76828966742022</t>
  </si>
  <si>
    <t>-1.55644033170698</t>
  </si>
  <si>
    <t>2.05934500074915</t>
  </si>
  <si>
    <t>1.23542759094547</t>
  </si>
  <si>
    <t>2.23152102049790</t>
  </si>
  <si>
    <t>-0.874208491732463</t>
  </si>
  <si>
    <t>7.72187945248647</t>
  </si>
  <si>
    <t>-0.132042059959863</t>
  </si>
  <si>
    <t>3.87309825457684</t>
  </si>
  <si>
    <t>-7.68563532710338</t>
  </si>
  <si>
    <t>2.08150771476399</t>
  </si>
  <si>
    <t>4.06016203830958</t>
  </si>
  <si>
    <t>-3.16767508940384</t>
  </si>
  <si>
    <t>-2.37922761026548</t>
  </si>
  <si>
    <t>0.545554268137344</t>
  </si>
  <si>
    <t>8.42658458434538</t>
  </si>
  <si>
    <t>-0.760890907165078</t>
  </si>
  <si>
    <t>4.55965802643432</t>
  </si>
  <si>
    <t>-1.98754971835183</t>
  </si>
  <si>
    <t>5.24121388011855</t>
  </si>
  <si>
    <t>-1.59131163909627</t>
  </si>
  <si>
    <t>-0.183257037248116</t>
  </si>
  <si>
    <t>-1.09031625560034</t>
  </si>
  <si>
    <t>2.54833602547103</t>
  </si>
  <si>
    <t>4.15558009150418</t>
  </si>
  <si>
    <t>4.41702339139628</t>
  </si>
  <si>
    <t>0.383087321459823</t>
  </si>
  <si>
    <t>-2.41138822477096</t>
  </si>
  <si>
    <t>-4.62811248756392</t>
  </si>
  <si>
    <t>4.53215470095917</t>
  </si>
  <si>
    <t>-4.45994097917338</t>
  </si>
  <si>
    <t>7.78796303301117</t>
  </si>
  <si>
    <t>-3.57730418133424</t>
  </si>
  <si>
    <t>2.45662431545212</t>
  </si>
  <si>
    <t>3.94348698084405</t>
  </si>
  <si>
    <t>-5.73720747547280</t>
  </si>
  <si>
    <t>-4.38204027141539</t>
  </si>
  <si>
    <t>1.82114761198924</t>
  </si>
  <si>
    <t>0.643909018339547</t>
  </si>
  <si>
    <t>4.64287123276427</t>
  </si>
  <si>
    <t>-4.25519093091748</t>
  </si>
  <si>
    <t>-0.833975930125442</t>
  </si>
  <si>
    <t>0.925067723228162</t>
  </si>
  <si>
    <t>2.56580934787067</t>
  </si>
  <si>
    <t>-3.22629033763441</t>
  </si>
  <si>
    <t>-2.43770462149647</t>
  </si>
  <si>
    <t>7.93042650878170</t>
  </si>
  <si>
    <t>-8.42566690598878</t>
  </si>
  <si>
    <t>-1.22368895349265</t>
  </si>
  <si>
    <t>-1.54824135089491</t>
  </si>
  <si>
    <t>2.11763700345421</t>
  </si>
  <si>
    <t>-1.13813501744817</t>
  </si>
  <si>
    <t>-5.43523825135605</t>
  </si>
  <si>
    <t>9.18270945881247</t>
  </si>
  <si>
    <t>-5.53012573881174</t>
  </si>
  <si>
    <t>-1.46329220887613</t>
  </si>
  <si>
    <t>-2.19215458113707</t>
  </si>
  <si>
    <t>-0.377501576122596</t>
  </si>
  <si>
    <t>-9.04118553916420</t>
  </si>
  <si>
    <t>4.34664326727141</t>
  </si>
  <si>
    <t>-0.0529450202234765</t>
  </si>
  <si>
    <t>-1.88333534185371</t>
  </si>
  <si>
    <t>-0.353090535328300</t>
  </si>
  <si>
    <t>2.75937273726211</t>
  </si>
  <si>
    <t>-4.27840483578593</t>
  </si>
  <si>
    <t>0.177924945914152</t>
  </si>
  <si>
    <t>3.37656597914573</t>
  </si>
  <si>
    <t>-5.25558849770184</t>
  </si>
  <si>
    <t>-5.88365083634651</t>
  </si>
  <si>
    <t>7.30439352423344</t>
  </si>
  <si>
    <t>-4.81961861119588</t>
  </si>
  <si>
    <t>-0.480172897562465</t>
  </si>
  <si>
    <t>3.97411066764878</t>
  </si>
  <si>
    <t>-4.69000882700924</t>
  </si>
  <si>
    <t>-0.436148236000980</t>
  </si>
  <si>
    <t>-0.789633675942958</t>
  </si>
  <si>
    <t>3.87471257151790</t>
  </si>
  <si>
    <t>1.32922757782844</t>
  </si>
  <si>
    <t>-1.30409943736722</t>
  </si>
  <si>
    <t>-1.32724383082206</t>
  </si>
  <si>
    <t>-3.24306462629655</t>
  </si>
  <si>
    <t>-3.98311133331764</t>
  </si>
  <si>
    <t>3.87579105080841</t>
  </si>
  <si>
    <t>-2.79362259756477</t>
  </si>
  <si>
    <t>3.68507639722762</t>
  </si>
  <si>
    <t>-1.56099179531308</t>
  </si>
  <si>
    <t>10.5548961731470</t>
  </si>
  <si>
    <t>4.52398208113573</t>
  </si>
  <si>
    <t>0.518837648156489</t>
  </si>
  <si>
    <t>9.96035256611200</t>
  </si>
  <si>
    <t>9.34157864433414</t>
  </si>
  <si>
    <t>-1.91172467606874</t>
  </si>
  <si>
    <t>-3.48139623565664</t>
  </si>
  <si>
    <t>-4.69196280411815</t>
  </si>
  <si>
    <t>-4.69884881381451</t>
  </si>
  <si>
    <t>-3.69601378040761</t>
  </si>
  <si>
    <t>2.05639268923197</t>
  </si>
  <si>
    <t>-0.256072078347239</t>
  </si>
  <si>
    <t>-3.18412204652285</t>
  </si>
  <si>
    <t>-3.48508403701944</t>
  </si>
  <si>
    <t>2.06458981419382</t>
  </si>
  <si>
    <t>9.51300715555670</t>
  </si>
  <si>
    <t>-0.200736558530823</t>
  </si>
  <si>
    <t>-6.86733922753639</t>
  </si>
  <si>
    <t>4.88560279596858</t>
  </si>
  <si>
    <t>3.91019184389999</t>
  </si>
  <si>
    <t>-4.38249807323446</t>
  </si>
  <si>
    <t>1.30341811860698</t>
  </si>
  <si>
    <t>3.18831942754440</t>
  </si>
  <si>
    <t>-3.09624736691650</t>
  </si>
  <si>
    <t>1.05050423432631</t>
  </si>
  <si>
    <t>2.06466632223905</t>
  </si>
  <si>
    <t>8.22204712535350</t>
  </si>
  <si>
    <t>1.95639089913871</t>
  </si>
  <si>
    <t>-0.192035919755714</t>
  </si>
  <si>
    <t>-0.923703334284808</t>
  </si>
  <si>
    <t>6.32606067522897</t>
  </si>
  <si>
    <t>-0.924412725402235</t>
  </si>
  <si>
    <t>2.58845487476720</t>
  </si>
  <si>
    <t>-9.69491978762994</t>
  </si>
  <si>
    <t>0.459129303669152</t>
  </si>
  <si>
    <t>-1.30179323257031</t>
  </si>
  <si>
    <t>-3.52685980913363</t>
  </si>
  <si>
    <t>0.355187891171866</t>
  </si>
  <si>
    <t>-5.39711307443171</t>
  </si>
  <si>
    <t>-3.20202041059827</t>
  </si>
  <si>
    <t>0.194746006102648</t>
  </si>
  <si>
    <t>1.41612456721446</t>
  </si>
  <si>
    <t>0.435235002243535</t>
  </si>
  <si>
    <t>3.63468270709491</t>
  </si>
  <si>
    <t>-2.38436699739861</t>
  </si>
  <si>
    <t>-3.83737255990383</t>
  </si>
  <si>
    <t>-1.07355385496540</t>
  </si>
  <si>
    <t>-2.00460142467385</t>
  </si>
  <si>
    <t>-2.60826042916638</t>
  </si>
  <si>
    <t>0.406967000673977</t>
  </si>
  <si>
    <t>-11.6896196724966</t>
  </si>
  <si>
    <t>1.06972451498253</t>
  </si>
  <si>
    <t>-4.21578288131570</t>
  </si>
  <si>
    <t>3.06511372708954</t>
  </si>
  <si>
    <t>-2.15370029311334</t>
  </si>
  <si>
    <t>-5.11106520270885</t>
  </si>
  <si>
    <t>-3.43286192767735</t>
  </si>
  <si>
    <t>1.16958152682408</t>
  </si>
  <si>
    <t>-1.59527866771597</t>
  </si>
  <si>
    <t>-6.60056830236715</t>
  </si>
  <si>
    <t>-2.75945788464298</t>
  </si>
  <si>
    <t>-6.36866719447107</t>
  </si>
  <si>
    <t>-0.493537475338921</t>
  </si>
  <si>
    <t>-2.53234802125597</t>
  </si>
  <si>
    <t>6.50680675094333</t>
  </si>
  <si>
    <t>-3.29893689547616</t>
  </si>
  <si>
    <t>0.271597732193581</t>
  </si>
  <si>
    <t>2.82308497751089</t>
  </si>
  <si>
    <t>-0.474782974464252</t>
  </si>
  <si>
    <t>-2.71745182068527</t>
  </si>
  <si>
    <t>4.18588213400258</t>
  </si>
  <si>
    <t>-0.845575827992323</t>
  </si>
  <si>
    <t>2.55105893301547</t>
  </si>
  <si>
    <t>-0.256512808919192</t>
  </si>
  <si>
    <t>0.221345856292800</t>
  </si>
  <si>
    <t>-1.04313810683188</t>
  </si>
  <si>
    <t>2.67142689114037</t>
  </si>
  <si>
    <t>-3.47672373599779</t>
  </si>
  <si>
    <t>-4.87983091486238</t>
  </si>
  <si>
    <t>-1.11018609194001</t>
  </si>
  <si>
    <t>-2.64164723566996</t>
  </si>
  <si>
    <t>3.27583852682069</t>
  </si>
  <si>
    <t>0.0194698085875582</t>
  </si>
  <si>
    <t>7.74107293107969</t>
  </si>
  <si>
    <t>-5.22724734359013</t>
  </si>
  <si>
    <t>-7.43410371935838</t>
  </si>
  <si>
    <t>4.52278874369468</t>
  </si>
  <si>
    <t>-2.12958472351059</t>
  </si>
  <si>
    <t>-0.0584480424199472</t>
  </si>
  <si>
    <t>-3.39224895206105</t>
  </si>
  <si>
    <t>4.83986270986864</t>
  </si>
  <si>
    <t>-1.96343523784514</t>
  </si>
  <si>
    <t>-3.56849448608630</t>
  </si>
  <si>
    <t>-0.00682765245755590</t>
  </si>
  <si>
    <t>2.82780643213345</t>
  </si>
  <si>
    <t>-0.268033478384854</t>
  </si>
  <si>
    <t>0.761328785773985</t>
  </si>
  <si>
    <t>5.05121279522554</t>
  </si>
  <si>
    <t>0.732374198777775</t>
  </si>
  <si>
    <t>3.92331952468460</t>
  </si>
  <si>
    <t>0.800927594080999</t>
  </si>
  <si>
    <t>6.32984517153811</t>
  </si>
  <si>
    <t>-1.74820195899354</t>
  </si>
  <si>
    <t>0.625675195508485</t>
  </si>
  <si>
    <t>3.33901091111219</t>
  </si>
  <si>
    <t>1.50838306258823</t>
  </si>
  <si>
    <t>-7.96586707962950</t>
  </si>
  <si>
    <t>2.59999266697839</t>
  </si>
  <si>
    <t>6.04475390572695</t>
  </si>
  <si>
    <t>1.60686725929699</t>
  </si>
  <si>
    <t>-4.16805790046233</t>
  </si>
  <si>
    <t>2.61986550691531</t>
  </si>
  <si>
    <t>-1.08751290658094</t>
  </si>
  <si>
    <t>-4.02758574911747</t>
  </si>
  <si>
    <t>-4.13316380073371</t>
  </si>
  <si>
    <t>4.12400106860511</t>
  </si>
  <si>
    <t>4.42078631368502</t>
  </si>
  <si>
    <t>-7.81350531560439</t>
  </si>
  <si>
    <t>-0.751839362971411</t>
  </si>
  <si>
    <t>9.21182653951450</t>
  </si>
  <si>
    <t>-2.55935037970513</t>
  </si>
  <si>
    <t>0.166168295937668</t>
  </si>
  <si>
    <t>-3.88197415294218</t>
  </si>
  <si>
    <t>5.42689864602075</t>
  </si>
  <si>
    <t>-0.866456329272340</t>
  </si>
  <si>
    <t>5.91647391976252</t>
  </si>
  <si>
    <t>3.68116944865937</t>
  </si>
  <si>
    <t>3.43092361800695</t>
  </si>
  <si>
    <t>4.63393685795085</t>
  </si>
  <si>
    <t>-2.86322842016035</t>
  </si>
  <si>
    <t>-4.52005763502794</t>
  </si>
  <si>
    <t>1.95132808537750</t>
  </si>
  <si>
    <t>-2.74886906036589</t>
  </si>
  <si>
    <t>7.61247707483008</t>
  </si>
  <si>
    <t>6.39019666921636</t>
  </si>
  <si>
    <t>-1.18058048064848</t>
  </si>
  <si>
    <t>1.05586174108082</t>
  </si>
  <si>
    <t>1.99628234527087</t>
  </si>
  <si>
    <t>8.34937696750340</t>
  </si>
  <si>
    <t>-1.94635339112317</t>
  </si>
  <si>
    <t>-1.30961242879816</t>
  </si>
  <si>
    <t>-6.94409081067149</t>
  </si>
  <si>
    <t>2.08974504425085</t>
  </si>
  <si>
    <t>-2.90304127589941</t>
  </si>
  <si>
    <t>-2.93472404139802</t>
  </si>
  <si>
    <t>6.26903622346979</t>
  </si>
  <si>
    <t>0.235807856669561</t>
  </si>
  <si>
    <t>-3.02718906781971</t>
  </si>
  <si>
    <t>4.59333715414318</t>
  </si>
  <si>
    <t>-4.09716491603906</t>
  </si>
  <si>
    <t>-3.19474386840814</t>
  </si>
  <si>
    <t>-2.66819633560451</t>
  </si>
  <si>
    <t>-4.97090521805496</t>
  </si>
  <si>
    <t>0.999229667175202</t>
  </si>
  <si>
    <t>0.453016213628005</t>
  </si>
  <si>
    <t>-7.78849755411432</t>
  </si>
  <si>
    <t>4.83360800062195</t>
  </si>
  <si>
    <t>0.433666453086616</t>
  </si>
  <si>
    <t>1.84807702675093</t>
  </si>
  <si>
    <t>3.16312273411226</t>
  </si>
  <si>
    <t>6.27064812380013</t>
  </si>
  <si>
    <t>-3.39298329129861</t>
  </si>
  <si>
    <t>4.21521267848798</t>
  </si>
  <si>
    <t>3.20158591848686</t>
  </si>
  <si>
    <t>-3.16946799139747</t>
  </si>
  <si>
    <t>-1.79253141725088</t>
  </si>
  <si>
    <t>-2.01952973555193</t>
  </si>
  <si>
    <t>3.36373457874532</t>
  </si>
  <si>
    <t>-4.37764114345314</t>
  </si>
  <si>
    <t>-3.05900674056402</t>
  </si>
  <si>
    <t>0.930429461435615</t>
  </si>
  <si>
    <t>-2.92549935715529</t>
  </si>
  <si>
    <t>2.58830429102308</t>
  </si>
  <si>
    <t>-5.05778077504122</t>
  </si>
  <si>
    <t>8.40651388226008</t>
  </si>
  <si>
    <t>-4.91642244806347</t>
  </si>
  <si>
    <t>-3.75208460267265</t>
  </si>
  <si>
    <t>-0.971171712850765</t>
  </si>
  <si>
    <t>-1.97097788282622</t>
  </si>
  <si>
    <t>1.19872333963901</t>
  </si>
  <si>
    <t>-1.28083068716565</t>
  </si>
  <si>
    <t>1.65464080696862</t>
  </si>
  <si>
    <t>1.61078131941463</t>
  </si>
  <si>
    <t>-0.110364598325624</t>
  </si>
  <si>
    <t>-0.433804058753795</t>
  </si>
  <si>
    <t>1.98318452498279</t>
  </si>
  <si>
    <t>-3.91368861428354</t>
  </si>
  <si>
    <t>7.46745973648665</t>
  </si>
  <si>
    <t>-0.964208868952565</t>
  </si>
  <si>
    <t>-2.70646048576499</t>
  </si>
  <si>
    <t>5.09622142313804</t>
  </si>
  <si>
    <t>-0.0411275172425099</t>
  </si>
  <si>
    <t>5.08981770514037</t>
  </si>
  <si>
    <t>6.77417029410143</t>
  </si>
  <si>
    <t>-3.03186703727761</t>
  </si>
  <si>
    <t>-5.42129552473747</t>
  </si>
  <si>
    <t>2.87811573734792</t>
  </si>
  <si>
    <t>0.779197606449575</t>
  </si>
  <si>
    <t>-4.05782840202461</t>
  </si>
  <si>
    <t>4.23340847927770</t>
  </si>
  <si>
    <t>-3.01317491004112</t>
  </si>
  <si>
    <t>-4.41732023683252</t>
  </si>
  <si>
    <t>-1.90122044413407</t>
  </si>
  <si>
    <t>-5.43599082055501</t>
  </si>
  <si>
    <t>-4.48972106808877</t>
  </si>
  <si>
    <t>-1.90324684946949</t>
  </si>
  <si>
    <t>-2.08892032339094</t>
  </si>
  <si>
    <t>-1.66787523156585</t>
  </si>
  <si>
    <t>-4.07501692723251</t>
  </si>
  <si>
    <t>-2.66549599676276</t>
  </si>
  <si>
    <t>4.08078240823037</t>
  </si>
  <si>
    <t>3.30993512784594</t>
  </si>
  <si>
    <t>11.5196937066315</t>
  </si>
  <si>
    <t>-4.37987264407979</t>
  </si>
  <si>
    <t>2.84047095097251</t>
  </si>
  <si>
    <t>-1.13272700505551</t>
  </si>
  <si>
    <t>2.51322603199688</t>
  </si>
  <si>
    <t>5.93391977157347</t>
  </si>
  <si>
    <t>3.00560083529241</t>
  </si>
  <si>
    <t>8.38123875960579</t>
  </si>
  <si>
    <t>-0.00816730547331668</t>
  </si>
  <si>
    <t>-4.14790309002432</t>
  </si>
  <si>
    <t>5.23276596122271</t>
  </si>
  <si>
    <t>-4.26248972995881</t>
  </si>
  <si>
    <t>-1.70984313806046</t>
  </si>
  <si>
    <t>-1.43005886955096</t>
  </si>
  <si>
    <t>-7.86342054304081</t>
  </si>
  <si>
    <t>4.16764636949061</t>
  </si>
  <si>
    <t>0.144831863470763</t>
  </si>
  <si>
    <t>-2.93087064688786</t>
  </si>
  <si>
    <t>-0.646962244335080</t>
  </si>
  <si>
    <t>4.45755946033148</t>
  </si>
  <si>
    <t>2.15114741520917</t>
  </si>
  <si>
    <t>-10.2733925795711</t>
  </si>
  <si>
    <t>-2.12508485082401</t>
  </si>
  <si>
    <t>3.89091220083223</t>
  </si>
  <si>
    <t>-1.15064061266121</t>
  </si>
  <si>
    <t>3.41849512497824</t>
  </si>
  <si>
    <t>3.38901341882209</t>
  </si>
  <si>
    <t>-2.04648443555761</t>
  </si>
  <si>
    <t>8.96211112296680</t>
  </si>
  <si>
    <t>5.01764370293619</t>
  </si>
  <si>
    <t>-3.55092510150323</t>
  </si>
  <si>
    <t>-3.31581689750581</t>
  </si>
  <si>
    <t>0.217403619867472</t>
  </si>
  <si>
    <t>4.36663911259856</t>
  </si>
  <si>
    <t>-4.07243455599641</t>
  </si>
  <si>
    <t>6.94441736830791</t>
  </si>
  <si>
    <t>-1.39456255262464</t>
  </si>
  <si>
    <t>-2.75930009588939</t>
  </si>
  <si>
    <t>1.40328838699837</t>
  </si>
  <si>
    <t>6.44392028154988</t>
  </si>
  <si>
    <t>3.70417200880878</t>
  </si>
  <si>
    <t>2.96295204920459</t>
  </si>
  <si>
    <t>-3.90490901842756</t>
  </si>
  <si>
    <t>-3.69387271194806</t>
  </si>
  <si>
    <t>-2.91866971104158</t>
  </si>
  <si>
    <t>1.66216652423058</t>
  </si>
  <si>
    <t>-2.78322725664043</t>
  </si>
  <si>
    <t>0.302714502952394</t>
  </si>
  <si>
    <t>-5.43109294858160</t>
  </si>
  <si>
    <t>-0.922611182165617</t>
  </si>
  <si>
    <t>-2.04873194026981</t>
  </si>
  <si>
    <t>6.13027988528566</t>
  </si>
  <si>
    <t>0.830031996159830</t>
  </si>
  <si>
    <t>7.56375945824932</t>
  </si>
  <si>
    <t>0.366461146048485</t>
  </si>
  <si>
    <t>-3.46291743296707</t>
  </si>
  <si>
    <t>1.88270412246636</t>
  </si>
  <si>
    <t>1.00818629216411</t>
  </si>
  <si>
    <t>3.53101240227139</t>
  </si>
  <si>
    <t>-0.387894208611871</t>
  </si>
  <si>
    <t>-4.35030037605683</t>
  </si>
  <si>
    <t>4.24557961280159</t>
  </si>
  <si>
    <t>-6.07944764372681</t>
  </si>
  <si>
    <t>3.57280846523717</t>
  </si>
  <si>
    <t>6.30380692680171</t>
  </si>
  <si>
    <t>-5.19698124364623</t>
  </si>
  <si>
    <t>-2.55976196217526</t>
  </si>
  <si>
    <t>-2.65529827956823</t>
  </si>
  <si>
    <t>5.48981529682214</t>
  </si>
  <si>
    <t>1.85369368973267</t>
  </si>
  <si>
    <t>-0.0984053283195969</t>
  </si>
  <si>
    <t>6.00564693253751</t>
  </si>
  <si>
    <t>-2.86800484218635</t>
  </si>
  <si>
    <t>3.26661737403396</t>
  </si>
  <si>
    <t>-2.79379461132446</t>
  </si>
  <si>
    <t>5.33396746979187</t>
  </si>
  <si>
    <t>-6.28073520809819</t>
  </si>
  <si>
    <t>-1.27664250624024</t>
  </si>
  <si>
    <t>1.38939762037126</t>
  </si>
  <si>
    <t>-7.88219442019341</t>
  </si>
  <si>
    <t>-6.28162019068451</t>
  </si>
  <si>
    <t>1.25745516549491</t>
  </si>
  <si>
    <t>-4.43083501783704</t>
  </si>
  <si>
    <t>0.915511188456562</t>
  </si>
  <si>
    <t>0.372544389421374</t>
  </si>
  <si>
    <t>-5.52644699497076</t>
  </si>
  <si>
    <t>-3.12264447357629</t>
  </si>
  <si>
    <t>-0.224068501099976</t>
  </si>
  <si>
    <t>-1.89993559878130</t>
  </si>
  <si>
    <t>2.99872750183508</t>
  </si>
  <si>
    <t>-6.94971248759595</t>
  </si>
  <si>
    <t>1.44401260204800</t>
  </si>
  <si>
    <t>0.719802620746103</t>
  </si>
  <si>
    <t>2.94541482490367</t>
  </si>
  <si>
    <t>1.48610812494816</t>
  </si>
  <si>
    <t>1.65925600367564</t>
  </si>
  <si>
    <t>3.68522258882468</t>
  </si>
  <si>
    <t>-4.32697983227995</t>
  </si>
  <si>
    <t>3.02267540977088</t>
  </si>
  <si>
    <t>-1.60638798073232</t>
  </si>
  <si>
    <t>-1.82679216803740</t>
  </si>
  <si>
    <t>-10.5439682046398</t>
  </si>
  <si>
    <t>5.06238461825549</t>
  </si>
  <si>
    <t>0.362279020001311</t>
  </si>
  <si>
    <t>11.3834891620239</t>
  </si>
  <si>
    <t>-5.95365386477190</t>
  </si>
  <si>
    <t>-1.87650522128702</t>
  </si>
  <si>
    <t>0.776745828990241</t>
  </si>
  <si>
    <t>-1.23285216102789</t>
  </si>
  <si>
    <t>4.18972960428788</t>
  </si>
  <si>
    <t>-3.69454073362730</t>
  </si>
  <si>
    <t>-3.90611007395485</t>
  </si>
  <si>
    <t>5.81598704084381</t>
  </si>
  <si>
    <t>-1.74580453810925</t>
  </si>
  <si>
    <t>5.07912799785618</t>
  </si>
  <si>
    <t>1.19225996883598</t>
  </si>
  <si>
    <t>-1.36670377365812</t>
  </si>
  <si>
    <t>-0.846323872006650</t>
  </si>
  <si>
    <t>-2.85331681575129</t>
  </si>
  <si>
    <t>-5.87172233187394</t>
  </si>
  <si>
    <t>-4.79016429456610</t>
  </si>
  <si>
    <t>4.32509075127779</t>
  </si>
  <si>
    <t>1.26153033362959</t>
  </si>
  <si>
    <t>0.620317312529459</t>
  </si>
  <si>
    <t>-2.74292831739361</t>
  </si>
  <si>
    <t>-2.73448459990997</t>
  </si>
  <si>
    <t>-1.36267068687951</t>
  </si>
  <si>
    <t>3.43549393432378</t>
  </si>
  <si>
    <t>3.13055417969569</t>
  </si>
  <si>
    <t>6.20009814551105</t>
  </si>
  <si>
    <t>5.01552519316577</t>
  </si>
  <si>
    <t>1.10967124799903</t>
  </si>
  <si>
    <t>-1.91533488029024</t>
  </si>
  <si>
    <t>-1.59333303811836</t>
  </si>
  <si>
    <t>1.52362834476849</t>
  </si>
  <si>
    <t>6.59759052393101</t>
  </si>
  <si>
    <t>-6.32806429156292</t>
  </si>
  <si>
    <t>6.07945170208786</t>
  </si>
  <si>
    <t>-4.54324300929869</t>
  </si>
  <si>
    <t>-4.74925728303811</t>
  </si>
  <si>
    <t>2.16183586936530</t>
  </si>
  <si>
    <t>2.45545642251869</t>
  </si>
  <si>
    <t>2.02242287729980</t>
  </si>
  <si>
    <t>1.63961493806896</t>
  </si>
  <si>
    <t>2.64855639819454</t>
  </si>
  <si>
    <t>4.93514782420134</t>
  </si>
  <si>
    <t>-7.89745350204103</t>
  </si>
  <si>
    <t>-10.8370088036456</t>
  </si>
  <si>
    <t>3.32103712808762</t>
  </si>
  <si>
    <t>-1.58039514376800</t>
  </si>
  <si>
    <t>0.0627942571932419</t>
  </si>
  <si>
    <t>-1.38491935317634</t>
  </si>
  <si>
    <t>-3.89156883468645</t>
  </si>
  <si>
    <t>-1.69340457518278</t>
  </si>
  <si>
    <t>-1.01869509696713</t>
  </si>
  <si>
    <t>0.0662245250056621</t>
  </si>
  <si>
    <t>0.637129620848750</t>
  </si>
  <si>
    <t>-2.80246239506568</t>
  </si>
  <si>
    <t>-2.10547386887366</t>
  </si>
  <si>
    <t>-1.35531415954759</t>
  </si>
  <si>
    <t>8.30692048364269</t>
  </si>
  <si>
    <t>0.700507757989926</t>
  </si>
  <si>
    <t>-0.407831736754548</t>
  </si>
  <si>
    <t>2.27600036631711</t>
  </si>
  <si>
    <t>3.26615669164162</t>
  </si>
  <si>
    <t>-1.32048357929684</t>
  </si>
  <si>
    <t>0.808482757944839</t>
  </si>
  <si>
    <t>1.73771277890062</t>
  </si>
  <si>
    <t>-2.13733138422358</t>
  </si>
  <si>
    <t>-3.33756648314445</t>
  </si>
  <si>
    <t>1.44932922573822</t>
  </si>
  <si>
    <t>3.03629698227173</t>
  </si>
  <si>
    <t>1.02738104105153</t>
  </si>
  <si>
    <t>-4.61484304690680</t>
  </si>
  <si>
    <t>6.33291063746666</t>
  </si>
  <si>
    <t>-3.47491609782861</t>
  </si>
  <si>
    <t>-5.21885620550944</t>
  </si>
  <si>
    <t>-3.62024599720735</t>
  </si>
  <si>
    <t>0.605524936004322</t>
  </si>
  <si>
    <t>-5.59840057538375</t>
  </si>
  <si>
    <t>-8.22247047473419</t>
  </si>
  <si>
    <t>3.97873114246630</t>
  </si>
  <si>
    <t>0.273171022065529</t>
  </si>
  <si>
    <t>0.348221711797744</t>
  </si>
  <si>
    <t>-3.69368981533390</t>
  </si>
  <si>
    <t>-5.98872631685656</t>
  </si>
  <si>
    <t>-0.491207408180090</t>
  </si>
  <si>
    <t>-5.35490928279372</t>
  </si>
  <si>
    <t>2.47168408604324</t>
  </si>
  <si>
    <t>-3.10956587125620</t>
  </si>
  <si>
    <t>-7.75359820297808</t>
  </si>
  <si>
    <t>-9.70099745248491</t>
  </si>
  <si>
    <t>-8.50418391385311</t>
  </si>
  <si>
    <t>-1.94837484688888</t>
  </si>
  <si>
    <t>1.18394833858309</t>
  </si>
  <si>
    <t>5.58883326981442</t>
  </si>
  <si>
    <t>-4.49560599298012</t>
  </si>
  <si>
    <t>3.31007598315835</t>
  </si>
  <si>
    <t>-3.55080697844867</t>
  </si>
  <si>
    <t>1.33111321320530</t>
  </si>
  <si>
    <t>2.73977434142855</t>
  </si>
  <si>
    <t>-4.25007020909808</t>
  </si>
  <si>
    <t>-6.26916007858383</t>
  </si>
  <si>
    <t>-2.82246255290809</t>
  </si>
  <si>
    <t>1.68517434818539</t>
  </si>
  <si>
    <t>2.98126995177812</t>
  </si>
  <si>
    <t>-2.21192046506886</t>
  </si>
  <si>
    <t>1.59674358776060</t>
  </si>
  <si>
    <t>7.66947949242102</t>
  </si>
  <si>
    <t>6.98982912007618</t>
  </si>
  <si>
    <t>-5.46197887961100</t>
  </si>
  <si>
    <t>4.16897037795604</t>
  </si>
  <si>
    <t>0.685142307123702</t>
  </si>
  <si>
    <t>-1.74124417195341</t>
  </si>
  <si>
    <t>-7.36279802093040</t>
  </si>
  <si>
    <t>4.87766222274940</t>
  </si>
  <si>
    <t>1.52497774910414</t>
  </si>
  <si>
    <t>-3.49097080679376</t>
  </si>
  <si>
    <t>2.63774095419689</t>
  </si>
  <si>
    <t>-2.07679876042754</t>
  </si>
  <si>
    <t>-0.262569362285813</t>
  </si>
  <si>
    <t>6.58072806235623</t>
  </si>
  <si>
    <t>0.0565440211559379</t>
  </si>
  <si>
    <t>2.11136356785864</t>
  </si>
  <si>
    <t>-1.03251499987045</t>
  </si>
  <si>
    <t>5.36839717733506</t>
  </si>
  <si>
    <t>-0.0366405296496302</t>
  </si>
  <si>
    <t>1.65461817866127</t>
  </si>
  <si>
    <t>-3.69627124004824</t>
  </si>
  <si>
    <t>1.82526850928425</t>
  </si>
  <si>
    <t>3.36783554043241</t>
  </si>
  <si>
    <t>6.73192804745395</t>
  </si>
  <si>
    <t>-5.41330644144365</t>
  </si>
  <si>
    <t>-3.13736134341423</t>
  </si>
  <si>
    <t>5.34390123711522</t>
  </si>
  <si>
    <t>1.95609219546807</t>
  </si>
  <si>
    <t>0.521529231791166</t>
  </si>
  <si>
    <t>1.32712945761491</t>
  </si>
  <si>
    <t>-6.94901186599071</t>
  </si>
  <si>
    <t>-3.81843170582244</t>
  </si>
  <si>
    <t>-3.32567975771319</t>
  </si>
  <si>
    <t>1.36431211439721</t>
  </si>
  <si>
    <t>8.77770667389487</t>
  </si>
  <si>
    <t>6.40406815111827</t>
  </si>
  <si>
    <t>-1.51458415531115</t>
  </si>
  <si>
    <t>4.09610168552403</t>
  </si>
  <si>
    <t>10.9250286024423</t>
  </si>
  <si>
    <t>-5.70027875307402</t>
  </si>
  <si>
    <t>4.95099708501575</t>
  </si>
  <si>
    <t>-2.92799214022606</t>
  </si>
  <si>
    <t>0.628099220568361</t>
  </si>
  <si>
    <t>-4.04839990756679</t>
  </si>
  <si>
    <t>2.31875352490635</t>
  </si>
  <si>
    <t>-0.101506898927274</t>
  </si>
  <si>
    <t>-2.61853387239321</t>
  </si>
  <si>
    <t>-2.80569919335362</t>
  </si>
  <si>
    <t>1.86165730563070</t>
  </si>
  <si>
    <t>-7.63766426489766</t>
  </si>
  <si>
    <t>-4.47187199085572</t>
  </si>
  <si>
    <t>-1.53336833929893</t>
  </si>
  <si>
    <t>2.75832140288051</t>
  </si>
  <si>
    <t>0.0713047433231511</t>
  </si>
  <si>
    <t>-7.57129782075589</t>
  </si>
  <si>
    <t>5.77352655584250</t>
  </si>
  <si>
    <t>-3.92144216958501</t>
  </si>
  <si>
    <t>-0.914277546831537</t>
  </si>
  <si>
    <t>-11.3827295976238</t>
  </si>
  <si>
    <t>0.287652736797766</t>
  </si>
  <si>
    <t>0.275547360071701</t>
  </si>
  <si>
    <t>3.66848072508931</t>
  </si>
  <si>
    <t>5.45064902797837</t>
  </si>
  <si>
    <t>-4.12578676749663</t>
  </si>
  <si>
    <t>0.109798684171309</t>
  </si>
  <si>
    <t>4.23448486716043</t>
  </si>
  <si>
    <t>-1.06083763458060</t>
  </si>
  <si>
    <t>-3.70612439614261</t>
  </si>
  <si>
    <t>-5.05672596880827</t>
  </si>
  <si>
    <t>-2.53735776065726</t>
  </si>
  <si>
    <t>-1.77707068287631</t>
  </si>
  <si>
    <t>2.85303289784725</t>
  </si>
  <si>
    <t>-2.99608588119787</t>
  </si>
  <si>
    <t>5.10459470748184</t>
  </si>
  <si>
    <t>1.41122926634700</t>
  </si>
  <si>
    <t>-1.40572050589217</t>
  </si>
  <si>
    <t>4.90345747031619</t>
  </si>
  <si>
    <t>-5.25429639584119</t>
  </si>
  <si>
    <t>-3.29552490292467</t>
  </si>
  <si>
    <t>5.39295654500321</t>
  </si>
  <si>
    <t>3.13265186884843</t>
  </si>
  <si>
    <t>-0.343446352641772</t>
  </si>
  <si>
    <t>6.37927664052475</t>
  </si>
  <si>
    <t>-2.78062627206586</t>
  </si>
  <si>
    <t>1.37424538914778</t>
  </si>
  <si>
    <t>-4.49774459333054</t>
  </si>
  <si>
    <t>-1.91338010638644</t>
  </si>
  <si>
    <t>7.01276736061497</t>
  </si>
  <si>
    <t>-8.03497014419873</t>
  </si>
  <si>
    <t>5.47278645198084</t>
  </si>
  <si>
    <t>-1.72610155805857</t>
  </si>
  <si>
    <t>7.52311370961513</t>
  </si>
  <si>
    <t>1.54811750150291</t>
  </si>
  <si>
    <t>0.394847759430690</t>
  </si>
  <si>
    <t>3.75829275163184</t>
  </si>
  <si>
    <t>0.186276676264721</t>
  </si>
  <si>
    <t>-4.73590201884504</t>
  </si>
  <si>
    <t>2.28676927148493</t>
  </si>
  <si>
    <t>-5.18085415270778</t>
  </si>
  <si>
    <t>1.22425544032839</t>
  </si>
  <si>
    <t>-3.26681440076363</t>
  </si>
  <si>
    <t>-6.66163363433146</t>
  </si>
  <si>
    <t>-0.988492208941138</t>
  </si>
  <si>
    <t>-1.23655567369822</t>
  </si>
  <si>
    <t>8.50479215398095</t>
  </si>
  <si>
    <t>0.00445650339334058</t>
  </si>
  <si>
    <t>-3.21898429114511</t>
  </si>
  <si>
    <t>2.59501872421942</t>
  </si>
  <si>
    <t>3.34369795573489</t>
  </si>
  <si>
    <t>6.55554203624816</t>
  </si>
  <si>
    <t>-0.332996777212713</t>
  </si>
  <si>
    <t>-8.70883461404072</t>
  </si>
  <si>
    <t>-2.89810213748464</t>
  </si>
  <si>
    <t>-4.91462470426533</t>
  </si>
  <si>
    <t>2.91059541265601</t>
  </si>
  <si>
    <t>-0.150899490426713</t>
  </si>
  <si>
    <t>0.280264398228501</t>
  </si>
  <si>
    <t>-2.04425897359674</t>
  </si>
  <si>
    <t>-4.70856924037848</t>
  </si>
  <si>
    <t>9.06077695887013</t>
  </si>
  <si>
    <t>6.46234773030800</t>
  </si>
  <si>
    <t>-1.97769671341483</t>
  </si>
  <si>
    <t>7.05933763689703</t>
  </si>
  <si>
    <t>-5.61633667158351</t>
  </si>
  <si>
    <t>-1.45043930407355</t>
  </si>
  <si>
    <t>-2.23738356408355</t>
  </si>
  <si>
    <t>-0.711399877402652</t>
  </si>
  <si>
    <t>-3.02100822112570</t>
  </si>
  <si>
    <t>-4.16517245963457</t>
  </si>
  <si>
    <t>-0.341529078165781</t>
  </si>
  <si>
    <t>3.53678326771445</t>
  </si>
  <si>
    <t>-4.57961952327360</t>
  </si>
  <si>
    <t>0.318672340541460</t>
  </si>
  <si>
    <t>-1.29589103043819</t>
  </si>
  <si>
    <t>4.26386164577671</t>
  </si>
  <si>
    <t>-11.1333194307672</t>
  </si>
  <si>
    <t>0.892327094970425</t>
  </si>
  <si>
    <t>1.23081625280474</t>
  </si>
  <si>
    <t>-0.378783028778985</t>
  </si>
  <si>
    <t>4.09763531160431</t>
  </si>
  <si>
    <t>-6.30731786640143</t>
  </si>
  <si>
    <t>-5.68338060882100</t>
  </si>
  <si>
    <t>-9.02589245453565</t>
  </si>
  <si>
    <t>3.32951661932539</t>
  </si>
  <si>
    <t>-4.46217899816399</t>
  </si>
  <si>
    <t>1.91757785791046</t>
  </si>
  <si>
    <t>2.42705790108212</t>
  </si>
  <si>
    <t>-2.54985651278024</t>
  </si>
  <si>
    <t>11.2495897025995</t>
  </si>
  <si>
    <t>3.56613158964279</t>
  </si>
  <si>
    <t>2.27762712632382</t>
  </si>
  <si>
    <t>6.03111212439049</t>
  </si>
  <si>
    <t>0.991395462020951</t>
  </si>
  <si>
    <t>1.90353018610903</t>
  </si>
  <si>
    <t>2.87183793440081</t>
  </si>
  <si>
    <t>0.229316976654026</t>
  </si>
  <si>
    <t>9.01042662420237</t>
  </si>
  <si>
    <t>-5.21572703079867</t>
  </si>
  <si>
    <t>-1.20420663317489</t>
  </si>
  <si>
    <t>0.259116229654810</t>
  </si>
  <si>
    <t>3.99047180838439</t>
  </si>
  <si>
    <t>5.07568351648174</t>
  </si>
  <si>
    <t>-4.29371952829031</t>
  </si>
  <si>
    <t>3.90388802471752</t>
  </si>
  <si>
    <t>0.870031427311727</t>
  </si>
  <si>
    <t>2.97019882817296</t>
  </si>
  <si>
    <t>2.17970510298186</t>
  </si>
  <si>
    <t>-4.41633418384210</t>
  </si>
  <si>
    <t>4.43137216583610</t>
  </si>
  <si>
    <t>1.52799120735749</t>
  </si>
  <si>
    <t>2.10022205736685</t>
  </si>
  <si>
    <t>-0.895881835401003</t>
  </si>
  <si>
    <t>-3.26200758466032</t>
  </si>
  <si>
    <t>7.56652461404285</t>
  </si>
  <si>
    <t>-3.57542295860845</t>
  </si>
  <si>
    <t>-3.81366533218588</t>
  </si>
  <si>
    <t>-4.11323804808466</t>
  </si>
  <si>
    <t>10.3263996682569</t>
  </si>
  <si>
    <t>5.20722439436206</t>
  </si>
  <si>
    <t>3.70839604312014</t>
  </si>
  <si>
    <t>0.614718306350857</t>
  </si>
  <si>
    <t>3.12697529604611</t>
  </si>
  <si>
    <t>0.321800646931772</t>
  </si>
  <si>
    <t>1.78347298228344</t>
  </si>
  <si>
    <t>-6.86558676228746</t>
  </si>
  <si>
    <t>3.61928623463366</t>
  </si>
  <si>
    <t>-10.5922545119972</t>
  </si>
  <si>
    <t>2.47441686268636</t>
  </si>
  <si>
    <t>-1.04373126793827</t>
  </si>
  <si>
    <t>-2.24687199077330</t>
  </si>
  <si>
    <t>12.1824510731206</t>
  </si>
  <si>
    <t>1.65518593722171</t>
  </si>
  <si>
    <t>-1.49209307978493</t>
  </si>
  <si>
    <t>-0.337997894444502</t>
  </si>
  <si>
    <t>-0.602611928743595</t>
  </si>
  <si>
    <t>0.285313606395067</t>
  </si>
  <si>
    <t>-0.126217318116788</t>
  </si>
  <si>
    <t>-2.67846558886323</t>
  </si>
  <si>
    <t>-8.07515202421469</t>
  </si>
  <si>
    <t>-0.168070976335589</t>
  </si>
  <si>
    <t>6.59110072776633</t>
  </si>
  <si>
    <t>-0.714068431233088</t>
  </si>
  <si>
    <t>-2.60225387932838</t>
  </si>
  <si>
    <t>-1.14760584074054</t>
  </si>
  <si>
    <t>0.252634673713070</t>
  </si>
  <si>
    <t>2.57496109557849</t>
  </si>
  <si>
    <t>-10.1808666124069</t>
  </si>
  <si>
    <t>3.64684527805394</t>
  </si>
  <si>
    <t>-7.18341174746277</t>
  </si>
  <si>
    <t>-0.533018253097785</t>
  </si>
  <si>
    <t>-7.69807208467371</t>
  </si>
  <si>
    <t>2.95047288888994</t>
  </si>
  <si>
    <t>-2.42274715154932</t>
  </si>
  <si>
    <t>4.34462391054287</t>
  </si>
  <si>
    <t>-2.36993550601692</t>
  </si>
  <si>
    <t>2.81167265784539</t>
  </si>
  <si>
    <t>-3.90406971159581</t>
  </si>
  <si>
    <t>-3.14863182452909</t>
  </si>
  <si>
    <t>1.95961646791157</t>
  </si>
  <si>
    <t>0.361976189781901</t>
  </si>
  <si>
    <t>-0.402255423256316</t>
  </si>
  <si>
    <t>-2.30689866888658</t>
  </si>
  <si>
    <t>-4.52213716383751</t>
  </si>
  <si>
    <t>-7.39931261693282</t>
  </si>
  <si>
    <t>-8.75915278985685</t>
  </si>
  <si>
    <t>-1.76893912397741</t>
  </si>
  <si>
    <t>-2.55825026869692</t>
  </si>
  <si>
    <t>1.12863839440450</t>
  </si>
  <si>
    <t>-11.8385052435689</t>
  </si>
  <si>
    <t>1.63437133722118</t>
  </si>
  <si>
    <t>-8.11293532367839</t>
  </si>
  <si>
    <t>5.83201493725554</t>
  </si>
  <si>
    <t>-5.77294954616434</t>
  </si>
  <si>
    <t>-5.03502238412715</t>
  </si>
  <si>
    <t>-5.38121002495532</t>
  </si>
  <si>
    <t>-1.64389051275509</t>
  </si>
  <si>
    <t>2.75945129570712</t>
  </si>
  <si>
    <t>-2.39923163287306</t>
  </si>
  <si>
    <t>-2.15775884442672</t>
  </si>
  <si>
    <t>2.93550631421409</t>
  </si>
  <si>
    <t>-2.02939021920291</t>
  </si>
  <si>
    <t>-8.76141414335064</t>
  </si>
  <si>
    <t>-0.863507294103274</t>
  </si>
  <si>
    <t>-2.88709199372264</t>
  </si>
  <si>
    <t>2.98086150355863</t>
  </si>
  <si>
    <t>4.23529030997087</t>
  </si>
  <si>
    <t>0.188239680377878</t>
  </si>
  <si>
    <t>-2.60844632508627</t>
  </si>
  <si>
    <t>3.29042153034844</t>
  </si>
  <si>
    <t>-0.701877658693994</t>
  </si>
  <si>
    <t>-5.68386192204983</t>
  </si>
  <si>
    <t>4.31287696323957</t>
  </si>
  <si>
    <t>8.92735550199419</t>
  </si>
  <si>
    <t>0.463922016359829</t>
  </si>
  <si>
    <t>1.42532895965191</t>
  </si>
  <si>
    <t>-2.00017513034501</t>
  </si>
  <si>
    <t>9.16858429143605</t>
  </si>
  <si>
    <t>-8.43581383430390</t>
  </si>
  <si>
    <t>5.38888685429696</t>
  </si>
  <si>
    <t>3.88478307666480</t>
  </si>
  <si>
    <t>9.24836137963848</t>
  </si>
  <si>
    <t>2.20170758397584</t>
  </si>
  <si>
    <t>-5.52332262344068</t>
  </si>
  <si>
    <t>4.33266783248478</t>
  </si>
  <si>
    <t>10.7002605716941</t>
  </si>
  <si>
    <t>-2.95737203497317</t>
  </si>
  <si>
    <t>0.408208205890007</t>
  </si>
  <si>
    <t>-0.0446836066454104</t>
  </si>
  <si>
    <t>6.25358065991736</t>
  </si>
  <si>
    <t>-3.52584876892243</t>
  </si>
  <si>
    <t>6.08374072072084</t>
  </si>
  <si>
    <t>8.15029315517391</t>
  </si>
  <si>
    <t>4.56905900786494</t>
  </si>
  <si>
    <t>3.43874518602283</t>
  </si>
  <si>
    <t>4.52634148570073</t>
  </si>
  <si>
    <t>1.26135017215337</t>
  </si>
  <si>
    <t>-1.61434121445489</t>
  </si>
  <si>
    <t>3.76720865663477</t>
  </si>
  <si>
    <t>1.78723077714221</t>
  </si>
  <si>
    <t>-3.08213871384139</t>
  </si>
  <si>
    <t>-3.03029037569011</t>
  </si>
  <si>
    <t>-3.49834422369783</t>
  </si>
  <si>
    <t>10.6246323105696</t>
  </si>
  <si>
    <t>7.17124374294432</t>
  </si>
  <si>
    <t>4.34158766519539</t>
  </si>
  <si>
    <t>4.96788893883298</t>
  </si>
  <si>
    <t>-2.67460503416630</t>
  </si>
  <si>
    <t>-5.65480923296083</t>
  </si>
  <si>
    <t>7.30122162729745</t>
  </si>
  <si>
    <t>-3.75120051797070</t>
  </si>
  <si>
    <t>-2.31296796667994</t>
  </si>
  <si>
    <t>3.95729857867458</t>
  </si>
  <si>
    <t>-5.45293817201859</t>
  </si>
  <si>
    <t>-0.555857116481223</t>
  </si>
  <si>
    <t>-9.55455669991046</t>
  </si>
  <si>
    <t>-5.89845539510737</t>
  </si>
  <si>
    <t>-2.92382556956067</t>
  </si>
  <si>
    <t>2.04765239381774</t>
  </si>
  <si>
    <t>-8.91421710524811</t>
  </si>
  <si>
    <t>2.24111209496908</t>
  </si>
  <si>
    <t>3.65098014524718</t>
  </si>
  <si>
    <t>5.99130116932434</t>
  </si>
  <si>
    <t>-1.28924716580345</t>
  </si>
  <si>
    <t>3.83387983739091</t>
  </si>
  <si>
    <t>-3.81487296997331</t>
  </si>
  <si>
    <t>-2.13692297319738</t>
  </si>
  <si>
    <t>-2.59257957483855</t>
  </si>
  <si>
    <t>-1.26775118171598</t>
  </si>
  <si>
    <t>-1.53083370518444</t>
  </si>
  <si>
    <t>-4.81808303485163</t>
  </si>
  <si>
    <t>-3.69756675129457</t>
  </si>
  <si>
    <t>7.69961099220236</t>
  </si>
  <si>
    <t>2.22069053514893</t>
  </si>
  <si>
    <t>-0.0393142328445393</t>
  </si>
  <si>
    <t>-0.274311418184224</t>
  </si>
  <si>
    <t>6.86399457774311</t>
  </si>
  <si>
    <t>-5.80313187154156</t>
  </si>
  <si>
    <t>2.59036655785067</t>
  </si>
  <si>
    <t>0.374462454016535</t>
  </si>
  <si>
    <t>-0.937535344083577</t>
  </si>
  <si>
    <t>-5.98852801268014</t>
  </si>
  <si>
    <t>-1.25430911504026</t>
  </si>
  <si>
    <t>-0.869683273243571</t>
  </si>
  <si>
    <t>-1.00196707581448</t>
  </si>
  <si>
    <t>0.839387424383027</t>
  </si>
  <si>
    <t>-0.542496457352534</t>
  </si>
  <si>
    <t>-5.16195872404145</t>
  </si>
  <si>
    <t>-3.76027496465308</t>
  </si>
  <si>
    <t>-1.75733092437560</t>
  </si>
  <si>
    <t>-0.228845980750790</t>
  </si>
  <si>
    <t>4.02560152145922</t>
  </si>
  <si>
    <t>0.556771165153370</t>
  </si>
  <si>
    <t>-0.683027267297277</t>
  </si>
  <si>
    <t>-2.64728146533262</t>
  </si>
  <si>
    <t>-1.08358784535322</t>
  </si>
  <si>
    <t>-1.73494984945979</t>
  </si>
  <si>
    <t>4.80247633060928</t>
  </si>
  <si>
    <t>-0.556311449786793</t>
  </si>
  <si>
    <t>-1.83053656663305</t>
  </si>
  <si>
    <t>0.251924598334321</t>
  </si>
  <si>
    <t>4.97672420495037</t>
  </si>
  <si>
    <t>-3.68428739910028</t>
  </si>
  <si>
    <t>4.46590819805204</t>
  </si>
  <si>
    <t>-3.52041215202231</t>
  </si>
  <si>
    <t>1.20096096094743</t>
  </si>
  <si>
    <t>5.60687064336560</t>
  </si>
  <si>
    <t>0.0509030456780004</t>
  </si>
  <si>
    <t>1.51148871015361</t>
  </si>
  <si>
    <t>9.41475155172066</t>
  </si>
  <si>
    <t>-0.894670230805254</t>
  </si>
  <si>
    <t>5.83743085608512</t>
  </si>
  <si>
    <t>-4.85960177743230</t>
  </si>
  <si>
    <t>4.38230143035869</t>
  </si>
  <si>
    <t>5.91096820057508</t>
  </si>
  <si>
    <t>1.25854706536725</t>
  </si>
  <si>
    <t>-1.08046432307012</t>
  </si>
  <si>
    <t>-1.38816801946432</t>
  </si>
  <si>
    <t>0.105152399588913</t>
  </si>
  <si>
    <t>-3.72001999408380</t>
  </si>
  <si>
    <t>-2.70317432767859</t>
  </si>
  <si>
    <t>7.19819970609164</t>
  </si>
  <si>
    <t>-2.38553971783144</t>
  </si>
  <si>
    <t>3.38119444956872</t>
  </si>
  <si>
    <t>-3.24088609846350</t>
  </si>
  <si>
    <t>-6.08465687605956</t>
  </si>
  <si>
    <t>-4.09211593293963</t>
  </si>
  <si>
    <t>-2.30448491632961</t>
  </si>
  <si>
    <t>-4.59329790567667</t>
  </si>
  <si>
    <t>-0.197900707813865</t>
  </si>
  <si>
    <t>1.88280377237257</t>
  </si>
  <si>
    <t>3.42449033086025</t>
  </si>
  <si>
    <t>-1.58300923182769</t>
  </si>
  <si>
    <t>3.00384067198440</t>
  </si>
  <si>
    <t>-5.84182595811124</t>
  </si>
  <si>
    <t>2.67112202434946</t>
  </si>
  <si>
    <t>-1.66629638034212</t>
  </si>
  <si>
    <t>3.19349762350018</t>
  </si>
  <si>
    <t>3.05506028556035</t>
  </si>
  <si>
    <t>4.89112166918587</t>
  </si>
  <si>
    <t>-2.66210599308000</t>
  </si>
  <si>
    <t>-6.52742569559786</t>
  </si>
  <si>
    <t>3.89233408680015</t>
  </si>
  <si>
    <t>5.33899685011571</t>
  </si>
  <si>
    <t>1.79001499974635</t>
  </si>
  <si>
    <t>0.134651218477008</t>
  </si>
  <si>
    <t>2.09102894308187</t>
  </si>
  <si>
    <t>-2.82855362308610</t>
  </si>
  <si>
    <t>-5.42074320807156</t>
  </si>
  <si>
    <t>3.96374902194540</t>
  </si>
  <si>
    <t>1.97492642494614</t>
  </si>
  <si>
    <t>-1.39557593029159</t>
  </si>
  <si>
    <t>1.41338899439824</t>
  </si>
  <si>
    <t>4.18447666506119</t>
  </si>
  <si>
    <t>5.29930968340640</t>
  </si>
  <si>
    <t>-2.02215098856676</t>
  </si>
  <si>
    <t>-2.80366484152696</t>
  </si>
  <si>
    <t>2.26100845632935</t>
  </si>
  <si>
    <t>1.15312552744203</t>
  </si>
  <si>
    <t>1.38073971812648</t>
  </si>
  <si>
    <t>4.30044255170806</t>
  </si>
  <si>
    <t>-5.59803344271986</t>
  </si>
  <si>
    <t>-0.00407179260443479</t>
  </si>
  <si>
    <t>4.31375157795556</t>
  </si>
  <si>
    <t>-4.37381417430463</t>
  </si>
  <si>
    <t>-0.0928616977170398</t>
  </si>
  <si>
    <t>-4.24655353028632</t>
  </si>
  <si>
    <t>-0.967842199776248</t>
  </si>
  <si>
    <t>-0.259458410860718</t>
  </si>
  <si>
    <t>-3.97450344556873</t>
  </si>
  <si>
    <t>1.16059032637281</t>
  </si>
  <si>
    <t>-6.27838465220034</t>
  </si>
  <si>
    <t>0.341150468985154</t>
  </si>
  <si>
    <t>5.91216924847298</t>
  </si>
  <si>
    <t>-2.10744091465857</t>
  </si>
  <si>
    <t>3.26059869202813</t>
  </si>
  <si>
    <t>-3.59778308320687</t>
  </si>
  <si>
    <t>-0.740279457913842</t>
  </si>
  <si>
    <t>1.87332300607177</t>
  </si>
  <si>
    <t>-2.03623695182252</t>
  </si>
  <si>
    <t>0.0695507188167195</t>
  </si>
  <si>
    <t>0.554931152602159</t>
  </si>
  <si>
    <t>-7.03211821549764</t>
  </si>
  <si>
    <t>-4.87484786880522</t>
  </si>
  <si>
    <t>6.86386899075651</t>
  </si>
  <si>
    <t>-2.79387235533161</t>
  </si>
  <si>
    <t>-3.14067605832437</t>
  </si>
  <si>
    <t>0.833487742335298</t>
  </si>
  <si>
    <t>6.25248542933747</t>
  </si>
  <si>
    <t>-3.50138912507025</t>
  </si>
  <si>
    <t>-0.615025055694872</t>
  </si>
  <si>
    <t>-4.96563458912337</t>
  </si>
  <si>
    <t>-0.996647593962330</t>
  </si>
  <si>
    <t>-4.16011172488337</t>
  </si>
  <si>
    <t>-10.5177601147991</t>
  </si>
  <si>
    <t>-2.97024942917854</t>
  </si>
  <si>
    <t>10.2818437962727</t>
  </si>
  <si>
    <t>-4.75889692289703</t>
  </si>
  <si>
    <t>-2.71676679499297</t>
  </si>
  <si>
    <t>-5.65952344681114</t>
  </si>
  <si>
    <t>-1.57834730460232</t>
  </si>
  <si>
    <t>0.372684636766409</t>
  </si>
  <si>
    <t>-3.16930986695053</t>
  </si>
  <si>
    <t>-5.27893383748780</t>
  </si>
  <si>
    <t>-6.75300665740716</t>
  </si>
  <si>
    <t>2.37710895792074</t>
  </si>
  <si>
    <t>-2.36174422612495</t>
  </si>
  <si>
    <t>3.57279151796773</t>
  </si>
  <si>
    <t>0.547042483584511</t>
  </si>
  <si>
    <t>1.69502160485043</t>
  </si>
  <si>
    <t>3.34372342980640</t>
  </si>
  <si>
    <t>0.226505570993995</t>
  </si>
  <si>
    <t>-0.352868303940106</t>
  </si>
  <si>
    <t>-3.89283192577438</t>
  </si>
  <si>
    <t>-4.70768868903987</t>
  </si>
  <si>
    <t>7.47620330681848</t>
  </si>
  <si>
    <t>0.580977698119813</t>
  </si>
  <si>
    <t>2.08859715797407</t>
  </si>
  <si>
    <t>2.21184086902619</t>
  </si>
  <si>
    <t>0.137485723082668</t>
  </si>
  <si>
    <t>4.67454785040140</t>
  </si>
  <si>
    <t>6.91772169626026</t>
  </si>
  <si>
    <t>1.18854904611621</t>
  </si>
  <si>
    <t>-10.4828011990724</t>
  </si>
  <si>
    <t>7.04824718994286</t>
  </si>
  <si>
    <t>10.7385213696894</t>
  </si>
  <si>
    <t>-2.79133963047310</t>
  </si>
  <si>
    <t>5.63483063864840</t>
  </si>
  <si>
    <t>2.55250995516428</t>
  </si>
  <si>
    <t>1.61303513172876</t>
  </si>
  <si>
    <t>0.905458965246313</t>
  </si>
  <si>
    <t>1.40882889479437</t>
  </si>
  <si>
    <t>12.5232348090314</t>
  </si>
  <si>
    <t>0.951435389961785</t>
  </si>
  <si>
    <t>3.06259908771077</t>
  </si>
  <si>
    <t>-2.35313284506701</t>
  </si>
  <si>
    <t>5.96827295867366</t>
  </si>
  <si>
    <t>-8.42038357173111</t>
  </si>
  <si>
    <t>-1.55635275197977</t>
  </si>
  <si>
    <t>0.267746684199081</t>
  </si>
  <si>
    <t>3.57267961430023</t>
  </si>
  <si>
    <t>-1.33372245612262</t>
  </si>
  <si>
    <t>3.79714692769439</t>
  </si>
  <si>
    <t>3.99241375966017</t>
  </si>
  <si>
    <t>1.87405860845095</t>
  </si>
  <si>
    <t>-2.98496776481390</t>
  </si>
  <si>
    <t>1.24857806979147</t>
  </si>
  <si>
    <t>-5.93478086080346</t>
  </si>
  <si>
    <t>3.08028400802998</t>
  </si>
  <si>
    <t>1.30411008943250</t>
  </si>
  <si>
    <t>-1.56572690798236</t>
  </si>
  <si>
    <t>-0.420142459588192</t>
  </si>
  <si>
    <t>-4.95031829873767</t>
  </si>
  <si>
    <t>-2.04764688396437</t>
  </si>
  <si>
    <t>0.417035386756545</t>
  </si>
  <si>
    <t>4.84408930717972</t>
  </si>
  <si>
    <t>-3.84413374841406</t>
  </si>
  <si>
    <t>-7.32017220885687</t>
  </si>
  <si>
    <t>5.51368574256156</t>
  </si>
  <si>
    <t>-0.411724767876660</t>
  </si>
  <si>
    <t>0.333826296961786</t>
  </si>
  <si>
    <t>6.26657303672776</t>
  </si>
  <si>
    <t>-3.89990181389260</t>
  </si>
  <si>
    <t>6.76636081009282</t>
  </si>
  <si>
    <t>-0.141864770001669</t>
  </si>
  <si>
    <t>1.15433710867275</t>
  </si>
  <si>
    <t>-3.85621453703205</t>
  </si>
  <si>
    <t>3.03266384409026</t>
  </si>
  <si>
    <t>1.40522762507071</t>
  </si>
  <si>
    <t>-4.99530543655311</t>
  </si>
  <si>
    <t>-6.53047214812155</t>
  </si>
  <si>
    <t>-7.37339347896604</t>
  </si>
  <si>
    <t>-5.26420098216096</t>
  </si>
  <si>
    <t>3.54655509398624</t>
  </si>
  <si>
    <t>4.51670487614195</t>
  </si>
  <si>
    <t>1.09085331776871</t>
  </si>
  <si>
    <t>4.37171173871481</t>
  </si>
  <si>
    <t>-7.90480742012002</t>
  </si>
  <si>
    <t>-4.31335268936742</t>
  </si>
  <si>
    <t>-2.95145003217806</t>
  </si>
  <si>
    <t>6.75530918340539</t>
  </si>
  <si>
    <t>1.50544549439915</t>
  </si>
  <si>
    <t>-10.2335756335229</t>
  </si>
  <si>
    <t>-0.569672618654404</t>
  </si>
  <si>
    <t>4.00829827542989</t>
  </si>
  <si>
    <t>3.62911515023425</t>
  </si>
  <si>
    <t>-4.11767001296099</t>
  </si>
  <si>
    <t>-1.71190783532705</t>
  </si>
  <si>
    <t>-2.63484389666228</t>
  </si>
  <si>
    <t>4.23894170863132</t>
  </si>
  <si>
    <t>4.21329696660736</t>
  </si>
  <si>
    <t>-3.88588223018399</t>
  </si>
  <si>
    <t>-7.49464270225477</t>
  </si>
  <si>
    <t>2.59269048573109</t>
  </si>
  <si>
    <t>-6.33344788560153</t>
  </si>
  <si>
    <t>1.61338669518260</t>
  </si>
  <si>
    <t>0.670185933902014</t>
  </si>
  <si>
    <t>0.838991091165223</t>
  </si>
  <si>
    <t>0.443269213882865</t>
  </si>
  <si>
    <t>-0.598322270671987</t>
  </si>
  <si>
    <t>0.701596815912798</t>
  </si>
  <si>
    <t>0.377685046371858</t>
  </si>
  <si>
    <t>-2.07142562819618</t>
  </si>
  <si>
    <t>4.62146690679224</t>
  </si>
  <si>
    <t>-5.59769754288983</t>
  </si>
  <si>
    <t>-3.57460334944288</t>
  </si>
  <si>
    <t>1.76950591360475</t>
  </si>
  <si>
    <t>-2.73486637481249</t>
  </si>
  <si>
    <t>-1.53552515721299</t>
  </si>
  <si>
    <t>-0.723317278721985</t>
  </si>
  <si>
    <t>4.23049651962821</t>
  </si>
  <si>
    <t>-7.67699460863927</t>
  </si>
  <si>
    <t>-2.22438740023244</t>
  </si>
  <si>
    <t>-1.08703570654943</t>
  </si>
  <si>
    <t>-3.69711997633479</t>
  </si>
  <si>
    <t>-1.17544225890536</t>
  </si>
  <si>
    <t>-5.77004542237988</t>
  </si>
  <si>
    <t>-5.37741393864221</t>
  </si>
  <si>
    <t>4.13993324043412</t>
  </si>
  <si>
    <t>-0.942028023681616</t>
  </si>
  <si>
    <t>-7.76899401692720</t>
  </si>
  <si>
    <t>3.92555750457456</t>
  </si>
  <si>
    <t>0.524979384666765</t>
  </si>
  <si>
    <t>2.20606034620016</t>
  </si>
  <si>
    <t>0.264238586071989</t>
  </si>
  <si>
    <t>0.993916111932097</t>
  </si>
  <si>
    <t>3.31188483630860</t>
  </si>
  <si>
    <t>-1.79155616128424</t>
  </si>
  <si>
    <t>4.09449345731665</t>
  </si>
  <si>
    <t>2.32753712094926</t>
  </si>
  <si>
    <t>-2.45147187108708</t>
  </si>
  <si>
    <t>3.87226263941837</t>
  </si>
  <si>
    <t>-3.78947113976510</t>
  </si>
  <si>
    <t>-6.05744603200697</t>
  </si>
  <si>
    <t>-6.53545994109263</t>
  </si>
  <si>
    <t>-8.25922994378360</t>
  </si>
  <si>
    <t>3.63433482911547</t>
  </si>
  <si>
    <t>-2.40652705638415</t>
  </si>
  <si>
    <t>2.52376335166198</t>
  </si>
  <si>
    <t>2.64266324881588</t>
  </si>
  <si>
    <t>-4.64620925642839</t>
  </si>
  <si>
    <t>1.15241539293547</t>
  </si>
  <si>
    <t>2.23228530940054</t>
  </si>
  <si>
    <t>3.31087957774796</t>
  </si>
  <si>
    <t>1.28396023190206</t>
  </si>
  <si>
    <t>-0.306631348275873</t>
  </si>
  <si>
    <t>5.09263193749107</t>
  </si>
  <si>
    <t>-0.199026587578945</t>
  </si>
  <si>
    <t>-4.75185743934655</t>
  </si>
  <si>
    <t>0.364016902616255</t>
  </si>
  <si>
    <t>-2.98036698241735</t>
  </si>
  <si>
    <t>-2.72926450284257</t>
  </si>
  <si>
    <t>4.93027986517655</t>
  </si>
  <si>
    <t>6.00468436949918</t>
  </si>
  <si>
    <t>7.57819817276029</t>
  </si>
  <si>
    <t>4.72868958216565</t>
  </si>
  <si>
    <t>-4.72219254189087</t>
  </si>
  <si>
    <t>0.253948440193175</t>
  </si>
  <si>
    <t>-8.11256567331430</t>
  </si>
  <si>
    <t>1.80472860658762</t>
  </si>
  <si>
    <t>-8.02230908195223</t>
  </si>
  <si>
    <t>2.65096363429491</t>
  </si>
  <si>
    <t>3.36858199848634</t>
  </si>
  <si>
    <t>-0.178351440035903</t>
  </si>
  <si>
    <t>1.74334731660008</t>
  </si>
  <si>
    <t>-3.36964990248235</t>
  </si>
  <si>
    <t>4.75808897907570</t>
  </si>
  <si>
    <t>0.945471325360924</t>
  </si>
  <si>
    <t>3.17656534104448</t>
  </si>
  <si>
    <t>-4.87431306541446</t>
  </si>
  <si>
    <t>3.56430957912482</t>
  </si>
  <si>
    <t>-5.81690364917782</t>
  </si>
  <si>
    <t>3.01844943425546</t>
  </si>
  <si>
    <t>4.17889589933441</t>
  </si>
  <si>
    <t>-0.144780066080755</t>
  </si>
  <si>
    <t>2.42956591766959</t>
  </si>
  <si>
    <t>4.78637827285490</t>
  </si>
  <si>
    <t>-4.31488136254013</t>
  </si>
  <si>
    <t>3.84087758767646</t>
  </si>
  <si>
    <t>3.75101849969058</t>
  </si>
  <si>
    <t>-5.66657349516571</t>
  </si>
  <si>
    <t>-6.10073325012100</t>
  </si>
  <si>
    <t>7.31226521641773</t>
  </si>
  <si>
    <t>0.857492332857797</t>
  </si>
  <si>
    <t>-2.97436165900452</t>
  </si>
  <si>
    <t>0.559597111008873</t>
  </si>
  <si>
    <t>3.80464472614072</t>
  </si>
  <si>
    <t>-0.0400877528377286</t>
  </si>
  <si>
    <t>-0.986861943704478</t>
  </si>
  <si>
    <t>-3.53268784115309</t>
  </si>
  <si>
    <t>-2.36454626002747</t>
  </si>
  <si>
    <t>4.60700771832420</t>
  </si>
  <si>
    <t>1.24272187481575</t>
  </si>
  <si>
    <t>-0.624695112996127</t>
  </si>
  <si>
    <t>-6.25367475037914</t>
  </si>
  <si>
    <t>1.94447037787385</t>
  </si>
  <si>
    <t>2.41409120433689</t>
  </si>
  <si>
    <t>1.52303940843932</t>
  </si>
  <si>
    <t>7.96333763970218</t>
  </si>
  <si>
    <t>-0.0562895255350933</t>
  </si>
  <si>
    <t>-4.37480119670499</t>
  </si>
  <si>
    <t>-5.29361710318067</t>
  </si>
  <si>
    <t>-0.606653157516687</t>
  </si>
  <si>
    <t>-2.09961838295479</t>
  </si>
  <si>
    <t>1.33460790934721</t>
  </si>
  <si>
    <t>0.645867689910283</t>
  </si>
  <si>
    <t>1.67022363502077</t>
  </si>
  <si>
    <t>3.60863379408076</t>
  </si>
  <si>
    <t>2.85326234568901</t>
  </si>
  <si>
    <t>3.93224399511341</t>
  </si>
  <si>
    <t>9.48082587111407</t>
  </si>
  <si>
    <t>2.67241581421365</t>
  </si>
  <si>
    <t>-2.77242000947353</t>
  </si>
  <si>
    <t>-4.93646194258726</t>
  </si>
  <si>
    <t>-4.68386906412797</t>
  </si>
  <si>
    <t>0.260639201285615</t>
  </si>
  <si>
    <t>-0.108943992665477</t>
  </si>
  <si>
    <t>2.96231527132649</t>
  </si>
  <si>
    <t>3.22719738395289</t>
  </si>
  <si>
    <t>8.39645212945922</t>
  </si>
  <si>
    <t>0.284239695204534</t>
  </si>
  <si>
    <t>4.16157315448000</t>
  </si>
  <si>
    <t>-6.90399265467748</t>
  </si>
  <si>
    <t>0.798274060621054</t>
  </si>
  <si>
    <t>-4.45644172160721</t>
  </si>
  <si>
    <t>-3.34782669366329</t>
  </si>
  <si>
    <t>2.90075960103644</t>
  </si>
  <si>
    <t>-0.597385380546275</t>
  </si>
  <si>
    <t>4.41638154473919</t>
  </si>
  <si>
    <t>-3.63537756850728</t>
  </si>
  <si>
    <t>-1.97654780575286</t>
  </si>
  <si>
    <t>-0.254971288322924</t>
  </si>
  <si>
    <t>-2.93444284337314</t>
  </si>
  <si>
    <t>-2.31686857236031</t>
  </si>
  <si>
    <t>3.10990434028483</t>
  </si>
  <si>
    <t>7.29824716717110</t>
  </si>
  <si>
    <t>0.776138644579862</t>
  </si>
  <si>
    <t>-3.14983922389794</t>
  </si>
  <si>
    <t>2.45421917266688</t>
  </si>
  <si>
    <t>-0.706364987702280</t>
  </si>
  <si>
    <t>0.379651687798860</t>
  </si>
  <si>
    <t>-5.88208316456996</t>
  </si>
  <si>
    <t>-9.35574692732643</t>
  </si>
  <si>
    <t>6.47339242473682</t>
  </si>
  <si>
    <t>1.37848255173978</t>
  </si>
  <si>
    <t>0.281548059117770</t>
  </si>
  <si>
    <t>1.53284856152388</t>
  </si>
  <si>
    <t>0.793773531806550</t>
  </si>
  <si>
    <t>3.64045756271130</t>
  </si>
  <si>
    <t>1.17025648886816</t>
  </si>
  <si>
    <t>-2.53919159292206</t>
  </si>
  <si>
    <t>11.3531224794803</t>
  </si>
  <si>
    <t>-2.27848737488989</t>
  </si>
  <si>
    <t>-3.08130977440314</t>
  </si>
  <si>
    <t>1.22662160644430</t>
  </si>
  <si>
    <t>-1.38666049068173</t>
  </si>
  <si>
    <t>2.68513311225042</t>
  </si>
  <si>
    <t>-6.83978240713095</t>
  </si>
  <si>
    <t>6.20908335021189</t>
  </si>
  <si>
    <t>-5.92013298882550</t>
  </si>
  <si>
    <t>0.356856809782264</t>
  </si>
  <si>
    <t>0.124402010498756</t>
  </si>
  <si>
    <t>5.96059045258565</t>
  </si>
  <si>
    <t>0.699736606923740</t>
  </si>
  <si>
    <t>8.02515256730893</t>
  </si>
  <si>
    <t>-7.66080123876631</t>
  </si>
  <si>
    <t>0.625580054574451</t>
  </si>
  <si>
    <t>1.73997723278961</t>
  </si>
  <si>
    <t>4.06673422287532</t>
  </si>
  <si>
    <t>1.09457609322973</t>
  </si>
  <si>
    <t>2.86352711572476</t>
  </si>
  <si>
    <t>2.58051617074968</t>
  </si>
  <si>
    <t>6.38328178989109</t>
  </si>
  <si>
    <t>-3.97458247036048</t>
  </si>
  <si>
    <t>4.95242065135782</t>
  </si>
  <si>
    <t>-0.506112629172444</t>
  </si>
  <si>
    <t>-6.01095850127701</t>
  </si>
  <si>
    <t>-4.48353096264765</t>
  </si>
  <si>
    <t>-1.61688921908331</t>
  </si>
  <si>
    <t>2.92689486687579</t>
  </si>
  <si>
    <t>2.43402758139466</t>
  </si>
  <si>
    <t>3.99756050009912</t>
  </si>
  <si>
    <t>2.35932516589357</t>
  </si>
  <si>
    <t>0.826063173201896</t>
  </si>
  <si>
    <t>-3.84424799573619</t>
  </si>
  <si>
    <t>-5.09206433819424</t>
  </si>
  <si>
    <t>-0.501332030529776</t>
  </si>
  <si>
    <t>1.63256288604464</t>
  </si>
  <si>
    <t>-0.619574247648740</t>
  </si>
  <si>
    <t>0.933999164539389</t>
  </si>
  <si>
    <t>6.02543415540896</t>
  </si>
  <si>
    <t>2.40905585639600</t>
  </si>
  <si>
    <t>8.51825090995722</t>
  </si>
  <si>
    <t>-1.24495634899892</t>
  </si>
  <si>
    <t>2.68205420380554</t>
  </si>
  <si>
    <t>-0.181600101555512</t>
  </si>
  <si>
    <t>0.391093156519854</t>
  </si>
  <si>
    <t>-3.02531837079735</t>
  </si>
  <si>
    <t>1.21814200887184</t>
  </si>
  <si>
    <t>4.67795706251541</t>
  </si>
  <si>
    <t>-3.60656748653509</t>
  </si>
  <si>
    <t>-2.97174619526963</t>
  </si>
  <si>
    <t>6.62969610332218</t>
  </si>
  <si>
    <t>-0.959137237518624</t>
  </si>
  <si>
    <t>-2.45955097551437</t>
  </si>
  <si>
    <t>3.55954795574003</t>
  </si>
  <si>
    <t>3.24249212272954</t>
  </si>
  <si>
    <t>5.42910671534627</t>
  </si>
  <si>
    <t>-4.71543517523046</t>
  </si>
  <si>
    <t>3.23300990159857</t>
  </si>
  <si>
    <t>2.73341616710155</t>
  </si>
  <si>
    <t>1.83752047576640</t>
  </si>
  <si>
    <t>-3.70536379414488</t>
  </si>
  <si>
    <t>-6.60928819296569</t>
  </si>
  <si>
    <t>-1.85865917435412</t>
  </si>
  <si>
    <t>1.70725663026201</t>
  </si>
  <si>
    <t>1.38218481366624</t>
  </si>
  <si>
    <t>0.940163288554252</t>
  </si>
  <si>
    <t>5.10039073132556</t>
  </si>
  <si>
    <t>1.17902138860292</t>
  </si>
  <si>
    <t>-0.635521750746072</t>
  </si>
  <si>
    <t>2.79553347479344</t>
  </si>
  <si>
    <t>0.653087332552806</t>
  </si>
  <si>
    <t>-1.69298122913995</t>
  </si>
  <si>
    <t>-2.09551815512009</t>
  </si>
  <si>
    <t>7.25036689666769</t>
  </si>
  <si>
    <t>-0.814894912622354</t>
  </si>
  <si>
    <t>3.56556259941196</t>
  </si>
  <si>
    <t>-0.117391683156319</t>
  </si>
  <si>
    <t>-0.778018808250324</t>
  </si>
  <si>
    <t>4.41388973680040</t>
  </si>
  <si>
    <t>-2.50719359562322</t>
  </si>
  <si>
    <t>0.221238360507991</t>
  </si>
  <si>
    <t>-1.56033106638134</t>
  </si>
  <si>
    <t>3.46884635514619</t>
  </si>
  <si>
    <t>-3.45850466174004</t>
  </si>
  <si>
    <t>-1.76733719574257</t>
  </si>
  <si>
    <t>0.555751154681552</t>
  </si>
  <si>
    <t>-0.418343267158765</t>
  </si>
  <si>
    <t>-2.34428651203601</t>
  </si>
  <si>
    <t>3.84185433280554</t>
  </si>
  <si>
    <t>-3.39422853723272</t>
  </si>
  <si>
    <t>-2.83102527034982</t>
  </si>
  <si>
    <t>3.21428123051593</t>
  </si>
  <si>
    <t>-0.738951442585770</t>
  </si>
  <si>
    <t>2.24201411351655</t>
  </si>
  <si>
    <t>5.49920587271229</t>
  </si>
  <si>
    <t>-2.11089732459136</t>
  </si>
  <si>
    <t>5.79666559298554</t>
  </si>
  <si>
    <t>-3.92137869206880</t>
  </si>
  <si>
    <t>5.19632239965178</t>
  </si>
  <si>
    <t>-0.739697330342465</t>
  </si>
  <si>
    <t>-0.733031065805364</t>
  </si>
  <si>
    <t>1.83049898042087</t>
  </si>
  <si>
    <t>3.21236393362859</t>
  </si>
  <si>
    <t>-0.199367504212710</t>
  </si>
  <si>
    <t>-0.241643303030004</t>
  </si>
  <si>
    <t>3.64466544559443</t>
  </si>
  <si>
    <t>0.212144105533205</t>
  </si>
  <si>
    <t>-2.46959776135050</t>
  </si>
  <si>
    <t>0.286424982204300</t>
  </si>
  <si>
    <t>-1.92732409233196</t>
  </si>
  <si>
    <t>-2.39201982323454</t>
  </si>
  <si>
    <t>-3.50916910287234</t>
  </si>
  <si>
    <t>-6.44511197533324</t>
  </si>
  <si>
    <t>2.89103057423748</t>
  </si>
  <si>
    <t>-5.00589240068844</t>
  </si>
  <si>
    <t>-4.14765587713740</t>
  </si>
  <si>
    <t>0.171672951778246</t>
  </si>
  <si>
    <t>-7.49269946304182</t>
  </si>
  <si>
    <t>7.86412465604773</t>
  </si>
  <si>
    <t>1.59109419419947</t>
  </si>
  <si>
    <t>2.93715417283455</t>
  </si>
  <si>
    <t>-0.373446157629343</t>
  </si>
  <si>
    <t>4.70642872361952</t>
  </si>
  <si>
    <t>-1.00444212674184</t>
  </si>
  <si>
    <t>10.2451758499170</t>
  </si>
  <si>
    <t>5.07050955436309</t>
  </si>
  <si>
    <t>0.726080180506260</t>
  </si>
  <si>
    <t>-3.40917426029647</t>
  </si>
  <si>
    <t>-0.985529461842742</t>
  </si>
  <si>
    <t>0.430334809026836</t>
  </si>
  <si>
    <t>-11.1388646859540</t>
  </si>
  <si>
    <t>9.06922317116578</t>
  </si>
  <si>
    <t>5.05783778330769</t>
  </si>
  <si>
    <t>0.743624052394007</t>
  </si>
  <si>
    <t>-8.02255141393400</t>
  </si>
  <si>
    <t>-2.22821564539718</t>
  </si>
  <si>
    <t>-5.25830964857820</t>
  </si>
  <si>
    <t>-5.21026365379722</t>
  </si>
  <si>
    <t>1.53077063011880</t>
  </si>
  <si>
    <t>1.16966831500161</t>
  </si>
  <si>
    <t>-2.18462976795837</t>
  </si>
  <si>
    <t>-5.61147973035811</t>
  </si>
  <si>
    <t>8.50017187132881</t>
  </si>
  <si>
    <t>-5.06735857675009</t>
  </si>
  <si>
    <t>-2.03959943866339</t>
  </si>
  <si>
    <t>1.89500322668580</t>
  </si>
  <si>
    <t>7.80729994040695</t>
  </si>
  <si>
    <t>6.02609841961139</t>
  </si>
  <si>
    <t>-3.20386159140051</t>
  </si>
  <si>
    <t>-5.38176666844160</t>
  </si>
  <si>
    <t>7.78360350208339</t>
  </si>
  <si>
    <t>-6.19194048454610</t>
  </si>
  <si>
    <t>-5.99172376625600</t>
  </si>
  <si>
    <t>2.37866053548952</t>
  </si>
  <si>
    <t>0.163619972305197</t>
  </si>
  <si>
    <t>4.61687453341897</t>
  </si>
  <si>
    <t>3.23428317268299</t>
  </si>
  <si>
    <t>5.70128328302749</t>
  </si>
  <si>
    <t>-4.45186215703369</t>
  </si>
  <si>
    <t>-1.61103026703514</t>
  </si>
  <si>
    <t>-1.17776930196293</t>
  </si>
  <si>
    <t>2.09271316864188</t>
  </si>
  <si>
    <t>2.97146478791324</t>
  </si>
  <si>
    <t>6.04869045777651</t>
  </si>
  <si>
    <t>-3.40347615019021</t>
  </si>
  <si>
    <t>2.51234375307725</t>
  </si>
  <si>
    <t>3.39345796933838</t>
  </si>
  <si>
    <t>-7.04790932983528</t>
  </si>
  <si>
    <t>2.10789345839428</t>
  </si>
  <si>
    <t>-4.05864476726700</t>
  </si>
  <si>
    <t>1.14139654355747</t>
  </si>
  <si>
    <t>-2.31412139237398</t>
  </si>
  <si>
    <t>-0.894241629540101</t>
  </si>
  <si>
    <t>1.77693231951489</t>
  </si>
  <si>
    <t>-9.27450591328484</t>
  </si>
  <si>
    <t>-1.29288457835321</t>
  </si>
  <si>
    <t>-6.37510838233266</t>
  </si>
  <si>
    <t>2.86541813506997</t>
  </si>
  <si>
    <t>-7.82940387899680</t>
  </si>
  <si>
    <t>4.42500570074143</t>
  </si>
  <si>
    <t>6.14281236123983</t>
  </si>
  <si>
    <t>-3.68634741716383</t>
  </si>
  <si>
    <t>-6.93849996317667</t>
  </si>
  <si>
    <t>-1.20385816868574</t>
  </si>
  <si>
    <t>5.03917944189123</t>
  </si>
  <si>
    <t>-6.67112013412226</t>
  </si>
  <si>
    <t>-1.70809419282344</t>
  </si>
  <si>
    <t>1.38148350064712</t>
  </si>
  <si>
    <t>1.51874505685956</t>
  </si>
  <si>
    <t>-3.79582936129897</t>
  </si>
  <si>
    <t>-2.32807535184551</t>
  </si>
  <si>
    <t>6.24556153254470</t>
  </si>
  <si>
    <t>1.41802857703438</t>
  </si>
  <si>
    <t>3.77038553270436</t>
  </si>
  <si>
    <t>-0.346351837796323</t>
  </si>
  <si>
    <t>-0.719337842799416</t>
  </si>
  <si>
    <t>-3.63912392976467</t>
  </si>
  <si>
    <t>-6.40388755476656</t>
  </si>
  <si>
    <t>7.62186703846132</t>
  </si>
  <si>
    <t>7.53531541936813</t>
  </si>
  <si>
    <t>-4.32174667988799</t>
  </si>
  <si>
    <t>2.86755112257020</t>
  </si>
  <si>
    <t>-5.77228296262598</t>
  </si>
  <si>
    <t>-0.999752854812776</t>
  </si>
  <si>
    <t>-4.12623083831288</t>
  </si>
  <si>
    <t>-5.30569952448909</t>
  </si>
  <si>
    <t>-1.94790808816064</t>
  </si>
  <si>
    <t>-9.40323771580832</t>
  </si>
  <si>
    <t>1.89571040957035</t>
  </si>
  <si>
    <t>-0.555146351119105</t>
  </si>
  <si>
    <t>-5.80072325881232</t>
  </si>
  <si>
    <t>-3.85981085861652</t>
  </si>
  <si>
    <t>-4.40184260334905</t>
  </si>
  <si>
    <t>2.23136551245645</t>
  </si>
  <si>
    <t>4.17971548322761</t>
  </si>
  <si>
    <t>3.10212660647841</t>
  </si>
  <si>
    <t>5.60187508271722</t>
  </si>
  <si>
    <t>-3.01348477170127</t>
  </si>
  <si>
    <t>-1.62255798320033</t>
  </si>
  <si>
    <t>3.90797635212726</t>
  </si>
  <si>
    <t>1.48977649519675</t>
  </si>
  <si>
    <t>0.225295458898553</t>
  </si>
  <si>
    <t>0.835049961002101</t>
  </si>
  <si>
    <t>3.26693760356444</t>
  </si>
  <si>
    <t>9.75630310751326</t>
  </si>
  <si>
    <t>-2.00567202470716</t>
  </si>
  <si>
    <t>5.87028074680934</t>
  </si>
  <si>
    <t>-4.68748837546235</t>
  </si>
  <si>
    <t>-2.20112639577367</t>
  </si>
  <si>
    <t>-6.42733376802287</t>
  </si>
  <si>
    <t>1.65736083966184</t>
  </si>
  <si>
    <t>-0.288123853340803</t>
  </si>
  <si>
    <t>-3.26967140874531</t>
  </si>
  <si>
    <t>-2.45536678237811</t>
  </si>
  <si>
    <t>-3.22151142890263</t>
  </si>
  <si>
    <t>1.77345432125659</t>
  </si>
  <si>
    <t>-9.88361606390570</t>
  </si>
  <si>
    <t>-4.75118606311790</t>
  </si>
  <si>
    <t>-7.80816282254465</t>
  </si>
  <si>
    <t>-0.0485585079419246</t>
  </si>
  <si>
    <t>5.12515702009441</t>
  </si>
  <si>
    <t>6.80203672678119</t>
  </si>
  <si>
    <t>0.423267011362718</t>
  </si>
  <si>
    <t>-2.95134002679928</t>
  </si>
  <si>
    <t>-2.78194471250379</t>
  </si>
  <si>
    <t>-0.304783051155872</t>
  </si>
  <si>
    <t>2.70632299024720</t>
  </si>
  <si>
    <t>3.18649708467093</t>
  </si>
  <si>
    <t>-8.95949793565250</t>
  </si>
  <si>
    <t>-5.12980451155165</t>
  </si>
  <si>
    <t>-1.90008020727899</t>
  </si>
  <si>
    <t>2.11012310221704</t>
  </si>
  <si>
    <t>6.79097896176902</t>
  </si>
  <si>
    <t>-4.17658954814849</t>
  </si>
  <si>
    <t>2.33146426833955</t>
  </si>
  <si>
    <t>4.63195798278971</t>
  </si>
  <si>
    <t>5.86181674658033</t>
  </si>
  <si>
    <t>9.73005977559186</t>
  </si>
  <si>
    <t>2.36264837231983</t>
  </si>
  <si>
    <t>2.40719357936419</t>
  </si>
  <si>
    <t>-4.73492371064374</t>
  </si>
  <si>
    <t>-3.30189846860147</t>
  </si>
  <si>
    <t>8.86443821509203</t>
  </si>
  <si>
    <t>1.19449798401189</t>
  </si>
  <si>
    <t>2.93323633425927</t>
  </si>
  <si>
    <t>-3.62493010451315</t>
  </si>
  <si>
    <t>-0.296266552586233</t>
  </si>
  <si>
    <t>8.55205068318921</t>
  </si>
  <si>
    <t>0.555832361003307</t>
  </si>
  <si>
    <t>-1.10150861743722</t>
  </si>
  <si>
    <t>0.837672455700893</t>
  </si>
  <si>
    <t>-1.69652201207006</t>
  </si>
  <si>
    <t>3.66455126694615</t>
  </si>
  <si>
    <t>-3.48685643596894</t>
  </si>
  <si>
    <t>-0.0761193299647980</t>
  </si>
  <si>
    <t>-5.72580942039090</t>
  </si>
  <si>
    <t>1.84107149019142</t>
  </si>
  <si>
    <t>-4.43946435276767</t>
  </si>
  <si>
    <t>5.82662303385261</t>
  </si>
  <si>
    <t>3.80165844379070</t>
  </si>
  <si>
    <t>-3.12653520968116</t>
  </si>
  <si>
    <t>4.00273088880010</t>
  </si>
  <si>
    <t>2.76584413991023</t>
  </si>
  <si>
    <t>0.0138008475367917</t>
  </si>
  <si>
    <t>4.34033319198542</t>
  </si>
  <si>
    <t>-6.90004230105320</t>
  </si>
  <si>
    <t>2.06104619885099</t>
  </si>
  <si>
    <t>6.27546408850116</t>
  </si>
  <si>
    <t>-0.275064561018285</t>
  </si>
  <si>
    <t>-4.32504719697174</t>
  </si>
  <si>
    <t>1.34728434387002</t>
  </si>
  <si>
    <t>-8.09603257651629</t>
  </si>
  <si>
    <t>4.22048649078444</t>
  </si>
  <si>
    <t>0.212450614074454</t>
  </si>
  <si>
    <t>-2.07852925063601</t>
  </si>
  <si>
    <t>-7.24911543945275</t>
  </si>
  <si>
    <t>-1.38719088237509</t>
  </si>
  <si>
    <t>-4.18116007808836</t>
  </si>
  <si>
    <t>1.29056756890312</t>
  </si>
  <si>
    <t>4.29713055476971</t>
  </si>
  <si>
    <t>0.177234014593640</t>
  </si>
  <si>
    <t>-1.06791672470230</t>
  </si>
  <si>
    <t>2.95586025137261</t>
  </si>
  <si>
    <t>-0.481547933325893</t>
  </si>
  <si>
    <t>5.43988459172839</t>
  </si>
  <si>
    <t>1.32433317913689</t>
  </si>
  <si>
    <t>-1.64425824623381</t>
  </si>
  <si>
    <t>-4.45634445159526</t>
  </si>
  <si>
    <t>5.77080203849580</t>
  </si>
  <si>
    <t>-0.338139001050097</t>
  </si>
  <si>
    <t>3.16980935101295</t>
  </si>
  <si>
    <t>-0.662237525294645</t>
  </si>
  <si>
    <t>-0.370087627106387</t>
  </si>
  <si>
    <t>-2.33474877704622</t>
  </si>
  <si>
    <t>-2.49069581576935</t>
  </si>
  <si>
    <t>9.21142436456468</t>
  </si>
  <si>
    <t>-1.12670476155295</t>
  </si>
  <si>
    <t>-4.81492742047409</t>
  </si>
  <si>
    <t>-3.54041380808708</t>
  </si>
  <si>
    <t>1.72865389522941</t>
  </si>
  <si>
    <t>3.63001712062117</t>
  </si>
  <si>
    <t>5.29932043656116</t>
  </si>
  <si>
    <t>-5.93742271652139</t>
  </si>
  <si>
    <t>0.584403425011972</t>
  </si>
  <si>
    <t>1.90836417620832</t>
  </si>
  <si>
    <t>3.22070953328382</t>
  </si>
  <si>
    <t>-6.36687409888156</t>
  </si>
  <si>
    <t>-0.0529799022921265</t>
  </si>
  <si>
    <t>-7.74521782377419</t>
  </si>
  <si>
    <t>-0.665503261399224</t>
  </si>
  <si>
    <t>-3.03331433675872</t>
  </si>
  <si>
    <t>4.04594209621006</t>
  </si>
  <si>
    <t>3.65305032328006</t>
  </si>
  <si>
    <t>0.848783368029066</t>
  </si>
  <si>
    <t>-4.15097653820691</t>
  </si>
  <si>
    <t>7.53506881349491</t>
  </si>
  <si>
    <t>-0.274451591142663</t>
  </si>
  <si>
    <t>-0.662722299407573</t>
  </si>
  <si>
    <t>0.981529921511901</t>
  </si>
  <si>
    <t>-8.25860914948704</t>
  </si>
  <si>
    <t>2.24757442340608</t>
  </si>
  <si>
    <t>7.88096973786176</t>
  </si>
  <si>
    <t>0.0343842425506482</t>
  </si>
  <si>
    <t>5.47996454875542</t>
  </si>
  <si>
    <t>-0.891829067645516</t>
  </si>
  <si>
    <t>5.46086008183139</t>
  </si>
  <si>
    <t>-2.49260465976438</t>
  </si>
  <si>
    <t>6.82548334010387</t>
  </si>
  <si>
    <t>2.29849712574226</t>
  </si>
  <si>
    <t>-6.72680764988382</t>
  </si>
  <si>
    <t>-0.688171597324391</t>
  </si>
  <si>
    <t>-4.11603623105029</t>
  </si>
  <si>
    <t>2.19506473786527</t>
  </si>
  <si>
    <t>-0.218950698477659</t>
  </si>
  <si>
    <t>-2.72038931401092</t>
  </si>
  <si>
    <t>1.04079941845722</t>
  </si>
  <si>
    <t>-1.30017398942456</t>
  </si>
  <si>
    <t>1.15975974136952</t>
  </si>
  <si>
    <t>0.715080488061104</t>
  </si>
  <si>
    <t>-3.40223715702176</t>
  </si>
  <si>
    <t>-2.68428240424221</t>
  </si>
  <si>
    <t>-1.39036809890641</t>
  </si>
  <si>
    <t>-2.28463832007937</t>
  </si>
  <si>
    <t>2.08375442601915</t>
  </si>
  <si>
    <t>0.860638103885873</t>
  </si>
  <si>
    <t>-0.768865321040556</t>
  </si>
  <si>
    <t>5.51004991931005</t>
  </si>
  <si>
    <t>-6.22300615600450</t>
  </si>
  <si>
    <t>0.926372640564280</t>
  </si>
  <si>
    <t>-2.30990469181813</t>
  </si>
  <si>
    <t>-7.84815538724147</t>
  </si>
  <si>
    <t>-3.26868570003132</t>
  </si>
  <si>
    <t>1.82343957366023</t>
  </si>
  <si>
    <t>-7.91508549248198</t>
  </si>
  <si>
    <t>-3.04987214468879</t>
  </si>
  <si>
    <t>-0.833135784537129</t>
  </si>
  <si>
    <t>5.80686928447283</t>
  </si>
  <si>
    <t>1.68406413490514</t>
  </si>
  <si>
    <t>8.89791535076588</t>
  </si>
  <si>
    <t>-1.79269967782530</t>
  </si>
  <si>
    <t>-2.79948520981497</t>
  </si>
  <si>
    <t>4.92407863989290</t>
  </si>
  <si>
    <t>-3.76229932006556</t>
  </si>
  <si>
    <t>3.13132765820405</t>
  </si>
  <si>
    <t>-3.32804856455328</t>
  </si>
  <si>
    <t>2.51177555296560</t>
  </si>
  <si>
    <t>-5.13228130722618</t>
  </si>
  <si>
    <t>-2.63593055037220</t>
  </si>
  <si>
    <t>-1.79676010549290</t>
  </si>
  <si>
    <t>3.70890698081111</t>
  </si>
  <si>
    <t>4.71962649231387</t>
  </si>
  <si>
    <t>-2.60120699288380</t>
  </si>
  <si>
    <t>2.04335609149717</t>
  </si>
  <si>
    <t>-5.34617020712894</t>
  </si>
  <si>
    <t>-4.25067121608307</t>
  </si>
  <si>
    <t>0.376871291812915</t>
  </si>
  <si>
    <t>6.77980149966283</t>
  </si>
  <si>
    <t>3.54780483315690</t>
  </si>
  <si>
    <t>5.11332448482203</t>
  </si>
  <si>
    <t>7.50539797655558</t>
  </si>
  <si>
    <t>0.759791969653122</t>
  </si>
  <si>
    <t>-3.55236603997665</t>
  </si>
  <si>
    <t>-2.34403388752417</t>
  </si>
  <si>
    <t>2.83252911938007</t>
  </si>
  <si>
    <t>2.35717108502480</t>
  </si>
  <si>
    <t>0.616634538460819</t>
  </si>
  <si>
    <t>2.90597994748968</t>
  </si>
  <si>
    <t>-9.11502254099912</t>
  </si>
  <si>
    <t>-2.71184657223143</t>
  </si>
  <si>
    <t>4.33066050635775</t>
  </si>
  <si>
    <t>-5.62886964535568</t>
  </si>
  <si>
    <t>2.94787050718249</t>
  </si>
  <si>
    <t>-4.45238578383829</t>
  </si>
  <si>
    <t>-2.44786897010350</t>
  </si>
  <si>
    <t>2.98621947046100</t>
  </si>
  <si>
    <t>-0.945359961949921</t>
  </si>
  <si>
    <t>-0.280880492341183</t>
  </si>
  <si>
    <t>1.92956522173135</t>
  </si>
  <si>
    <t>3.19468163877478</t>
  </si>
  <si>
    <t>-2.47369711228167</t>
  </si>
  <si>
    <t>1.02063388204418</t>
  </si>
  <si>
    <t>-7.02792004197274</t>
  </si>
  <si>
    <t>5.26785456425876</t>
  </si>
  <si>
    <t>6.91166149699672</t>
  </si>
  <si>
    <t>2.75878002390581</t>
  </si>
  <si>
    <t>1.11986178497964</t>
  </si>
  <si>
    <t>0.730081098419651</t>
  </si>
  <si>
    <t>2.38170733133597</t>
  </si>
  <si>
    <t>-1.85371532288087</t>
  </si>
  <si>
    <t>-2.48774719211075</t>
  </si>
  <si>
    <t>-2.67105780535147</t>
  </si>
  <si>
    <t>-5.42853454222741</t>
  </si>
  <si>
    <t>2.27106170998470</t>
  </si>
  <si>
    <t>0.519210547212144</t>
  </si>
  <si>
    <t>-3.09770606423621</t>
  </si>
  <si>
    <t>-7.07282345719674</t>
  </si>
  <si>
    <t>0.144154894419087</t>
  </si>
  <si>
    <t>0.0273105015881876</t>
  </si>
  <si>
    <t>0.722400915959105</t>
  </si>
  <si>
    <t>2.24043813523671</t>
  </si>
  <si>
    <t>1.53973892331297</t>
  </si>
  <si>
    <t>2.93608412116397</t>
  </si>
  <si>
    <t>5.32582440290499</t>
  </si>
  <si>
    <t>-5.01100808615378</t>
  </si>
  <si>
    <t>3.98709601349528</t>
  </si>
  <si>
    <t>0.562698815130954</t>
  </si>
  <si>
    <t>2.86290423717299</t>
  </si>
  <si>
    <t>2.14351416639961</t>
  </si>
  <si>
    <t>1.72259467825042</t>
  </si>
  <si>
    <t>-6.04724264521862</t>
  </si>
  <si>
    <t>-1.95913818927442</t>
  </si>
  <si>
    <t>-4.94438124648499</t>
  </si>
  <si>
    <t>2.33530009998349</t>
  </si>
  <si>
    <t>-10.7712195775598</t>
  </si>
  <si>
    <t>-4.30870586834322</t>
  </si>
  <si>
    <t>3.09110998392995</t>
  </si>
  <si>
    <t>2.71749991066637</t>
  </si>
  <si>
    <t>2.62099856975535</t>
  </si>
  <si>
    <t>0.467962463119981</t>
  </si>
  <si>
    <t>1.86028597679934</t>
  </si>
  <si>
    <t>3.10641206647568</t>
  </si>
  <si>
    <t>-0.497102868788458</t>
  </si>
  <si>
    <t>3.57432229685333</t>
  </si>
  <si>
    <t>-7.51715678612756</t>
  </si>
  <si>
    <t>4.36189555418952</t>
  </si>
  <si>
    <t>-3.74679773266744</t>
  </si>
  <si>
    <t>2.79767811047178</t>
  </si>
  <si>
    <t>3.11213012124977</t>
  </si>
  <si>
    <t>0.781364641553426</t>
  </si>
  <si>
    <t>-3.47646941156148</t>
  </si>
  <si>
    <t>5.53859988613548</t>
  </si>
  <si>
    <t>3.12583641531590</t>
  </si>
  <si>
    <t>-6.53136778563418</t>
  </si>
  <si>
    <t>-0.922373153639200</t>
  </si>
  <si>
    <t>3.23828608425254</t>
  </si>
  <si>
    <t>-7.36514820537211</t>
  </si>
  <si>
    <t>-5.94988768902323</t>
  </si>
  <si>
    <t>2.84727281464602</t>
  </si>
  <si>
    <t>-0.846870431340704</t>
  </si>
  <si>
    <t>4.34466045677320</t>
  </si>
  <si>
    <t>2.34029698719284</t>
  </si>
  <si>
    <t>-3.58853624987814</t>
  </si>
  <si>
    <t>-3.02475170180982</t>
  </si>
  <si>
    <t>-1.53427252602497</t>
  </si>
  <si>
    <t>5.93209849633840</t>
  </si>
  <si>
    <t>1.06742795946236</t>
  </si>
  <si>
    <t>-1.24228531609210</t>
  </si>
  <si>
    <t>-1.77730755984099</t>
  </si>
  <si>
    <t>-3.17615824751936</t>
  </si>
  <si>
    <t>-0.571666057852872</t>
  </si>
  <si>
    <t>1.10902143291618</t>
  </si>
  <si>
    <t>2.52322302220539</t>
  </si>
  <si>
    <t>-2.12258606818811</t>
  </si>
  <si>
    <t>-0.999998996723443</t>
  </si>
  <si>
    <t>-3.14313793090318</t>
  </si>
  <si>
    <t>-11.8702248490295</t>
  </si>
  <si>
    <t>-2.06903763962772</t>
  </si>
  <si>
    <t>-1.02911776829004</t>
  </si>
  <si>
    <t>0.499788560623204</t>
  </si>
  <si>
    <t>-0.949661605800345</t>
  </si>
  <si>
    <t>6.26939131361125</t>
  </si>
  <si>
    <t>-4.03619213578300</t>
  </si>
  <si>
    <t>-0.377226104911988</t>
  </si>
  <si>
    <t>1.45453816243193</t>
  </si>
  <si>
    <t>3.54289599345201</t>
  </si>
  <si>
    <t>-8.27294253019287</t>
  </si>
  <si>
    <t>-3.42854249398622</t>
  </si>
  <si>
    <t>-9.46692201292278</t>
  </si>
  <si>
    <t>-3.48627119322041</t>
  </si>
  <si>
    <t>-5.59994445537028</t>
  </si>
  <si>
    <t>-0.355229017899944</t>
  </si>
  <si>
    <t>-0.736889541969118</t>
  </si>
  <si>
    <t>-2.69453187495774</t>
  </si>
  <si>
    <t>8.61877758522834</t>
  </si>
  <si>
    <t>3.82687493264064</t>
  </si>
  <si>
    <t>6.99099289122922</t>
  </si>
  <si>
    <t>-0.238477110496945</t>
  </si>
  <si>
    <t>-5.26879612214342</t>
  </si>
  <si>
    <t>-2.25642486438920</t>
  </si>
  <si>
    <t>7.27530421071281</t>
  </si>
  <si>
    <t>-4.92213054981555</t>
  </si>
  <si>
    <t>-5.35230696832031</t>
  </si>
  <si>
    <t>-2.60106567742353</t>
  </si>
  <si>
    <t>-1.29671299756352</t>
  </si>
  <si>
    <t>-4.17556429342160</t>
  </si>
  <si>
    <t>-3.98907953686504</t>
  </si>
  <si>
    <t>-3.17977609067214</t>
  </si>
  <si>
    <t>-3.38835386958549</t>
  </si>
  <si>
    <t>10.9125138767513</t>
  </si>
  <si>
    <t>-3.04327344082448</t>
  </si>
  <si>
    <t>-0.520719937090165</t>
  </si>
  <si>
    <t>1.41201732558199</t>
  </si>
  <si>
    <t>1.00986788081465</t>
  </si>
  <si>
    <t>-3.41991307894695</t>
  </si>
  <si>
    <t>-1.35911786142696</t>
  </si>
  <si>
    <t>1.72210299715125</t>
  </si>
  <si>
    <t>-3.69371332102162</t>
  </si>
  <si>
    <t>4.88021358955661</t>
  </si>
  <si>
    <t>-3.91100309887855</t>
  </si>
  <si>
    <t>1.40291714828970</t>
  </si>
  <si>
    <t>2.30963284361625</t>
  </si>
  <si>
    <t>-1.84079734172709</t>
  </si>
  <si>
    <t>-3.24092240722893</t>
  </si>
  <si>
    <t>-1.14861662536702</t>
  </si>
  <si>
    <t>-0.351622543498698</t>
  </si>
  <si>
    <t>8.99991141738366</t>
  </si>
  <si>
    <t>-3.76880803283714</t>
  </si>
  <si>
    <t>-3.86060789383417</t>
  </si>
  <si>
    <t>2.57112832904380</t>
  </si>
  <si>
    <t>8.34582623918067</t>
  </si>
  <si>
    <t>-3.31439809047542</t>
  </si>
  <si>
    <t>-2.14157749514169</t>
  </si>
  <si>
    <t>-11.3641699891557</t>
  </si>
  <si>
    <t>-1.12500773959095</t>
  </si>
  <si>
    <t>-0.869079305099826</t>
  </si>
  <si>
    <t>3.81611918722471</t>
  </si>
  <si>
    <t>1.32317968573197</t>
  </si>
  <si>
    <t>-2.59902190281778</t>
  </si>
  <si>
    <t>3.10287934161670</t>
  </si>
  <si>
    <t>2.89309455195679</t>
  </si>
  <si>
    <t>5.74413473778224</t>
  </si>
  <si>
    <t>4.12583667708833</t>
  </si>
  <si>
    <t>6.05658881374103</t>
  </si>
  <si>
    <t>-3.77580745443693</t>
  </si>
  <si>
    <t>-3.73988672144520</t>
  </si>
  <si>
    <t>-5.20412732938869</t>
  </si>
  <si>
    <t>1.65828035670253</t>
  </si>
  <si>
    <t>2.88322402230055</t>
  </si>
  <si>
    <t>2.66614280538733</t>
  </si>
  <si>
    <t>-2.42586985510302</t>
  </si>
  <si>
    <t>-0.0106547164966608</t>
  </si>
  <si>
    <t>11.3652489939207</t>
  </si>
  <si>
    <t>9.01984082594320</t>
  </si>
  <si>
    <t>-2.63923837260121</t>
  </si>
  <si>
    <t>-0.0473283086043439</t>
  </si>
  <si>
    <t>1.22511728677578</t>
  </si>
  <si>
    <t>-10.2857611594413</t>
  </si>
  <si>
    <t>-2.66928447609268</t>
  </si>
  <si>
    <t>5.60428368972441</t>
  </si>
  <si>
    <t>-3.49202680178174</t>
  </si>
  <si>
    <t>-2.94955943006536</t>
  </si>
  <si>
    <t>5.89202897012421</t>
  </si>
  <si>
    <t>4.11198944521695</t>
  </si>
  <si>
    <t>-4.87694923723347</t>
  </si>
  <si>
    <t>-3.87783018292758</t>
  </si>
  <si>
    <t>-2.21188446386339</t>
  </si>
  <si>
    <t>-0.570627806452396</t>
  </si>
  <si>
    <t>7.77495641688954</t>
  </si>
  <si>
    <t>-2.01950133751496</t>
  </si>
  <si>
    <t>0.769020386100290</t>
  </si>
  <si>
    <t>-8.19437081241718</t>
  </si>
  <si>
    <t>4.18575570444472</t>
  </si>
  <si>
    <t>-8.01987539760204</t>
  </si>
  <si>
    <t>0.576007149487738</t>
  </si>
  <si>
    <t>4.15216144039862</t>
  </si>
  <si>
    <t>-0.222671220406271</t>
  </si>
  <si>
    <t>5.11764408922086</t>
  </si>
  <si>
    <t>6.48420753494846</t>
  </si>
  <si>
    <t>-3.88723497810179</t>
  </si>
  <si>
    <t>-6.63775740646467</t>
  </si>
  <si>
    <t>3.95918694442100</t>
  </si>
  <si>
    <t>-0.704700433105557</t>
  </si>
  <si>
    <t>-3.31712825691194</t>
  </si>
  <si>
    <t>-4.41461391892965</t>
  </si>
  <si>
    <t>-4.03786286494409</t>
  </si>
  <si>
    <t>-2.85717111529837</t>
  </si>
  <si>
    <t>0.901992724361826</t>
  </si>
  <si>
    <t>8.33048536974680</t>
  </si>
  <si>
    <t>-2.07639066554438</t>
  </si>
  <si>
    <t>3.09408419562415</t>
  </si>
  <si>
    <t>-0.542924144997692</t>
  </si>
  <si>
    <t>-0.0621049762061348</t>
  </si>
  <si>
    <t>-7.51033509651867</t>
  </si>
  <si>
    <t>0.230032810795137</t>
  </si>
  <si>
    <t>7.72945103385367</t>
  </si>
  <si>
    <t>6.29152597863391</t>
  </si>
  <si>
    <t>0.365122900179179</t>
  </si>
  <si>
    <t>-4.30741668854068</t>
  </si>
  <si>
    <t>-2.04828430318846</t>
  </si>
  <si>
    <t>4.43771631161390</t>
  </si>
  <si>
    <t>1.65804929476699</t>
  </si>
  <si>
    <t>-8.31267309146779</t>
  </si>
  <si>
    <t>-2.68064829903499</t>
  </si>
  <si>
    <t>1.32003811897712</t>
  </si>
  <si>
    <t>2.96866564841227</t>
  </si>
  <si>
    <t>-4.92651990881493</t>
  </si>
  <si>
    <t>2.85700224675657</t>
  </si>
  <si>
    <t>-6.93923876227217</t>
  </si>
  <si>
    <t>-1.35387750831706</t>
  </si>
  <si>
    <t>-0.0380066609559613</t>
  </si>
  <si>
    <t>-1.79736203611147</t>
  </si>
  <si>
    <t>0.760259074565143</t>
  </si>
  <si>
    <t>-0.821733783627737</t>
  </si>
  <si>
    <t>2.88029856863632</t>
  </si>
  <si>
    <t>-2.46995692940334</t>
  </si>
  <si>
    <t>-0.630112481887504</t>
  </si>
  <si>
    <t>0.931516916708796</t>
  </si>
  <si>
    <t>-3.08449631119356</t>
  </si>
  <si>
    <t>3.99049776978348</t>
  </si>
  <si>
    <t>2.49826239320741</t>
  </si>
  <si>
    <t>4.29604263696449</t>
  </si>
  <si>
    <t>-5.81940053781653</t>
  </si>
  <si>
    <t>0.695160917605814</t>
  </si>
  <si>
    <t>-0.270457799083765</t>
  </si>
  <si>
    <t>0.563054602408341</t>
  </si>
  <si>
    <t>3.49182110472202</t>
  </si>
  <si>
    <t>-3.52269293710715</t>
  </si>
  <si>
    <t>-4.36419395983787</t>
  </si>
  <si>
    <t>0.112117004923577</t>
  </si>
  <si>
    <t>2.23850175055792</t>
  </si>
  <si>
    <t>-1.30907837308807</t>
  </si>
  <si>
    <t>6.12778350877007</t>
  </si>
  <si>
    <t>-1.19056810148366</t>
  </si>
  <si>
    <t>-8.08608163590267</t>
  </si>
  <si>
    <t>2.50594538376198</t>
  </si>
  <si>
    <t>-0.798151653184626</t>
  </si>
  <si>
    <t>-3.43743301027149</t>
  </si>
  <si>
    <t>-1.92860363287134</t>
  </si>
  <si>
    <t>1.70274233134405</t>
  </si>
  <si>
    <t>2.31036289942561</t>
  </si>
  <si>
    <t>-1.85874935379752</t>
  </si>
  <si>
    <t>2.46715411539523</t>
  </si>
  <si>
    <t>9.13745533081212</t>
  </si>
  <si>
    <t>0.859744959277913</t>
  </si>
  <si>
    <t>-5.05046941610913</t>
  </si>
  <si>
    <t>0.216523453813290</t>
  </si>
  <si>
    <t>1.66992919761219</t>
  </si>
  <si>
    <t>-1.33997573199681</t>
  </si>
  <si>
    <t>0.760347096797242</t>
  </si>
  <si>
    <t>-5.48634412877930</t>
  </si>
  <si>
    <t>-0.857772393626054</t>
  </si>
  <si>
    <t>-1.92023621124040</t>
  </si>
  <si>
    <t>9.21399768257048</t>
  </si>
  <si>
    <t>-4.98094903796397</t>
  </si>
  <si>
    <t>0.261518939616866</t>
  </si>
  <si>
    <t>4.43681814066545</t>
  </si>
  <si>
    <t>0.898490164221493</t>
  </si>
  <si>
    <t>1.02019007062735</t>
  </si>
  <si>
    <t>0.478517033799792</t>
  </si>
  <si>
    <t>3.87694861354164</t>
  </si>
  <si>
    <t>-6.43066228498456</t>
  </si>
  <si>
    <t>3.85038023412711</t>
  </si>
  <si>
    <t>4.34207695924774</t>
  </si>
  <si>
    <t>-5.24054592328917</t>
  </si>
  <si>
    <t>2.22411209925269</t>
  </si>
  <si>
    <t>1.26295799266498</t>
  </si>
  <si>
    <t>-0.985017279606787</t>
  </si>
  <si>
    <t>-5.29741835125602</t>
  </si>
  <si>
    <t>4.11377044010990</t>
  </si>
  <si>
    <t>-4.96394715301876</t>
  </si>
  <si>
    <t>-7.11311682221718</t>
  </si>
  <si>
    <t>2.86956899585834</t>
  </si>
  <si>
    <t>1.51811339115264</t>
  </si>
  <si>
    <t>-3.33298606789344</t>
  </si>
  <si>
    <t>-1.27992478716370</t>
  </si>
  <si>
    <t>-5.64789786029602</t>
  </si>
  <si>
    <t>0.580662004741217</t>
  </si>
  <si>
    <t>1.49031368563432</t>
  </si>
  <si>
    <t>-0.642474115194043</t>
  </si>
  <si>
    <t>5.46966213051866</t>
  </si>
  <si>
    <t>4.13142762710314</t>
  </si>
  <si>
    <t>-5.65587127758184</t>
  </si>
  <si>
    <t>0.715437682008109</t>
  </si>
  <si>
    <t>-1.49487848971359</t>
  </si>
  <si>
    <t>1.46522338363213</t>
  </si>
  <si>
    <t>3.92940870515695</t>
  </si>
  <si>
    <t>1.79209234082703</t>
  </si>
  <si>
    <t>-3.63602226665058</t>
  </si>
  <si>
    <t>-1.37823559634492</t>
  </si>
  <si>
    <t>-4.19766776900257</t>
  </si>
  <si>
    <t>1.34980637374791</t>
  </si>
  <si>
    <t>2.54772358106995</t>
  </si>
  <si>
    <t>-3.06577295732208</t>
  </si>
  <si>
    <t>-2.86209371223212</t>
  </si>
  <si>
    <t>0.214978514771433</t>
  </si>
  <si>
    <t>2.93586470502236</t>
  </si>
  <si>
    <t>2.35371067395141</t>
  </si>
  <si>
    <t>-5.47270289866659</t>
  </si>
  <si>
    <t>-5.06161788937711</t>
  </si>
  <si>
    <t>3.30813323890238</t>
  </si>
  <si>
    <t>-2.38065376774066</t>
  </si>
  <si>
    <t>6.48584378306095</t>
  </si>
  <si>
    <t>-2.34353809465819</t>
  </si>
  <si>
    <t>7.48324307980912</t>
  </si>
  <si>
    <t>-3.55847188400034</t>
  </si>
  <si>
    <t>-2.71139209778206</t>
  </si>
  <si>
    <t>-1.34298742309165</t>
  </si>
  <si>
    <t>-3.65361990145110</t>
  </si>
  <si>
    <t>-7.34968368872520</t>
  </si>
  <si>
    <t>-7.15775640439510</t>
  </si>
  <si>
    <t>6.27611133152438</t>
  </si>
  <si>
    <t>-10.9008510697581</t>
  </si>
  <si>
    <t>-1.64392942457457</t>
  </si>
  <si>
    <t>1.07016117527250</t>
  </si>
  <si>
    <t>-8.55312719504960</t>
  </si>
  <si>
    <t>2.47751928206418</t>
  </si>
  <si>
    <t>-1.86230793848928</t>
  </si>
  <si>
    <t>-1.24952218924534</t>
  </si>
  <si>
    <t>2.54456535362479</t>
  </si>
  <si>
    <t>-4.35817594969560</t>
  </si>
  <si>
    <t>4.30993446360060</t>
  </si>
  <si>
    <t>3.40452973524320</t>
  </si>
  <si>
    <t>8.02726023237187</t>
  </si>
  <si>
    <t>-4.66081025579051</t>
  </si>
  <si>
    <t>2.04704041194871</t>
  </si>
  <si>
    <t>-1.79179637801638</t>
  </si>
  <si>
    <t>-4.51761422129237</t>
  </si>
  <si>
    <t>2.39452576844139</t>
  </si>
  <si>
    <t>-3.52540980550899</t>
  </si>
  <si>
    <t>-5.99460118954377</t>
  </si>
  <si>
    <t>2.48747333880862</t>
  </si>
  <si>
    <t>-1.72007348665226</t>
  </si>
  <si>
    <t>-7.89909016452501</t>
  </si>
  <si>
    <t>6.71160482814517</t>
  </si>
  <si>
    <t>-4.89636533249932</t>
  </si>
  <si>
    <t>-6.50009062211406</t>
  </si>
  <si>
    <t>-2.60708587100314</t>
  </si>
  <si>
    <t>1.71576605018404</t>
  </si>
  <si>
    <t>0.0160054431036130</t>
  </si>
  <si>
    <t>-6.45251775755944</t>
  </si>
  <si>
    <t>-1.76995130144523</t>
  </si>
  <si>
    <t>-0.371523389989287</t>
  </si>
  <si>
    <t>-1.88961554996745</t>
  </si>
  <si>
    <t>-2.48054830285187</t>
  </si>
  <si>
    <t>3.63267396857621</t>
  </si>
  <si>
    <t>4.49538986033918</t>
  </si>
  <si>
    <t>0.225382720575381</t>
  </si>
  <si>
    <t>0.231384710419637</t>
  </si>
  <si>
    <t>1.77882802283150</t>
  </si>
  <si>
    <t>2.10657972910748</t>
  </si>
  <si>
    <t>8.67750710939127</t>
  </si>
  <si>
    <t>2.42912679928407</t>
  </si>
  <si>
    <t>2.75812640556978</t>
  </si>
  <si>
    <t>4.45634179561229</t>
  </si>
  <si>
    <t>-5.81544114431340</t>
  </si>
  <si>
    <t>2.72868752463566</t>
  </si>
  <si>
    <t>-0.836773448380071</t>
  </si>
  <si>
    <t>-0.198808844182086</t>
  </si>
  <si>
    <t>12.1322509440650</t>
  </si>
  <si>
    <t>-0.330383098756141</t>
  </si>
  <si>
    <t>3.47525920552912</t>
  </si>
  <si>
    <t>-2.32653267205811</t>
  </si>
  <si>
    <t>-2.64261928061518</t>
  </si>
  <si>
    <t>-0.550249299305607</t>
  </si>
  <si>
    <t>1.94680519909915</t>
  </si>
  <si>
    <t>1.19057306821950</t>
  </si>
  <si>
    <t>3.05002647780349</t>
  </si>
  <si>
    <t>3.73799834663886</t>
  </si>
  <si>
    <t>-8.10178804059596</t>
  </si>
  <si>
    <t>3.65976346901607</t>
  </si>
  <si>
    <t>-2.03537624692329</t>
  </si>
  <si>
    <t>0.0164356970863582</t>
  </si>
  <si>
    <t>-5.36523906957602</t>
  </si>
  <si>
    <t>-4.22904236418244</t>
  </si>
  <si>
    <t>-3.72301481420315</t>
  </si>
  <si>
    <t>0.858017687720255</t>
  </si>
  <si>
    <t>-1.31272248567674</t>
  </si>
  <si>
    <t>1.20118323095943</t>
  </si>
  <si>
    <t>1.15056273513965</t>
  </si>
  <si>
    <t>1.31588949217083</t>
  </si>
  <si>
    <t>3.89869491520277</t>
  </si>
  <si>
    <t>-2.44256018704668</t>
  </si>
  <si>
    <t>8.24293630650031</t>
  </si>
  <si>
    <t>-1.00149664925481</t>
  </si>
  <si>
    <t>-1.69018402559785</t>
  </si>
  <si>
    <t>6.00508177703111</t>
  </si>
  <si>
    <t>-0.0785734382041602</t>
  </si>
  <si>
    <t>-2.92612644570234</t>
  </si>
  <si>
    <t>-0.00150638675759818</t>
  </si>
  <si>
    <t>10.5221577650430</t>
  </si>
  <si>
    <t>1.10555707839949</t>
  </si>
  <si>
    <t>-0.406183339784938</t>
  </si>
  <si>
    <t>1.30860823453805</t>
  </si>
  <si>
    <t>5.42659788098308</t>
  </si>
  <si>
    <t>-5.92141431750423</t>
  </si>
  <si>
    <t>-7.86643429359535</t>
  </si>
  <si>
    <t>4.64682754303833</t>
  </si>
  <si>
    <t>-4.32148415480623</t>
  </si>
  <si>
    <t>-7.05618982834378</t>
  </si>
  <si>
    <t>0.153555026125887</t>
  </si>
  <si>
    <t>-5.82467590221794</t>
  </si>
  <si>
    <t>-5.08558925150223</t>
  </si>
  <si>
    <t>2.70482722408363</t>
  </si>
  <si>
    <t>-12.7368448264305</t>
  </si>
  <si>
    <t>-1.97499781700550</t>
  </si>
  <si>
    <t>-1.85231041136212</t>
  </si>
  <si>
    <t>1.91491623681547</t>
  </si>
  <si>
    <t>0.541610515369853</t>
  </si>
  <si>
    <t>-0.512068178892167</t>
  </si>
  <si>
    <t>-4.72988264065696</t>
  </si>
  <si>
    <t>-2.01754152153504</t>
  </si>
  <si>
    <t>0.278573359619162</t>
  </si>
  <si>
    <t>-2.54344971536819</t>
  </si>
  <si>
    <t>2.45118925971686</t>
  </si>
  <si>
    <t>7.76188806132315</t>
  </si>
  <si>
    <t>6.69264665819921</t>
  </si>
  <si>
    <t>-3.08761564589274</t>
  </si>
  <si>
    <t>1.72129164537475</t>
  </si>
  <si>
    <t>4.23415268666025</t>
  </si>
  <si>
    <t>-1.52379530119328</t>
  </si>
  <si>
    <t>-2.23562715539133</t>
  </si>
  <si>
    <t>-3.75975440915663</t>
  </si>
  <si>
    <t>5.84167355761755</t>
  </si>
  <si>
    <t>-2.16051712184423</t>
  </si>
  <si>
    <t>6.39673316395131</t>
  </si>
  <si>
    <t>-1.91371347039645</t>
  </si>
  <si>
    <t>5.17770304682558</t>
  </si>
  <si>
    <t>-1.96089200254199</t>
  </si>
  <si>
    <t>-5.41588672317932</t>
  </si>
  <si>
    <t>-3.49615647478781</t>
  </si>
  <si>
    <t>-2.78187175880273</t>
  </si>
  <si>
    <t>3.99334980244625</t>
  </si>
  <si>
    <t>-3.89787028589559</t>
  </si>
  <si>
    <t>-4.17789504722594</t>
  </si>
  <si>
    <t>2.49137926456117</t>
  </si>
  <si>
    <t>1.45498568984074</t>
  </si>
  <si>
    <t>-7.36751084670774</t>
  </si>
  <si>
    <t>1.44519938297812</t>
  </si>
  <si>
    <t>3.25802971324047</t>
  </si>
  <si>
    <t>-1.71860956748883</t>
  </si>
  <si>
    <t>1.82373244132089</t>
  </si>
  <si>
    <t>7.76981113557229</t>
  </si>
  <si>
    <t>-0.0485034919010960</t>
  </si>
  <si>
    <t>5.66775632740732</t>
  </si>
  <si>
    <t>2.12786850313091</t>
  </si>
  <si>
    <t>3.82370855604844</t>
  </si>
  <si>
    <t>2.86116140737252</t>
  </si>
  <si>
    <t>6.95321251382363</t>
  </si>
  <si>
    <t>11.9547198336957</t>
  </si>
  <si>
    <t>-6.30375507695961</t>
  </si>
  <si>
    <t>8.11642153974828</t>
  </si>
  <si>
    <t>2.53507690213950</t>
  </si>
  <si>
    <t>4.54149425861123</t>
  </si>
  <si>
    <t>6.07800447890070</t>
  </si>
  <si>
    <t>-2.24272311601169</t>
  </si>
  <si>
    <t>4.08858919143332</t>
  </si>
  <si>
    <t>-1.67345958024704</t>
  </si>
  <si>
    <t>-11.9151652119808</t>
  </si>
  <si>
    <t>2.80842536818628</t>
  </si>
  <si>
    <t>-3.29840683423095</t>
  </si>
  <si>
    <t>6.10833708046206</t>
  </si>
  <si>
    <t>-2.39468867413452</t>
  </si>
  <si>
    <t>-6.38054617892790</t>
  </si>
  <si>
    <t>-1.48762924120558</t>
  </si>
  <si>
    <t>2.61194116475617</t>
  </si>
  <si>
    <t>-5.76922705823613</t>
  </si>
  <si>
    <t>0.184832225408793</t>
  </si>
  <si>
    <t>0.0632983708676411</t>
  </si>
  <si>
    <t>3.71157281666974</t>
  </si>
  <si>
    <t>0.372329768354227</t>
  </si>
  <si>
    <t>5.20241672948860</t>
  </si>
  <si>
    <t>-4.81218515381784</t>
  </si>
  <si>
    <t>-2.87588021650719</t>
  </si>
  <si>
    <t>5.04910471245325</t>
  </si>
  <si>
    <t>4.06795890759116</t>
  </si>
  <si>
    <t>-0.802693704025213</t>
  </si>
  <si>
    <t>-2.17641912323256</t>
  </si>
  <si>
    <t>2.77274604926479</t>
  </si>
  <si>
    <t>1.35084999338111</t>
  </si>
  <si>
    <t>-3.46416124362133</t>
  </si>
  <si>
    <t>7.60197845622244</t>
  </si>
  <si>
    <t>-5.19608626941409</t>
  </si>
  <si>
    <t>-2.87793004265331</t>
  </si>
  <si>
    <t>10.5337731257853</t>
  </si>
  <si>
    <t>-9.49907492650816</t>
  </si>
  <si>
    <t>-0.136289822641895</t>
  </si>
  <si>
    <t>4.16095085766956</t>
  </si>
  <si>
    <t>-3.02693514774131</t>
  </si>
  <si>
    <t>-4.45102808825813</t>
  </si>
  <si>
    <t>-3.18107935433699</t>
  </si>
  <si>
    <t>7.85529165824470</t>
  </si>
  <si>
    <t>-8.62509988137386</t>
  </si>
  <si>
    <t>5.62629374956819</t>
  </si>
  <si>
    <t>-6.30495100744113</t>
  </si>
  <si>
    <t>-0.575698282986739</t>
  </si>
  <si>
    <t>1.03895784188013</t>
  </si>
  <si>
    <t>-7.74977163389594</t>
  </si>
  <si>
    <t>2.38814911095246</t>
  </si>
  <si>
    <t>-6.24989222197696</t>
  </si>
  <si>
    <t>-1.04257476664454</t>
  </si>
  <si>
    <t>-1.91410299485647</t>
  </si>
  <si>
    <t>5.32823505506676</t>
  </si>
  <si>
    <t>-4.32142949305541</t>
  </si>
  <si>
    <t>3.07851021766966</t>
  </si>
  <si>
    <t>2.34246463169459</t>
  </si>
  <si>
    <t>-2.99693510910353</t>
  </si>
  <si>
    <t>1.07162129690481</t>
  </si>
  <si>
    <t>3.81392872606494</t>
  </si>
  <si>
    <t>-4.77190102656367</t>
  </si>
  <si>
    <t>7.55544654435080</t>
  </si>
  <si>
    <t>-6.96992909612969</t>
  </si>
  <si>
    <t>6.09768134830225</t>
  </si>
  <si>
    <t>-2.28557908403016</t>
  </si>
  <si>
    <t>-0.415665294840776</t>
  </si>
  <si>
    <t>-0.0638316560088805</t>
  </si>
  <si>
    <t>-3.99680662532002</t>
  </si>
  <si>
    <t>-1.97695175358325</t>
  </si>
  <si>
    <t>1.14787752634095</t>
  </si>
  <si>
    <t>-0.445584366529055</t>
  </si>
  <si>
    <t>0.250663663980859</t>
  </si>
  <si>
    <t>-1.87979947368419</t>
  </si>
  <si>
    <t>0.706245789856764</t>
  </si>
  <si>
    <t>1.71299012263910</t>
  </si>
  <si>
    <t>-1.58300880458160</t>
  </si>
  <si>
    <t>-0.0889412284311568</t>
  </si>
  <si>
    <t>0.156620814396359</t>
  </si>
  <si>
    <t>2.69402755958123</t>
  </si>
  <si>
    <t>0.313193881657530</t>
  </si>
  <si>
    <t>0.322003138215282</t>
  </si>
  <si>
    <t>0.346487460297759</t>
  </si>
  <si>
    <t>-5.19325477555825</t>
  </si>
  <si>
    <t>4.77498719247011</t>
  </si>
  <si>
    <t>-1.76625615488284</t>
  </si>
  <si>
    <t>-8.92319511590674</t>
  </si>
  <si>
    <t>2.89968695537173</t>
  </si>
  <si>
    <t>1.57418253733506</t>
  </si>
  <si>
    <t>-2.87409500971162</t>
  </si>
  <si>
    <t>-2.83482822311801</t>
  </si>
  <si>
    <t>-0.881289623194043</t>
  </si>
  <si>
    <t>0.762511756775208</t>
  </si>
  <si>
    <t>-0.792853570353636</t>
  </si>
  <si>
    <t>8.01404306641875</t>
  </si>
  <si>
    <t>-4.93818270007250</t>
  </si>
  <si>
    <t>10.4273598814883</t>
  </si>
  <si>
    <t>4.25352817399685</t>
  </si>
  <si>
    <t>-1.25177496729967</t>
  </si>
  <si>
    <t>3.83827473914543</t>
  </si>
  <si>
    <t>-4.16445918277114</t>
  </si>
  <si>
    <t>3.45451516550710</t>
  </si>
  <si>
    <t>-4.72496685963355</t>
  </si>
  <si>
    <t>-1.31800986112934</t>
  </si>
  <si>
    <t>2.66666350536545</t>
  </si>
  <si>
    <t>3.25353467711319</t>
  </si>
  <si>
    <t>-9.68268175862110</t>
  </si>
  <si>
    <t>4.41568285527811</t>
  </si>
  <si>
    <t>-2.06625134087459</t>
  </si>
  <si>
    <t>0.449829375953334</t>
  </si>
  <si>
    <t>1.22186693057691</t>
  </si>
  <si>
    <t>5.74150220613810</t>
  </si>
  <si>
    <t>0.787578563103257</t>
  </si>
  <si>
    <t>-2.89266588107341</t>
  </si>
  <si>
    <t>-7.07234552665071</t>
  </si>
  <si>
    <t>-1.11001656345558</t>
  </si>
  <si>
    <t>-4.67869512680485</t>
  </si>
  <si>
    <t>0.179003790938762</t>
  </si>
  <si>
    <t>-3.06728569221277</t>
  </si>
  <si>
    <t>6.52937097996537</t>
  </si>
  <si>
    <t>1.15406027799941</t>
  </si>
  <si>
    <t>-1.34090766396975</t>
  </si>
  <si>
    <t>-2.49110833951603</t>
  </si>
  <si>
    <t>0.230137754070637</t>
  </si>
  <si>
    <t>-3.81876733480895</t>
  </si>
  <si>
    <t>-1.06263539125334</t>
  </si>
  <si>
    <t>-0.525225308662852</t>
  </si>
  <si>
    <t>-4.74050036412687</t>
  </si>
  <si>
    <t>3.56235930131858</t>
  </si>
  <si>
    <t>-5.82722273859532</t>
  </si>
  <si>
    <t>2.34743242849942</t>
  </si>
  <si>
    <t>7.79282578974256</t>
  </si>
  <si>
    <t>2.37504820314378</t>
  </si>
  <si>
    <t>0.891150237498410</t>
  </si>
  <si>
    <t>-0.638843438922820</t>
  </si>
  <si>
    <t>-4.17422771695919</t>
  </si>
  <si>
    <t>1.06676106693352</t>
  </si>
  <si>
    <t>-0.162748048381297</t>
  </si>
  <si>
    <t>-8.39444914445768</t>
  </si>
  <si>
    <t>2.41649165504449</t>
  </si>
  <si>
    <t>2.13524633268604</t>
  </si>
  <si>
    <t>-4.11488654566691</t>
  </si>
  <si>
    <t>-5.06111387440800</t>
  </si>
  <si>
    <t>1.53911282467987</t>
  </si>
  <si>
    <t>-2.46675560541579</t>
  </si>
  <si>
    <t>2.99853977676786</t>
  </si>
  <si>
    <t>-4.82197186265419</t>
  </si>
  <si>
    <t>-5.56909562894753</t>
  </si>
  <si>
    <t>-10.2862357211328</t>
  </si>
  <si>
    <t>1.15623492056329</t>
  </si>
  <si>
    <t>-5.75169009285778</t>
  </si>
  <si>
    <t>2.06460933924495</t>
  </si>
  <si>
    <t>1.23429988203305</t>
  </si>
  <si>
    <t>-1.36188267055987</t>
  </si>
  <si>
    <t>-0.512871815443444</t>
  </si>
  <si>
    <t>3.26739784202138</t>
  </si>
  <si>
    <t>4.17953085331038</t>
  </si>
  <si>
    <t>5.11905158758119</t>
  </si>
  <si>
    <t>1.46803247710878</t>
  </si>
  <si>
    <t>-9.27415723278847</t>
  </si>
  <si>
    <t>2.51938852427499</t>
  </si>
  <si>
    <t>4.03492748972910</t>
  </si>
  <si>
    <t>-1.42168012303751</t>
  </si>
  <si>
    <t>-2.20982789142515</t>
  </si>
  <si>
    <t>2.51465968964373</t>
  </si>
  <si>
    <t>-2.21346405990676</t>
  </si>
  <si>
    <t>3.30154514704903</t>
  </si>
  <si>
    <t>-0.466713546970259</t>
  </si>
  <si>
    <t>-0.214583929161814</t>
  </si>
  <si>
    <t>-6.12809742259239</t>
  </si>
  <si>
    <t>-7.15738151025278</t>
  </si>
  <si>
    <t>3.16050802139589</t>
  </si>
  <si>
    <t>3.77831560072411</t>
  </si>
  <si>
    <t>3.91030137005742</t>
  </si>
  <si>
    <t>0.374065979178095</t>
  </si>
  <si>
    <t>-0.427989785870532</t>
  </si>
  <si>
    <t>-4.74433112603814</t>
  </si>
  <si>
    <t>0.906764676993138</t>
  </si>
  <si>
    <t>1.03302402878228</t>
  </si>
  <si>
    <t>-1.93314825624840</t>
  </si>
  <si>
    <t>-0.950742766823034</t>
  </si>
  <si>
    <t>-2.41719066970851</t>
  </si>
  <si>
    <t>-1.36128551308126</t>
  </si>
  <si>
    <t>-0.917618356655174</t>
  </si>
  <si>
    <t>-0.971720303511116</t>
  </si>
  <si>
    <t>-2.99914111133997</t>
  </si>
  <si>
    <t>1.88334170906029</t>
  </si>
  <si>
    <t>0.689830406033355</t>
  </si>
  <si>
    <t>5.86689038025350</t>
  </si>
  <si>
    <t>-0.229379079448702</t>
  </si>
  <si>
    <t>4.46764313190600</t>
  </si>
  <si>
    <t>-0.262662706497434</t>
  </si>
  <si>
    <t>-1.13210810237197</t>
  </si>
  <si>
    <t>2.67512343435880</t>
  </si>
  <si>
    <t>7.19956126834432</t>
  </si>
  <si>
    <t>-5.10176293706045</t>
  </si>
  <si>
    <t>1.35831682506870</t>
  </si>
  <si>
    <t>7.34287892969645</t>
  </si>
  <si>
    <t>-2.76182859167914</t>
  </si>
  <si>
    <t>-2.18114035135747</t>
  </si>
  <si>
    <t>-0.403414766976337</t>
  </si>
  <si>
    <t>-6.54164868468682</t>
  </si>
  <si>
    <t>-5.77744353134252</t>
  </si>
  <si>
    <t>-0.693431273783293</t>
  </si>
  <si>
    <t>3.57342433380588</t>
  </si>
  <si>
    <t>1.96677827545198</t>
  </si>
  <si>
    <t>5.01847552151721</t>
  </si>
  <si>
    <t>-5.45790986029148</t>
  </si>
  <si>
    <t>3.94897808115789</t>
  </si>
  <si>
    <t>10.1546100205978</t>
  </si>
  <si>
    <t>-6.66938381362585</t>
  </si>
  <si>
    <t>-2.25259772644034</t>
  </si>
  <si>
    <t>-2.12998828271869</t>
  </si>
  <si>
    <t>-5.83699736008653</t>
  </si>
  <si>
    <t>4.97736902564083</t>
  </si>
  <si>
    <t>8.17721394538191</t>
  </si>
  <si>
    <t>-1.72521996626128</t>
  </si>
  <si>
    <t>3.90802704659292</t>
  </si>
  <si>
    <t>-0.221427912815206</t>
  </si>
  <si>
    <t>-3.35184691823639</t>
  </si>
  <si>
    <t>2.77597394929453</t>
  </si>
  <si>
    <t>-2.76583420691538</t>
  </si>
  <si>
    <t>-2.08110809661500</t>
  </si>
  <si>
    <t>2.65622019176195</t>
  </si>
  <si>
    <t>-0.253143854735953</t>
  </si>
  <si>
    <t>-4.98876654714196</t>
  </si>
  <si>
    <t>-7.22335781481460</t>
  </si>
  <si>
    <t>-5.72679358892087</t>
  </si>
  <si>
    <t>-4.45984899299399</t>
  </si>
  <si>
    <t>2.16597475009690</t>
  </si>
  <si>
    <t>-2.73437512143626</t>
  </si>
  <si>
    <t>5.59733402083690</t>
  </si>
  <si>
    <t>0.536888205778269</t>
  </si>
  <si>
    <t>-6.15192548466098</t>
  </si>
  <si>
    <t>-1.10762069706042</t>
  </si>
  <si>
    <t>-0.485055494534342</t>
  </si>
  <si>
    <t>-4.35969663870693</t>
  </si>
  <si>
    <t>-0.261769206645791</t>
  </si>
  <si>
    <t>3.64494390418983</t>
  </si>
  <si>
    <t>4.89219771851422</t>
  </si>
  <si>
    <t>-4.03294493147775</t>
  </si>
  <si>
    <t>2.25241741476041</t>
  </si>
  <si>
    <t>3.31753511344899</t>
  </si>
  <si>
    <t>-4.24961650187970</t>
  </si>
  <si>
    <t>-5.44854709211390</t>
  </si>
  <si>
    <t>3.61302284170549</t>
  </si>
  <si>
    <t>-3.22109945590287</t>
  </si>
  <si>
    <t>-4.28255535945043</t>
  </si>
  <si>
    <t>1.07607371666472</t>
  </si>
  <si>
    <t>8.89895598396797</t>
  </si>
  <si>
    <t>-4.78277745040449</t>
  </si>
  <si>
    <t>-0.123310144005022</t>
  </si>
  <si>
    <t>-3.99359029240608</t>
  </si>
  <si>
    <t>-2.27360274373070</t>
  </si>
  <si>
    <t>-1.65368405562159</t>
  </si>
  <si>
    <t>4.03607716795992</t>
  </si>
  <si>
    <t>-1.55503809762888</t>
  </si>
  <si>
    <t>-4.06930684851357</t>
  </si>
  <si>
    <t>0.119797032412047</t>
  </si>
  <si>
    <t>-4.87527625072528</t>
  </si>
  <si>
    <t>1.36352299038485</t>
  </si>
  <si>
    <t>3.16459150747796</t>
  </si>
  <si>
    <t>1.75346618209475</t>
  </si>
  <si>
    <t>-3.63484757831080</t>
  </si>
  <si>
    <t>0.956751330344356</t>
  </si>
  <si>
    <t>3.31960909759608</t>
  </si>
  <si>
    <t>3.44369724577093</t>
  </si>
  <si>
    <t>3.78760967192594</t>
  </si>
  <si>
    <t>6.51575605934288</t>
  </si>
  <si>
    <t>2.72808937581260</t>
  </si>
  <si>
    <t>6.51813928240078</t>
  </si>
  <si>
    <t>5.91891930998812</t>
  </si>
  <si>
    <t>1.77284297024312</t>
  </si>
  <si>
    <t>8.01180087605668</t>
  </si>
  <si>
    <t>2.43332388466658</t>
  </si>
  <si>
    <t>6.50652959125234</t>
  </si>
  <si>
    <t>9.45084017812220</t>
  </si>
  <si>
    <t>-2.54012719034223</t>
  </si>
  <si>
    <t>-3.90572610655507</t>
  </si>
  <si>
    <t>7.14932712887848</t>
  </si>
  <si>
    <t>3.56189201282426</t>
  </si>
  <si>
    <t>-5.03959590955805</t>
  </si>
  <si>
    <t>-1.48635762522293</t>
  </si>
  <si>
    <t>0.0922087898683772</t>
  </si>
  <si>
    <t>0.441131317820927</t>
  </si>
  <si>
    <t>-0.689941383683097</t>
  </si>
  <si>
    <t>5.11673284053650</t>
  </si>
  <si>
    <t>1.40885089701454</t>
  </si>
  <si>
    <t>1.35290424171505</t>
  </si>
  <si>
    <t>-2.73040949519463</t>
  </si>
  <si>
    <t>-1.91324554770870</t>
  </si>
  <si>
    <t>-0.715068332528260</t>
  </si>
  <si>
    <t>-3.56146480249309</t>
  </si>
  <si>
    <t>1.40506449860198</t>
  </si>
  <si>
    <t>-2.81242436301542</t>
  </si>
  <si>
    <t>0.423653608996259</t>
  </si>
  <si>
    <t>1.68355364162640</t>
  </si>
  <si>
    <t>4.29096712646027</t>
  </si>
  <si>
    <t>-1.01150558232679</t>
  </si>
  <si>
    <t>-2.99832216640856</t>
  </si>
  <si>
    <t>-0.736650828704541</t>
  </si>
  <si>
    <t>0.293521962779351</t>
  </si>
  <si>
    <t>1.63962843256054</t>
  </si>
  <si>
    <t>-2.70093395501977</t>
  </si>
  <si>
    <t>-4.39786879458179</t>
  </si>
  <si>
    <t>-3.68483053617404</t>
  </si>
  <si>
    <t>-1.47482147714627</t>
  </si>
  <si>
    <t>-2.42856639736731</t>
  </si>
  <si>
    <t>-0.275440552362912</t>
  </si>
  <si>
    <t>-5.96936356345628</t>
  </si>
  <si>
    <t>-6.83741100963457</t>
  </si>
  <si>
    <t>-9.23083892822957</t>
  </si>
  <si>
    <t>1.31763150038087</t>
  </si>
  <si>
    <t>0.389460168543021</t>
  </si>
  <si>
    <t>-1.19966917809084</t>
  </si>
  <si>
    <t>-0.279876172672900</t>
  </si>
  <si>
    <t>1.38092426125935</t>
  </si>
  <si>
    <t>-3.86194101418086</t>
  </si>
  <si>
    <t>-5.49862533777702</t>
  </si>
  <si>
    <t>-1.44405201836119</t>
  </si>
  <si>
    <t>0.990713689788577</t>
  </si>
  <si>
    <t>-2.41552981393762</t>
  </si>
  <si>
    <t>-0.305582849644861</t>
  </si>
  <si>
    <t>-3.74246617253053</t>
  </si>
  <si>
    <t>4.69103827933364</t>
  </si>
  <si>
    <t>-0.387782666386936</t>
  </si>
  <si>
    <t>-4.82327396522056</t>
  </si>
  <si>
    <t>-2.87753346195702</t>
  </si>
  <si>
    <t>5.93510488834191</t>
  </si>
  <si>
    <t>-3.70014163761779</t>
  </si>
  <si>
    <t>4.32615999661673</t>
  </si>
  <si>
    <t>-7.38135246286791</t>
  </si>
  <si>
    <t>-1.81484342087379</t>
  </si>
  <si>
    <t>9.03062537423085</t>
  </si>
  <si>
    <t>3.51266469785229</t>
  </si>
  <si>
    <t>0.683576803525714</t>
  </si>
  <si>
    <t>-9.62066314334640</t>
  </si>
  <si>
    <t>-0.270763599998674</t>
  </si>
  <si>
    <t>-8.51389560523718</t>
  </si>
  <si>
    <t>-1.24976162253402</t>
  </si>
  <si>
    <t>-6.13737659787823</t>
  </si>
  <si>
    <t>-0.296480539459959</t>
  </si>
  <si>
    <t>-0.164426703529631</t>
  </si>
  <si>
    <t>-0.767606222510155</t>
  </si>
  <si>
    <t>-3.59246436047948</t>
  </si>
  <si>
    <t>5.77049471313250</t>
  </si>
  <si>
    <t>4.68993265131951</t>
  </si>
  <si>
    <t>-6.20671347859442</t>
  </si>
  <si>
    <t>-0.329434736405236</t>
  </si>
  <si>
    <t>-4.13761476280243</t>
  </si>
  <si>
    <t>2.02068157957712</t>
  </si>
  <si>
    <t>6.77930795269986</t>
  </si>
  <si>
    <t>1.39676102655603</t>
  </si>
  <si>
    <t>3.23457332714022</t>
  </si>
  <si>
    <t>-5.06328538748961</t>
  </si>
  <si>
    <t>2.93049246209231</t>
  </si>
  <si>
    <t>4.53081038542968</t>
  </si>
  <si>
    <t>1.61814791659366</t>
  </si>
  <si>
    <t>-3.35858129896158</t>
  </si>
  <si>
    <t>6.44262470974523</t>
  </si>
  <si>
    <t>-0.662503311942567</t>
  </si>
  <si>
    <t>3.35483618129549</t>
  </si>
  <si>
    <t>3.29169903336265</t>
  </si>
  <si>
    <t>7.10565372607189</t>
  </si>
  <si>
    <t>-1.32582590975511</t>
  </si>
  <si>
    <t>5.22793474583884</t>
  </si>
  <si>
    <t>1.43448766536754</t>
  </si>
  <si>
    <t>-3.32942329847879</t>
  </si>
  <si>
    <t>-4.81787551388977</t>
  </si>
  <si>
    <t>7.29580267101517</t>
  </si>
  <si>
    <t>3.72349175197421</t>
  </si>
  <si>
    <t>-5.13012456942076</t>
  </si>
  <si>
    <t>3.91636174527386</t>
  </si>
  <si>
    <t>-1.45214718218713</t>
  </si>
  <si>
    <t>-7.38969101916146</t>
  </si>
  <si>
    <t>-4.74495904666603</t>
  </si>
  <si>
    <t>2.64130268410654</t>
  </si>
  <si>
    <t>4.02221177860639</t>
  </si>
  <si>
    <t>-2.14263696245786</t>
  </si>
  <si>
    <t>-5.41142802919607</t>
  </si>
  <si>
    <t>-8.43088669835724</t>
  </si>
  <si>
    <t>4.23126070982556</t>
  </si>
  <si>
    <t>2.09475003816874</t>
  </si>
  <si>
    <t>-4.80010849794751</t>
  </si>
  <si>
    <t>-7.77552500371613</t>
  </si>
  <si>
    <t>-0.368737456970262</t>
  </si>
  <si>
    <t>1.92556070083639</t>
  </si>
  <si>
    <t>5.52269895715392</t>
  </si>
  <si>
    <t>1.56542029692112</t>
  </si>
  <si>
    <t>-3.83790570390127</t>
  </si>
  <si>
    <t>1.15083453136628</t>
  </si>
  <si>
    <t>-2.84525513543061</t>
  </si>
  <si>
    <t>0.0854889283578331</t>
  </si>
  <si>
    <t>0.140418910091939</t>
  </si>
  <si>
    <t>-0.410100214672322</t>
  </si>
  <si>
    <t>-9.95147121654426</t>
  </si>
  <si>
    <t>3.90548251572320</t>
  </si>
  <si>
    <t>-2.86567352571416</t>
  </si>
  <si>
    <t>3.53705332205494</t>
  </si>
  <si>
    <t>-3.11281622268670</t>
  </si>
  <si>
    <t>1.10574530462257</t>
  </si>
  <si>
    <t>-3.72221741134404</t>
  </si>
  <si>
    <t>-3.14803245929444</t>
  </si>
  <si>
    <t>-5.95078150311056</t>
  </si>
  <si>
    <t>3.26441823157688</t>
  </si>
  <si>
    <t>1.20521811255311</t>
  </si>
  <si>
    <t>-2.71518231995180</t>
  </si>
  <si>
    <t>3.87137132586510</t>
  </si>
  <si>
    <t>-3.38078075137212</t>
  </si>
  <si>
    <t>-2.09408831121684</t>
  </si>
  <si>
    <t>-0.462246621347147</t>
  </si>
  <si>
    <t>-5.01096498150517</t>
  </si>
  <si>
    <t>2.86819535627412</t>
  </si>
  <si>
    <t>-4.94495197240308</t>
  </si>
  <si>
    <t>0.964174240084446</t>
  </si>
  <si>
    <t>-4.78559988959953</t>
  </si>
  <si>
    <t>3.62265550066841</t>
  </si>
  <si>
    <t>0.978999733903912</t>
  </si>
  <si>
    <t>5.53652772302950</t>
  </si>
  <si>
    <t>-5.62655904316649</t>
  </si>
  <si>
    <t>4.81974081025447</t>
  </si>
  <si>
    <t>-2.85965543594009</t>
  </si>
  <si>
    <t>-4.42790739027220</t>
  </si>
  <si>
    <t>-0.489380557764966</t>
  </si>
  <si>
    <t>3.84496564424269</t>
  </si>
  <si>
    <t>5.88958278691842</t>
  </si>
  <si>
    <t>5.35389973794385</t>
  </si>
  <si>
    <t>-3.05510437773872</t>
  </si>
  <si>
    <t>-3.77927665457282</t>
  </si>
  <si>
    <t>7.58526659460425</t>
  </si>
  <si>
    <t>0.508982112644698</t>
  </si>
  <si>
    <t>4.06236721943243</t>
  </si>
  <si>
    <t>-7.88495634493835</t>
  </si>
  <si>
    <t>4.31861277066107</t>
  </si>
  <si>
    <t>1.23740941105290</t>
  </si>
  <si>
    <t>3.00706443211393</t>
  </si>
  <si>
    <t>5.74211077957513</t>
  </si>
  <si>
    <t>-1.27212768089405</t>
  </si>
  <si>
    <t>0.470067213754201</t>
  </si>
  <si>
    <t>-4.15201600983367</t>
  </si>
  <si>
    <t>-10.3960458641779</t>
  </si>
  <si>
    <t>2.49024729129404</t>
  </si>
  <si>
    <t>8.63693058845258</t>
  </si>
  <si>
    <t>-5.44359987750817</t>
  </si>
  <si>
    <t>4.84085872017260</t>
  </si>
  <si>
    <t>4.53650994082937</t>
  </si>
  <si>
    <t>4.22657551914573</t>
  </si>
  <si>
    <t>0.193925869555178</t>
  </si>
  <si>
    <t>-3.81200441251882</t>
  </si>
  <si>
    <t>4.34583879625510</t>
  </si>
  <si>
    <t>-9.59935134047240</t>
  </si>
  <si>
    <t>2.07002068043781</t>
  </si>
  <si>
    <t>-6.73042388180384</t>
  </si>
  <si>
    <t>2.02181852291795</t>
  </si>
  <si>
    <t>-0.333933911479047</t>
  </si>
  <si>
    <t>1.14074977164937</t>
  </si>
  <si>
    <t>1.25341211091234</t>
  </si>
  <si>
    <t>-3.47823158664547</t>
  </si>
  <si>
    <t>-1.90242119400875</t>
  </si>
  <si>
    <t>0.406992294977883</t>
  </si>
  <si>
    <t>-3.07249830675148</t>
  </si>
  <si>
    <t>-3.44172839563420</t>
  </si>
  <si>
    <t>0.630854575927767</t>
  </si>
  <si>
    <t>3.63332929065140</t>
  </si>
  <si>
    <t>-3.94661202185350</t>
  </si>
  <si>
    <t>7.08374870820891</t>
  </si>
  <si>
    <t>2.48033380862341</t>
  </si>
  <si>
    <t>-0.0696784663524843</t>
  </si>
  <si>
    <t>3.48083679742778</t>
  </si>
  <si>
    <t>-5.86394563137365</t>
  </si>
  <si>
    <t>2.61777350309201</t>
  </si>
  <si>
    <t>-0.264733532552017</t>
  </si>
  <si>
    <t>0.927518398239985</t>
  </si>
  <si>
    <t>4.54571921941718</t>
  </si>
  <si>
    <t>-2.40527813785024</t>
  </si>
  <si>
    <t>2.01033715103303</t>
  </si>
  <si>
    <t>-4.26350258787326</t>
  </si>
  <si>
    <t>6.26166239219423</t>
  </si>
  <si>
    <t>1.99835733745171</t>
  </si>
  <si>
    <t>-3.01100045725843</t>
  </si>
  <si>
    <t>3.26731485757386</t>
  </si>
  <si>
    <t>-4.38318875612281</t>
  </si>
  <si>
    <t>-2.85917596711739</t>
  </si>
  <si>
    <t>2.14952065806348</t>
  </si>
  <si>
    <t>0.273700072892803</t>
  </si>
  <si>
    <t>2.31712510932103</t>
  </si>
  <si>
    <t>-3.83569611489572</t>
  </si>
  <si>
    <t>-10.8646030524301</t>
  </si>
  <si>
    <t>3.41649780670949</t>
  </si>
  <si>
    <t>0.578305552275062</t>
  </si>
  <si>
    <t>9.52221749844505</t>
  </si>
  <si>
    <t>-7.19450363398833</t>
  </si>
  <si>
    <t>-7.17457644176789</t>
  </si>
  <si>
    <t>-1.10048988631949</t>
  </si>
  <si>
    <t>-4.71391984014675</t>
  </si>
  <si>
    <t>1.05324665357044</t>
  </si>
  <si>
    <t>-2.01949344156845</t>
  </si>
  <si>
    <t>-1.14627244096728</t>
  </si>
  <si>
    <t>3.44718335073776</t>
  </si>
  <si>
    <t>-0.864069342538746</t>
  </si>
  <si>
    <t>5.07455995128423</t>
  </si>
  <si>
    <t>4.28910123404912</t>
  </si>
  <si>
    <t>5.51644066352232</t>
  </si>
  <si>
    <t>4.93023181954130</t>
  </si>
  <si>
    <t>9.32342205052610</t>
  </si>
  <si>
    <t>-2.11727375367529</t>
  </si>
  <si>
    <t>3.39844969240131</t>
  </si>
  <si>
    <t>-3.02401981113107</t>
  </si>
  <si>
    <t>4.61103432011746</t>
  </si>
  <si>
    <t>4.40581821408394</t>
  </si>
  <si>
    <t>4.17072410873078</t>
  </si>
  <si>
    <t>4.56009543821965</t>
  </si>
  <si>
    <t>-4.87596984232029</t>
  </si>
  <si>
    <t>-5.84913987718203</t>
  </si>
  <si>
    <t>9.79408420160510</t>
  </si>
  <si>
    <t>-0.253027446387814</t>
  </si>
  <si>
    <t>-9.78463362529531</t>
  </si>
  <si>
    <t>-0.0333403382456589</t>
  </si>
  <si>
    <t>-0.223064894780081</t>
  </si>
  <si>
    <t>0.836313431175574</t>
  </si>
  <si>
    <t>-1.58739435508260</t>
  </si>
  <si>
    <t>1.25736395083804</t>
  </si>
  <si>
    <t>-4.89207826508399</t>
  </si>
  <si>
    <t>-1.99457271430389</t>
  </si>
  <si>
    <t>2.97639069457370</t>
  </si>
  <si>
    <t>-1.06425002195325</t>
  </si>
  <si>
    <t>1.40588103169104</t>
  </si>
  <si>
    <t>-10.3975003686685</t>
  </si>
  <si>
    <t>4.27058432062649</t>
  </si>
  <si>
    <t>8.68678351806793</t>
  </si>
  <si>
    <t>2.99458816763134</t>
  </si>
  <si>
    <t>0.577235396177152</t>
  </si>
  <si>
    <t>1.50411685203021</t>
  </si>
  <si>
    <t>-2.61324537160492</t>
  </si>
  <si>
    <t>4.25433041913730</t>
  </si>
  <si>
    <t>-1.34064555945836</t>
  </si>
  <si>
    <t>13.1780821832987</t>
  </si>
  <si>
    <t>5.11525470113534</t>
  </si>
  <si>
    <t>2.38564464441764</t>
  </si>
  <si>
    <t>-4.26237622173428</t>
  </si>
  <si>
    <t>-0.765158687947858</t>
  </si>
  <si>
    <t>6.53793166035876</t>
  </si>
  <si>
    <t>7.81741564971647</t>
  </si>
  <si>
    <t>4.00882478471511</t>
  </si>
  <si>
    <t>-2.00839636657778</t>
  </si>
  <si>
    <t>0.0597728438655725</t>
  </si>
  <si>
    <t>1.86024630394776</t>
  </si>
  <si>
    <t>-4.06963444470132</t>
  </si>
  <si>
    <t>3.82988790499693</t>
  </si>
  <si>
    <t>3.35801928342787</t>
  </si>
  <si>
    <t>-3.62590342785879</t>
  </si>
  <si>
    <t>-2.31891202271679</t>
  </si>
  <si>
    <t>2.55763419890294</t>
  </si>
  <si>
    <t>-5.45801903835778</t>
  </si>
  <si>
    <t>-6.69273360659403</t>
  </si>
  <si>
    <t>-8.61372602577774</t>
  </si>
  <si>
    <t>-4.94131524649882</t>
  </si>
  <si>
    <t>2.83465209425364</t>
  </si>
  <si>
    <t>-1.65025187903003</t>
  </si>
  <si>
    <t>-6.88733085762306</t>
  </si>
  <si>
    <t>-2.40972407071745</t>
  </si>
  <si>
    <t>0.0404321503827498</t>
  </si>
  <si>
    <t>3.70315148287600</t>
  </si>
  <si>
    <t>7.30046914392918</t>
  </si>
  <si>
    <t>-0.791097982298163</t>
  </si>
  <si>
    <t>4.49879169435184</t>
  </si>
  <si>
    <t>5.58692888281631</t>
  </si>
  <si>
    <t>-6.40626650631720</t>
  </si>
  <si>
    <t>-0.748192127099350</t>
  </si>
  <si>
    <t>6.45969006648459</t>
  </si>
  <si>
    <t>-1.58905259349432</t>
  </si>
  <si>
    <t>1.22421419439102</t>
  </si>
  <si>
    <t>-0.653405033892675</t>
  </si>
  <si>
    <t>2.66993849163407</t>
  </si>
  <si>
    <t>0.305313231610372</t>
  </si>
  <si>
    <t>3.20748367554298</t>
  </si>
  <si>
    <t>-3.37386514916172</t>
  </si>
  <si>
    <t>2.18505796772663</t>
  </si>
  <si>
    <t>-0.853877754132208</t>
  </si>
  <si>
    <t>-2.64698513392684</t>
  </si>
  <si>
    <t>-1.93405579227864</t>
  </si>
  <si>
    <t>4.27629917296223</t>
  </si>
  <si>
    <t>3.20369360834532</t>
  </si>
  <si>
    <t>2.55847545981336</t>
  </si>
  <si>
    <t>2.53705308317070</t>
  </si>
  <si>
    <t>4.71178733234470</t>
  </si>
  <si>
    <t>-7.19830528260689</t>
  </si>
  <si>
    <t>3.68311522607650</t>
  </si>
  <si>
    <t>-3.80239533219971</t>
  </si>
  <si>
    <t>0.339625704446633</t>
  </si>
  <si>
    <t>0.956450484244363</t>
  </si>
  <si>
    <t>1.33528869500351</t>
  </si>
  <si>
    <t>-2.85890307607264</t>
  </si>
  <si>
    <t>-2.47999955292791</t>
  </si>
  <si>
    <t>-5.08506623743338</t>
  </si>
  <si>
    <t>-1.66825254279573</t>
  </si>
  <si>
    <t>7.05755773300750</t>
  </si>
  <si>
    <t>5.42881865706519</t>
  </si>
  <si>
    <t>8.87516929467542</t>
  </si>
  <si>
    <t>-9.30166439012702</t>
  </si>
  <si>
    <t>1.00659513520384</t>
  </si>
  <si>
    <t>4.43643737093566</t>
  </si>
  <si>
    <t>1.38959240262843</t>
  </si>
  <si>
    <t>3.95595553486979</t>
  </si>
  <si>
    <t>5.24087504106428</t>
  </si>
  <si>
    <t>1.97881516739485</t>
  </si>
  <si>
    <t>3.54651840518160</t>
  </si>
  <si>
    <t>2.36683588710373</t>
  </si>
  <si>
    <t>-3.51854830667309</t>
  </si>
  <si>
    <t>4.35976223528747</t>
  </si>
  <si>
    <t>-2.00600922916364</t>
  </si>
  <si>
    <t>1.64962360029743</t>
  </si>
  <si>
    <t>-7.76814980105690</t>
  </si>
  <si>
    <t>-3.90105992737276</t>
  </si>
  <si>
    <t>4.56515119192989</t>
  </si>
  <si>
    <t>-4.89591723431643</t>
  </si>
  <si>
    <t>-4.20895715623394</t>
  </si>
  <si>
    <t>-2.02292482374931</t>
  </si>
  <si>
    <t>4.67048724535037</t>
  </si>
  <si>
    <t>-3.98486739630292</t>
  </si>
  <si>
    <t>6.17367033673715</t>
  </si>
  <si>
    <t>-4.11465045882140</t>
  </si>
  <si>
    <t>7.05373858875676</t>
  </si>
  <si>
    <t>-2.43953876513594</t>
  </si>
  <si>
    <t>-4.46402563970537</t>
  </si>
  <si>
    <t>2.65630039100363</t>
  </si>
  <si>
    <t>0.569840792921296</t>
  </si>
  <si>
    <t>4.96220662824912</t>
  </si>
  <si>
    <t>-1.92119901698884</t>
  </si>
  <si>
    <t>-2.87187853136280</t>
  </si>
  <si>
    <t>5.74552338533920</t>
  </si>
  <si>
    <t>-2.28446260415598</t>
  </si>
  <si>
    <t>3.82933637082080</t>
  </si>
  <si>
    <t>6.05185128398419</t>
  </si>
  <si>
    <t>1.17236234481091</t>
  </si>
  <si>
    <t>-1.70959635337330</t>
  </si>
  <si>
    <t>1.27808885490805</t>
  </si>
  <si>
    <t>-0.632615560349364</t>
  </si>
  <si>
    <t>-0.177722791754511</t>
  </si>
  <si>
    <t>4.11703898192432</t>
  </si>
  <si>
    <t>2.37016920200091</t>
  </si>
  <si>
    <t>-5.06567283151004</t>
  </si>
  <si>
    <t>-5.16466084768468</t>
  </si>
  <si>
    <t>-0.0228670363532699</t>
  </si>
  <si>
    <t>-5.44627998939449</t>
  </si>
  <si>
    <t>0.756218246812101</t>
  </si>
  <si>
    <t>2.94407417100672</t>
  </si>
  <si>
    <t>-5.79340789015657</t>
  </si>
  <si>
    <t>-5.83840986142234</t>
  </si>
  <si>
    <t>7.86145907482014</t>
  </si>
  <si>
    <t>4.91867050209207</t>
  </si>
  <si>
    <t>-4.54487133857649</t>
  </si>
  <si>
    <t>0.651412545030663</t>
  </si>
  <si>
    <t>5.82664433035378</t>
  </si>
  <si>
    <t>-1.40227595013114</t>
  </si>
  <si>
    <t>4.42810614601341</t>
  </si>
  <si>
    <t>3.73374198849022</t>
  </si>
  <si>
    <t>6.16156937075479</t>
  </si>
  <si>
    <t>-1.93947124333096</t>
  </si>
  <si>
    <t>3.19473373180383</t>
  </si>
  <si>
    <t>-0.574169573097569</t>
  </si>
  <si>
    <t>-1.94001505083778</t>
  </si>
  <si>
    <t>-0.648959430519938</t>
  </si>
  <si>
    <t>0.306842739724947</t>
  </si>
  <si>
    <t>-3.85407344282329</t>
  </si>
  <si>
    <t>-0.363216154267646</t>
  </si>
  <si>
    <t>8.70609522366621</t>
  </si>
  <si>
    <t>5.00642415804342</t>
  </si>
  <si>
    <t>6.01082423585412</t>
  </si>
  <si>
    <t>-11.0850679997565</t>
  </si>
  <si>
    <t>-6.32187190684018</t>
  </si>
  <si>
    <t>3.65886173704772</t>
  </si>
  <si>
    <t>1.24121456108671</t>
  </si>
  <si>
    <t>-3.93087181560456</t>
  </si>
  <si>
    <t>-4.01035863824671</t>
  </si>
  <si>
    <t>-2.41763301246689</t>
  </si>
  <si>
    <t>3.50361214610171</t>
  </si>
  <si>
    <t>-4.94720572463572</t>
  </si>
  <si>
    <t>1.11338604740491</t>
  </si>
  <si>
    <t>0.827628645805470</t>
  </si>
  <si>
    <t>5.05865005251889</t>
  </si>
  <si>
    <t>-0.964567315073949</t>
  </si>
  <si>
    <t>1.50913555215538</t>
  </si>
  <si>
    <t>7.75322507551742</t>
  </si>
  <si>
    <t>-2.71415577871825</t>
  </si>
  <si>
    <t>-5.80817291768648</t>
  </si>
  <si>
    <t>9.17377244327486</t>
  </si>
  <si>
    <t>-5.20654587940431</t>
  </si>
  <si>
    <t>6.67140485168221</t>
  </si>
  <si>
    <t>-0.674657777146742</t>
  </si>
  <si>
    <t>0.802739494697535</t>
  </si>
  <si>
    <t>-2.62931261852631</t>
  </si>
  <si>
    <t>-3.20917957169245</t>
  </si>
  <si>
    <t>1.49493856499667</t>
  </si>
  <si>
    <t>-2.50353810093158</t>
  </si>
  <si>
    <t>-0.804862357037542</t>
  </si>
  <si>
    <t>1.20807904061306</t>
  </si>
  <si>
    <t>0.517093001606451</t>
  </si>
  <si>
    <t>-4.00192200036436</t>
  </si>
  <si>
    <t>-1.93506012386785</t>
  </si>
  <si>
    <t>-3.38750184693723</t>
  </si>
  <si>
    <t>0.656458525963340</t>
  </si>
  <si>
    <t>0.522445865874386</t>
  </si>
  <si>
    <t>-1.07633224918895</t>
  </si>
  <si>
    <t>1.60361992576887</t>
  </si>
  <si>
    <t>1.38409239738066</t>
  </si>
  <si>
    <t>-7.95907722319247</t>
  </si>
  <si>
    <t>-4.11489019585535</t>
  </si>
  <si>
    <t>-5.16752174093552</t>
  </si>
  <si>
    <t>-4.07389990328713</t>
  </si>
  <si>
    <t>4.39155528511459</t>
  </si>
  <si>
    <t>-1.05032307912145</t>
  </si>
  <si>
    <t>-2.21555955703909</t>
  </si>
  <si>
    <t>8.01852484408884</t>
  </si>
  <si>
    <t>9.97105460106724</t>
  </si>
  <si>
    <t>-4.75170392972962</t>
  </si>
  <si>
    <t>-0.866936589644727</t>
  </si>
  <si>
    <t>2.96473784107936</t>
  </si>
  <si>
    <t>-3.58710497927810</t>
  </si>
  <si>
    <t>6.69461327292333</t>
  </si>
  <si>
    <t>2.31727802241467</t>
  </si>
  <si>
    <t>-1.34827727666696</t>
  </si>
  <si>
    <t>0.623811058334919</t>
  </si>
  <si>
    <t>-2.39154256502890</t>
  </si>
  <si>
    <t>4.51210955925291</t>
  </si>
  <si>
    <t>1.68136236364458</t>
  </si>
  <si>
    <t>3.82642465054357</t>
  </si>
  <si>
    <t>-0.150269094537138</t>
  </si>
  <si>
    <t>1.65932811432859</t>
  </si>
  <si>
    <t>3.78361752066371</t>
  </si>
  <si>
    <t>0.859669794959793</t>
  </si>
  <si>
    <t>-2.38097553125628</t>
  </si>
  <si>
    <t>-4.32295332871515</t>
  </si>
  <si>
    <t>5.06547484872186</t>
  </si>
  <si>
    <t>-0.440190827097833</t>
  </si>
  <si>
    <t>3.91594562951286</t>
  </si>
  <si>
    <t>-6.25997621398604</t>
  </si>
  <si>
    <t>-1.56422846342448</t>
  </si>
  <si>
    <t>-2.88378477516947</t>
  </si>
  <si>
    <t>-6.97071627321593</t>
  </si>
  <si>
    <t>2.08359605981577</t>
  </si>
  <si>
    <t>1.45608539410685</t>
  </si>
  <si>
    <t>8.86787853701593</t>
  </si>
  <si>
    <t>0.258571626783615</t>
  </si>
  <si>
    <t>-0.318294046073357</t>
  </si>
  <si>
    <t>0.692036660993489</t>
  </si>
  <si>
    <t>0.468161317566485</t>
  </si>
  <si>
    <t>-0.456399066660739</t>
  </si>
  <si>
    <t>0.367760875396319</t>
  </si>
  <si>
    <t>-0.930967214064192</t>
  </si>
  <si>
    <t>2.00203322313075</t>
  </si>
  <si>
    <t>-0.467618841389017</t>
  </si>
  <si>
    <t>2.42978317612306</t>
  </si>
  <si>
    <t>0.245841100330392</t>
  </si>
  <si>
    <t>-2.44491655749684</t>
  </si>
  <si>
    <t>-0.640581849396500</t>
  </si>
  <si>
    <t>0.677508547621551</t>
  </si>
  <si>
    <t>0.00615987539578189</t>
  </si>
  <si>
    <t>2.70629469902175</t>
  </si>
  <si>
    <t>-4.45699354140879</t>
  </si>
  <si>
    <t>-0.0184504575815285</t>
  </si>
  <si>
    <t>1.19915942724755</t>
  </si>
  <si>
    <t>-2.14350625042594</t>
  </si>
  <si>
    <t>-6.70955090882888</t>
  </si>
  <si>
    <t>-5.56612468692573</t>
  </si>
  <si>
    <t>-0.289613160745060</t>
  </si>
  <si>
    <t>-5.57639264223370</t>
  </si>
  <si>
    <t>2.24086197814386</t>
  </si>
  <si>
    <t>5.59126666377078</t>
  </si>
  <si>
    <t>-3.13318200448024</t>
  </si>
  <si>
    <t>1.85805070057607</t>
  </si>
  <si>
    <t>-0.669875418021286</t>
  </si>
  <si>
    <t>-1.76415068374767</t>
  </si>
  <si>
    <t>5.98345825283204</t>
  </si>
  <si>
    <t>-7.15314465188289</t>
  </si>
  <si>
    <t>-3.40928316036672</t>
  </si>
  <si>
    <t>3.21792371661306</t>
  </si>
  <si>
    <t>-4.06932044171045</t>
  </si>
  <si>
    <t>-4.88672156799898</t>
  </si>
  <si>
    <t>5.62305171370090</t>
  </si>
  <si>
    <t>3.71815217095900</t>
  </si>
  <si>
    <t>4.45553730790668</t>
  </si>
  <si>
    <t>6.26353398757779</t>
  </si>
  <si>
    <t>-5.20027078012390</t>
  </si>
  <si>
    <t>1.54499845767440</t>
  </si>
  <si>
    <t>3.26907813367484</t>
  </si>
  <si>
    <t>-4.28884422263542</t>
  </si>
  <si>
    <t>-1.62974414329126</t>
  </si>
  <si>
    <t>-3.20581629616293</t>
  </si>
  <si>
    <t>-0.346489610356507</t>
  </si>
  <si>
    <t>-6.10688126180828</t>
  </si>
  <si>
    <t>-6.92936721170757</t>
  </si>
  <si>
    <t>-6.45072716917970</t>
  </si>
  <si>
    <t>3.82855391919080</t>
  </si>
  <si>
    <t>-5.20109981063805</t>
  </si>
  <si>
    <t>-1.88665321676370</t>
  </si>
  <si>
    <t>0.204165162658395</t>
  </si>
  <si>
    <t>2.02788879965799</t>
  </si>
  <si>
    <t>-3.58730866360818</t>
  </si>
  <si>
    <t>1.22329073724490</t>
  </si>
  <si>
    <t>-2.07257912493897</t>
  </si>
  <si>
    <t>0.128373159468347</t>
  </si>
  <si>
    <t>2.04769118452058</t>
  </si>
  <si>
    <t>-6.21426176265174</t>
  </si>
  <si>
    <t>2.06399088907987</t>
  </si>
  <si>
    <t>-0.814257047555529</t>
  </si>
  <si>
    <t>4.58256611989744</t>
  </si>
  <si>
    <t>0.0527771163232518</t>
  </si>
  <si>
    <t>2.28899404489295</t>
  </si>
  <si>
    <t>7.63491251585768</t>
  </si>
  <si>
    <t>-1.56134597994077</t>
  </si>
  <si>
    <t>-5.63788486457145</t>
  </si>
  <si>
    <t>2.98108114762841</t>
  </si>
  <si>
    <t>-2.57651580692107</t>
  </si>
  <si>
    <t>1.06554043914822</t>
  </si>
  <si>
    <t>1.85016076412525</t>
  </si>
  <si>
    <t>-0.156037346912566</t>
  </si>
  <si>
    <t>-2.10368955948562</t>
  </si>
  <si>
    <t>0.0554518676062354</t>
  </si>
  <si>
    <t>0.139538858001837</t>
  </si>
  <si>
    <t>-7.02867710917661</t>
  </si>
  <si>
    <t>-1.31217393125602</t>
  </si>
  <si>
    <t>-1.86726261988807</t>
  </si>
  <si>
    <t>-5.67485245873539</t>
  </si>
  <si>
    <t>5.28272603424021</t>
  </si>
  <si>
    <t>0.234471142401206</t>
  </si>
  <si>
    <t>-2.95921587032788</t>
  </si>
  <si>
    <t>5.05309535977109</t>
  </si>
  <si>
    <t>1.27237970506790</t>
  </si>
  <si>
    <t>-4.42629692379120</t>
  </si>
  <si>
    <t>-2.24439815864172</t>
  </si>
  <si>
    <t>-7.67985229134553</t>
  </si>
  <si>
    <t>7.09053935571878</t>
  </si>
  <si>
    <t>0.646951565566916</t>
  </si>
  <si>
    <t>-1.56503751684587</t>
  </si>
  <si>
    <t>-4.19354562859309</t>
  </si>
  <si>
    <t>3.04662023590813</t>
  </si>
  <si>
    <t>-2.62169509199154</t>
  </si>
  <si>
    <t>-6.25341110186903</t>
  </si>
  <si>
    <t>7.39961088715848</t>
  </si>
  <si>
    <t>4.55618047258825</t>
  </si>
  <si>
    <t>4.07720279072840</t>
  </si>
  <si>
    <t>2.53930377220144</t>
  </si>
  <si>
    <t>-5.31350061044167</t>
  </si>
  <si>
    <t>1.88378050176603</t>
  </si>
  <si>
    <t>-1.38110681836545</t>
  </si>
  <si>
    <t>1.81770373190646</t>
  </si>
  <si>
    <t>4.22662215191248</t>
  </si>
  <si>
    <t>-4.33476388131770</t>
  </si>
  <si>
    <t>5.27144669349093</t>
  </si>
  <si>
    <t>-2.34742249788876</t>
  </si>
  <si>
    <t>4.88850948322961</t>
  </si>
  <si>
    <t>-4.58111536000907</t>
  </si>
  <si>
    <t>2.42296435707387</t>
  </si>
  <si>
    <t>0.475982852203763</t>
  </si>
  <si>
    <t>0.355796988652925</t>
  </si>
  <si>
    <t>3.81598828970268</t>
  </si>
  <si>
    <t>2.19518503291308</t>
  </si>
  <si>
    <t>-5.36515182983370</t>
  </si>
  <si>
    <t>7.47719598498437</t>
  </si>
  <si>
    <t>8.04891963236822</t>
  </si>
  <si>
    <t>-3.01743138692222</t>
  </si>
  <si>
    <t>-9.16179916570047</t>
  </si>
  <si>
    <t>3.39873018184618</t>
  </si>
  <si>
    <t>-0.203232177352174</t>
  </si>
  <si>
    <t>-2.73120475800857</t>
  </si>
  <si>
    <t>-4.60636785006447</t>
  </si>
  <si>
    <t>3.36754396643096</t>
  </si>
  <si>
    <t>-4.31255619488310</t>
  </si>
  <si>
    <t>-3.43596740024349</t>
  </si>
  <si>
    <t>6.31990410765256</t>
  </si>
  <si>
    <t>-1.91566268342531</t>
  </si>
  <si>
    <t>-7.10272032925427</t>
  </si>
  <si>
    <t>-1.59657377651174</t>
  </si>
  <si>
    <t>0.304538167141629</t>
  </si>
  <si>
    <t>0.420975149350696</t>
  </si>
  <si>
    <t>6.65733513712945</t>
  </si>
  <si>
    <t>-4.69635026530565</t>
  </si>
  <si>
    <t>2.45709100790000</t>
  </si>
  <si>
    <t>3.52856977531713</t>
  </si>
  <si>
    <t>3.80821375499676</t>
  </si>
  <si>
    <t>5.67258023049337</t>
  </si>
  <si>
    <t>-3.53606609795246</t>
  </si>
  <si>
    <t>2.29709171306765</t>
  </si>
  <si>
    <t>-2.69957847196403</t>
  </si>
  <si>
    <t>-0.451857450218805</t>
  </si>
  <si>
    <t>3.71183417254679</t>
  </si>
  <si>
    <t>4.35834007847605</t>
  </si>
  <si>
    <t>6.97369894686234</t>
  </si>
  <si>
    <t>-3.15380008462900</t>
  </si>
  <si>
    <t>2.67763491039986</t>
  </si>
  <si>
    <t>0.310201305533853</t>
  </si>
  <si>
    <t>1.39334210746798</t>
  </si>
  <si>
    <t>1.06880021431148</t>
  </si>
  <si>
    <t>2.15773595671995</t>
  </si>
  <si>
    <t>-4.85111114775535</t>
  </si>
  <si>
    <t>1.32693967594902</t>
  </si>
  <si>
    <t>-6.98886632481817</t>
  </si>
  <si>
    <t>0.139678781097606</t>
  </si>
  <si>
    <t>-2.53460763810883</t>
  </si>
  <si>
    <t>-0.825437461760564</t>
  </si>
  <si>
    <t>0.787907202610703</t>
  </si>
  <si>
    <t>3.51925657674636</t>
  </si>
  <si>
    <t>-3.21471462399453</t>
  </si>
  <si>
    <t>-4.28661993512447</t>
  </si>
  <si>
    <t>2.39475036303455</t>
  </si>
  <si>
    <t>1.27335152160812</t>
  </si>
  <si>
    <t>1.23754029093196</t>
  </si>
  <si>
    <t>5.12278194046150</t>
  </si>
  <si>
    <t>-1.37192666356076</t>
  </si>
  <si>
    <t>-6.70743446567070</t>
  </si>
  <si>
    <t>1.33293547263226</t>
  </si>
  <si>
    <t>-3.49751146956231</t>
  </si>
  <si>
    <t>1.71036555608286</t>
  </si>
  <si>
    <t>2.43390108460276</t>
  </si>
  <si>
    <t>8.64437962410058</t>
  </si>
  <si>
    <t>-0.445464065282356</t>
  </si>
  <si>
    <t>-3.59966260982289</t>
  </si>
  <si>
    <t>2.48651670667087</t>
  </si>
  <si>
    <t>6.56628901739711</t>
  </si>
  <si>
    <t>6.21151539328858</t>
  </si>
  <si>
    <t>4.23521500117109</t>
  </si>
  <si>
    <t>7.11452468249692</t>
  </si>
  <si>
    <t>-0.935732095677281</t>
  </si>
  <si>
    <t>1.47696304676168</t>
  </si>
  <si>
    <t>0.396268270200243</t>
  </si>
  <si>
    <t>0.397803661531677</t>
  </si>
  <si>
    <t>2.23813936290058</t>
  </si>
  <si>
    <t>-0.231727729905271</t>
  </si>
  <si>
    <t>3.44036007326113</t>
  </si>
  <si>
    <t>-3.69319586544353</t>
  </si>
  <si>
    <t>-0.758910509462893</t>
  </si>
  <si>
    <t>4.03106745716886</t>
  </si>
  <si>
    <t>-4.28503400286894</t>
  </si>
  <si>
    <t>-0.428429405888741</t>
  </si>
  <si>
    <t>-3.94102477209504</t>
  </si>
  <si>
    <t>-4.48334460133470</t>
  </si>
  <si>
    <t>-5.65271463228237</t>
  </si>
  <si>
    <t>2.56917523026894</t>
  </si>
  <si>
    <t>6.24009513001148</t>
  </si>
  <si>
    <t>-1.10633797458668</t>
  </si>
  <si>
    <t>3.74568120892424</t>
  </si>
  <si>
    <t>-0.831921610265935</t>
  </si>
  <si>
    <t>0.614249198722769</t>
  </si>
  <si>
    <t>1.39964941423743</t>
  </si>
  <si>
    <t>3.65170508840853</t>
  </si>
  <si>
    <t>7.93542088210556</t>
  </si>
  <si>
    <t>-2.30923445189243</t>
  </si>
  <si>
    <t>-7.84743295605827</t>
  </si>
  <si>
    <t>9.63430752869058</t>
  </si>
  <si>
    <t>4.83063470254775</t>
  </si>
  <si>
    <t>-4.48255427998423</t>
  </si>
  <si>
    <t>-5.68178369500571</t>
  </si>
  <si>
    <t>4.50143803901479</t>
  </si>
  <si>
    <t>-1.10629783491152</t>
  </si>
  <si>
    <t>2.29228864204338</t>
  </si>
  <si>
    <t>6.68720682312511</t>
  </si>
  <si>
    <t>1.74107626376165</t>
  </si>
  <si>
    <t>0.444765042035265</t>
  </si>
  <si>
    <t>2.01406148670523</t>
  </si>
  <si>
    <t>3.13303812411290</t>
  </si>
  <si>
    <t>2.89175196543883</t>
  </si>
  <si>
    <t>5.94873804798570</t>
  </si>
  <si>
    <t>0.152372495722200</t>
  </si>
  <si>
    <t>6.04453560300010</t>
  </si>
  <si>
    <t>-6.67412037731061</t>
  </si>
  <si>
    <t>-0.356381418870940</t>
  </si>
  <si>
    <t>-2.44478787679076</t>
  </si>
  <si>
    <t>-2.03454196309417</t>
  </si>
  <si>
    <t>-3.18677372365574</t>
  </si>
  <si>
    <t>-4.90597348203229</t>
  </si>
  <si>
    <t>1.37565918700381</t>
  </si>
  <si>
    <t>-0.192044026941082</t>
  </si>
  <si>
    <t>-6.17996079875713</t>
  </si>
  <si>
    <t>-1.25714471112618</t>
  </si>
  <si>
    <t>-1.66315989762506</t>
  </si>
  <si>
    <t>-0.600399384301342</t>
  </si>
  <si>
    <t>-1.44045195265135</t>
  </si>
  <si>
    <t>-0.267968211298792</t>
  </si>
  <si>
    <t>0.834272701175079</t>
  </si>
  <si>
    <t>3.51074523850844</t>
  </si>
  <si>
    <t>-3.89766694536510</t>
  </si>
  <si>
    <t>-0.760350751277223</t>
  </si>
  <si>
    <t>-4.81507671628104</t>
  </si>
  <si>
    <t>3.82162946449855</t>
  </si>
  <si>
    <t>-3.34559017289504</t>
  </si>
  <si>
    <t>8.74596415307092</t>
  </si>
  <si>
    <t>-0.756479337090849</t>
  </si>
  <si>
    <t>-7.33221848590868</t>
  </si>
  <si>
    <t>3.75590733273882</t>
  </si>
  <si>
    <t>2.07854134131900</t>
  </si>
  <si>
    <t>4.38032354844935</t>
  </si>
  <si>
    <t>8.83387878829328</t>
  </si>
  <si>
    <t>0.216794845205170</t>
  </si>
  <si>
    <t>5.39896336330053</t>
  </si>
  <si>
    <t>4.76124699194415</t>
  </si>
  <si>
    <t>0.774193605306649</t>
  </si>
  <si>
    <t>0.927924388840760</t>
  </si>
  <si>
    <t>1.12920324664246</t>
  </si>
  <si>
    <t>0.578606655867121</t>
  </si>
  <si>
    <t>-1.26906144868818</t>
  </si>
  <si>
    <t>-0.219768102271374</t>
  </si>
  <si>
    <t>-1.09849487498891</t>
  </si>
  <si>
    <t>1.34063606133900</t>
  </si>
  <si>
    <t>-1.28233253300299</t>
  </si>
  <si>
    <t>0.989117818816154</t>
  </si>
  <si>
    <t>-6.68081915689671</t>
  </si>
  <si>
    <t>0.144430037088893</t>
  </si>
  <si>
    <t>-0.468366646984763</t>
  </si>
  <si>
    <t>6.81776412709140</t>
  </si>
  <si>
    <t>0.561684025072346</t>
  </si>
  <si>
    <t>-1.05659060908882</t>
  </si>
  <si>
    <t>-4.00636695571540</t>
  </si>
  <si>
    <t>7.32657529123061</t>
  </si>
  <si>
    <t>0.726919712881985</t>
  </si>
  <si>
    <t>3.06761440753733</t>
  </si>
  <si>
    <t>1.04334747982926</t>
  </si>
  <si>
    <t>5.68509349038689</t>
  </si>
  <si>
    <t>-6.21770706752395</t>
  </si>
  <si>
    <t>-1.80268387496969</t>
  </si>
  <si>
    <t>3.47611338443501</t>
  </si>
  <si>
    <t>-0.258347800851961</t>
  </si>
  <si>
    <t>1.75651108108299</t>
  </si>
  <si>
    <t>4.88173976171843</t>
  </si>
  <si>
    <t>3.49617520161354</t>
  </si>
  <si>
    <t>4.12061351872637</t>
  </si>
  <si>
    <t>-4.11259076596079</t>
  </si>
  <si>
    <t>-4.40900350299152</t>
  </si>
  <si>
    <t>2.71012522156077</t>
  </si>
  <si>
    <t>-2.54140122818081</t>
  </si>
  <si>
    <t>-6.38644203483427</t>
  </si>
  <si>
    <t>1.82072054041769</t>
  </si>
  <si>
    <t>-1.18015625293374</t>
  </si>
  <si>
    <t>-0.00614305734920428</t>
  </si>
  <si>
    <t>-5.25062969356898</t>
  </si>
  <si>
    <t>-1.49433784316030</t>
  </si>
  <si>
    <t>-7.72969058539797</t>
  </si>
  <si>
    <t>4.01833121629913</t>
  </si>
  <si>
    <t>0.220752339465894</t>
  </si>
  <si>
    <t>4.32856940327984</t>
  </si>
  <si>
    <t>-9.03003907576485</t>
  </si>
  <si>
    <t>-0.826746379760442</t>
  </si>
  <si>
    <t>1.57759536625892</t>
  </si>
  <si>
    <t>-6.95467928638062</t>
  </si>
  <si>
    <t>-5.88676619899215</t>
  </si>
  <si>
    <t>-2.21708651884323</t>
  </si>
  <si>
    <t>-3.99309243483520</t>
  </si>
  <si>
    <t>-5.02478540416098</t>
  </si>
  <si>
    <t>-2.28828773366673</t>
  </si>
  <si>
    <t>2.87891886082241</t>
  </si>
  <si>
    <t>-7.22670615771166</t>
  </si>
  <si>
    <t>0.461607340073960</t>
  </si>
  <si>
    <t>1.43456462307021</t>
  </si>
  <si>
    <t>6.79161994105932</t>
  </si>
  <si>
    <t>-2.86344780292336</t>
  </si>
  <si>
    <t>-1.03922373295539</t>
  </si>
  <si>
    <t>9.35072021872118</t>
  </si>
  <si>
    <t>5.29871604689337</t>
  </si>
  <si>
    <t>-4.83139986310871</t>
  </si>
  <si>
    <t>-4.01611193128680</t>
  </si>
  <si>
    <t>5.51380034846524</t>
  </si>
  <si>
    <t>-4.04211094806069</t>
  </si>
  <si>
    <t>0.929004851773848</t>
  </si>
  <si>
    <t>-4.26345623691727</t>
  </si>
  <si>
    <t>-11.7489738685959</t>
  </si>
  <si>
    <t>-2.98780949111833</t>
  </si>
  <si>
    <t>1.86988277427009</t>
  </si>
  <si>
    <t>-1.81274338568223</t>
  </si>
  <si>
    <t>-2.21724693306221</t>
  </si>
  <si>
    <t>3.15630942253224</t>
  </si>
  <si>
    <t>0.0727658462863256</t>
  </si>
  <si>
    <t>0.450840871544014</t>
  </si>
  <si>
    <t>-5.86757443844321</t>
  </si>
  <si>
    <t>3.06841308498215</t>
  </si>
  <si>
    <t>-3.51772032663120</t>
  </si>
  <si>
    <t>-2.55280749392175</t>
  </si>
  <si>
    <t>1.58844965722619</t>
  </si>
  <si>
    <t>-0.654610999412188</t>
  </si>
  <si>
    <t>-5.05308866974576</t>
  </si>
  <si>
    <t>-1.02509661388448</t>
  </si>
  <si>
    <t>9.21721044349727</t>
  </si>
  <si>
    <t>4.52157209845333</t>
  </si>
  <si>
    <t>-1.46370885917158</t>
  </si>
  <si>
    <t>-4.07479609679189</t>
  </si>
  <si>
    <t>-4.84994101511777</t>
  </si>
  <si>
    <t>-0.913515527196935</t>
  </si>
  <si>
    <t>4.91929395189476</t>
  </si>
  <si>
    <t>0.813449495217506</t>
  </si>
  <si>
    <t>0.227261191950767</t>
  </si>
  <si>
    <t>2.10685311653970</t>
  </si>
  <si>
    <t>-2.00349986408069</t>
  </si>
  <si>
    <t>5.00497896284469</t>
  </si>
  <si>
    <t>-4.89765847672599</t>
  </si>
  <si>
    <t>2.28931655895026</t>
  </si>
  <si>
    <t>-3.01013556858997</t>
  </si>
  <si>
    <t>-8.69870144867650</t>
  </si>
  <si>
    <t>-6.69124790598603</t>
  </si>
  <si>
    <t>-1.05155590726228</t>
  </si>
  <si>
    <t>-4.38013335718035</t>
  </si>
  <si>
    <t>-4.69440823058337</t>
  </si>
  <si>
    <t>1.99727622888110</t>
  </si>
  <si>
    <t>-7.71442119528466</t>
  </si>
  <si>
    <t>-6.61302914927389</t>
  </si>
  <si>
    <t>-0.220911846263760</t>
  </si>
  <si>
    <t>3.29156009731980</t>
  </si>
  <si>
    <t>-4.58987738584628</t>
  </si>
  <si>
    <t>-2.51912513468746</t>
  </si>
  <si>
    <t>-3.70413869219652</t>
  </si>
  <si>
    <t>-1.37899974696478</t>
  </si>
  <si>
    <t>3.43925276296551</t>
  </si>
  <si>
    <t>-4.35081283867304</t>
  </si>
  <si>
    <t>4.84862042223691</t>
  </si>
  <si>
    <t>-0.180563464248816</t>
  </si>
  <si>
    <t>9.62185637016122</t>
  </si>
  <si>
    <t>5.48401329963469</t>
  </si>
  <si>
    <t>-3.50047303982660</t>
  </si>
  <si>
    <t>-3.65038036564103</t>
  </si>
  <si>
    <t>1.01719467115085</t>
  </si>
  <si>
    <t>-3.78516196760962</t>
  </si>
  <si>
    <t>-4.28918961486276</t>
  </si>
  <si>
    <t>-0.857856998366237</t>
  </si>
  <si>
    <t>2.98942845865219</t>
  </si>
  <si>
    <t>-0.917206285426954</t>
  </si>
  <si>
    <t>-2.75053559479049</t>
  </si>
  <si>
    <t>5.34825835620065</t>
  </si>
  <si>
    <t>3.50619266434861</t>
  </si>
  <si>
    <t>-2.61989029291081</t>
  </si>
  <si>
    <t>-1.64910793142817</t>
  </si>
  <si>
    <t>3.12299648668756</t>
  </si>
  <si>
    <t>-2.03804824208750</t>
  </si>
  <si>
    <t>0.301737396857579</t>
  </si>
  <si>
    <t>-2.61957101467045</t>
  </si>
  <si>
    <t>1.79795643365661</t>
  </si>
  <si>
    <t>1.03778046656297</t>
  </si>
  <si>
    <t>-2.88769847622872</t>
  </si>
  <si>
    <t>7.12371002385938</t>
  </si>
  <si>
    <t>-5.05362899538764</t>
  </si>
  <si>
    <t>-4.75852548010206</t>
  </si>
  <si>
    <t>-0.0897440753400995</t>
  </si>
  <si>
    <t>-4.07267424105512</t>
  </si>
  <si>
    <t>-2.86777506723431</t>
  </si>
  <si>
    <t>-1.98593022582025</t>
  </si>
  <si>
    <t>6.91869463908984</t>
  </si>
  <si>
    <t>0.132799182953685</t>
  </si>
  <si>
    <t>5.77986790258618</t>
  </si>
  <si>
    <t>7.64783876584463</t>
  </si>
  <si>
    <t>2.69813755065675</t>
  </si>
  <si>
    <t>-0.242186112039810</t>
  </si>
  <si>
    <t>5.09801494692732</t>
  </si>
  <si>
    <t>1.18521300752518</t>
  </si>
  <si>
    <t>2.03728846406438</t>
  </si>
  <si>
    <t>-1.85278446999043</t>
  </si>
  <si>
    <t>5.05327381607763</t>
  </si>
  <si>
    <t>-1.21097318324213</t>
  </si>
  <si>
    <t>-0.221905669792511</t>
  </si>
  <si>
    <t>-1.18459220273820</t>
  </si>
  <si>
    <t>1.21484857901877</t>
  </si>
  <si>
    <t>-4.13604358150440</t>
  </si>
  <si>
    <t>9.47962377322075</t>
  </si>
  <si>
    <t>6.02075652116759</t>
  </si>
  <si>
    <t>-2.87314873638430</t>
  </si>
  <si>
    <t>-9.45881241094452</t>
  </si>
  <si>
    <t>-1.33219074454354</t>
  </si>
  <si>
    <t>-3.10661726381007</t>
  </si>
  <si>
    <t>0.843647144233644</t>
  </si>
  <si>
    <t>4.36450547659980</t>
  </si>
  <si>
    <t>1.02754521274732</t>
  </si>
  <si>
    <t>4.28839064416308</t>
  </si>
  <si>
    <t>-1.93726145596116</t>
  </si>
  <si>
    <t>-3.86076493538393</t>
  </si>
  <si>
    <t>3.84926902711823</t>
  </si>
  <si>
    <t>-5.63704436087843</t>
  </si>
  <si>
    <t>6.86742671618770</t>
  </si>
  <si>
    <t>1.70481896670573</t>
  </si>
  <si>
    <t>0.0359313607383198</t>
  </si>
  <si>
    <t>3.97612476009509</t>
  </si>
  <si>
    <t>-4.08853424024234</t>
  </si>
  <si>
    <t>4.64502424694832</t>
  </si>
  <si>
    <t>5.95340229836171</t>
  </si>
  <si>
    <t>4.44776328055550</t>
  </si>
  <si>
    <t>-1.58110198094561</t>
  </si>
  <si>
    <t>5.36300624715677</t>
  </si>
  <si>
    <t>-0.530004036196511</t>
  </si>
  <si>
    <t>-1.33158983531016</t>
  </si>
  <si>
    <t>4.60963794207649</t>
  </si>
  <si>
    <t>-5.27256060893487</t>
  </si>
  <si>
    <t>4.10584563160401</t>
  </si>
  <si>
    <t>-1.43646963138714</t>
  </si>
  <si>
    <t>-4.71558775882963</t>
  </si>
  <si>
    <t>2.71653735048908</t>
  </si>
  <si>
    <t>6.93537500084535</t>
  </si>
  <si>
    <t>-2.14436079220491</t>
  </si>
  <si>
    <t>0.432165412150403</t>
  </si>
  <si>
    <t>-3.92391798822019</t>
  </si>
  <si>
    <t>-1.64162801675947</t>
  </si>
  <si>
    <t>-3.25807767638288</t>
  </si>
  <si>
    <t>1.93649303288036</t>
  </si>
  <si>
    <t>-5.29759637983963</t>
  </si>
  <si>
    <t>-0.926355964615175</t>
  </si>
  <si>
    <t>3.00862465760141</t>
  </si>
  <si>
    <t>-0.471306884031419</t>
  </si>
  <si>
    <t>2.45720008392315</t>
  </si>
  <si>
    <t>-0.782189503557137</t>
  </si>
  <si>
    <t>1.90101371519874</t>
  </si>
  <si>
    <t>8.83671270877342</t>
  </si>
  <si>
    <t>-6.42550364507432</t>
  </si>
  <si>
    <t>-7.51976276414085</t>
  </si>
  <si>
    <t>2.54722308468224</t>
  </si>
  <si>
    <t>-8.40561574564391</t>
  </si>
  <si>
    <t>-1.11983703713111</t>
  </si>
  <si>
    <t>2.06691693736004</t>
  </si>
  <si>
    <t>-3.95133108084618</t>
  </si>
  <si>
    <t>3.83909348475891</t>
  </si>
  <si>
    <t>-2.69180165702281</t>
  </si>
  <si>
    <t>0.233550417532003</t>
  </si>
  <si>
    <t>0.862272704049141</t>
  </si>
  <si>
    <t>2.61733695390510</t>
  </si>
  <si>
    <t>-0.438513750280492</t>
  </si>
  <si>
    <t>1.67539903575713</t>
  </si>
  <si>
    <t>1.23971189795049</t>
  </si>
  <si>
    <t>-7.56014544934414</t>
  </si>
  <si>
    <t>-0.324567126902085</t>
  </si>
  <si>
    <t>-9.36770184333236</t>
  </si>
  <si>
    <t>-0.916880886981674</t>
  </si>
  <si>
    <t>6.30293249900589</t>
  </si>
  <si>
    <t>3.48883188648561</t>
  </si>
  <si>
    <t>2.55751616358641</t>
  </si>
  <si>
    <t>-2.74201452096832</t>
  </si>
  <si>
    <t>6.22594608549119</t>
  </si>
  <si>
    <t>-4.10814114952653</t>
  </si>
  <si>
    <t>-6.42430009235083</t>
  </si>
  <si>
    <t>-3.67565214042163</t>
  </si>
  <si>
    <t>4.30647593364980</t>
  </si>
  <si>
    <t>-6.59498314783116</t>
  </si>
  <si>
    <t>-1.04976559830912</t>
  </si>
  <si>
    <t>-0.914410781332482</t>
  </si>
  <si>
    <t>-0.310001855040901</t>
  </si>
  <si>
    <t>-5.20917767242770</t>
  </si>
  <si>
    <t>10.5668595077129</t>
  </si>
  <si>
    <t>1.07929010679912</t>
  </si>
  <si>
    <t>4.58882497285904</t>
  </si>
  <si>
    <t>3.60313933826384</t>
  </si>
  <si>
    <t>-4.46914179962368</t>
  </si>
  <si>
    <t>2.15393880705998</t>
  </si>
  <si>
    <t>2.84953025712144</t>
  </si>
  <si>
    <t>-8.65471303913682</t>
  </si>
  <si>
    <t>1.48595122740322</t>
  </si>
  <si>
    <t>0.373815128977324</t>
  </si>
  <si>
    <t>-1.45341891594856</t>
  </si>
  <si>
    <t>2.98027965255281</t>
  </si>
  <si>
    <t>1.62412045506766</t>
  </si>
  <si>
    <t>2.89648832217627</t>
  </si>
  <si>
    <t>4.41523081651294</t>
  </si>
  <si>
    <t>4.67233313301221</t>
  </si>
  <si>
    <t>-2.48937768336822</t>
  </si>
  <si>
    <t>0.147495402881641</t>
  </si>
  <si>
    <t>-4.24476376826538</t>
  </si>
  <si>
    <t>0.335346763766998</t>
  </si>
  <si>
    <t>-0.946941368067144</t>
  </si>
  <si>
    <t>-1.25957310449126</t>
  </si>
  <si>
    <t>-0.493167184582524</t>
  </si>
  <si>
    <t>5.73912872152549</t>
  </si>
  <si>
    <t>-5.31157732114176</t>
  </si>
  <si>
    <t>4.73596357041596</t>
  </si>
  <si>
    <t>2.84372798098425</t>
  </si>
  <si>
    <t>4.45617640225970</t>
  </si>
  <si>
    <t>-1.42720722121895</t>
  </si>
  <si>
    <t>-4.99176702684153</t>
  </si>
  <si>
    <t>-2.30016958582223</t>
  </si>
  <si>
    <t>1.91894856876086</t>
  </si>
  <si>
    <t>4.98459516375912</t>
  </si>
  <si>
    <t>1.62691729955138</t>
  </si>
  <si>
    <t>1.77505356012986</t>
  </si>
  <si>
    <t>4.20518510251361</t>
  </si>
  <si>
    <t>2.11401794627403</t>
  </si>
  <si>
    <t>-1.47911702463362</t>
  </si>
  <si>
    <t>-3.99577528042895</t>
  </si>
  <si>
    <t>4.09286183070990</t>
  </si>
  <si>
    <t>-3.99728998131924</t>
  </si>
  <si>
    <t>-3.95162418406439</t>
  </si>
  <si>
    <t>5.78833842976221</t>
  </si>
  <si>
    <t>1.53198901343159</t>
  </si>
  <si>
    <t>-9.55665125528940</t>
  </si>
  <si>
    <t>3.95435235112270</t>
  </si>
  <si>
    <t>4.22396531921624</t>
  </si>
  <si>
    <t>-0.710879932734594</t>
  </si>
  <si>
    <t>6.41697052968339</t>
  </si>
  <si>
    <t>3.36769238867224</t>
  </si>
  <si>
    <t>-2.84202358568927</t>
  </si>
  <si>
    <t>5.75759532052167</t>
  </si>
  <si>
    <t>-1.11944799236928</t>
  </si>
  <si>
    <t>1.02884933281171</t>
  </si>
  <si>
    <t>8.52493879286057</t>
  </si>
  <si>
    <t>0.429470632276251</t>
  </si>
  <si>
    <t>3.67904966621057</t>
  </si>
  <si>
    <t>5.69174000099103</t>
  </si>
  <si>
    <t>6.16219665623559</t>
  </si>
  <si>
    <t>-4.60225620245666</t>
  </si>
  <si>
    <t>11.0491143588019</t>
  </si>
  <si>
    <t>1.08902838376212</t>
  </si>
  <si>
    <t>-0.699954109994673</t>
  </si>
  <si>
    <t>-2.46085193987044</t>
  </si>
  <si>
    <t>-0.178553402507004</t>
  </si>
  <si>
    <t>-8.35150653226651</t>
  </si>
  <si>
    <t>1.70733890708319</t>
  </si>
  <si>
    <t>3.78901134715090</t>
  </si>
  <si>
    <t>8.56971156519359</t>
  </si>
  <si>
    <t>0.422276208597363</t>
  </si>
  <si>
    <t>2.92423789589677</t>
  </si>
  <si>
    <t>-2.28568366300207</t>
  </si>
  <si>
    <t>0.905276744787244</t>
  </si>
  <si>
    <t>-5.07374125144712</t>
  </si>
  <si>
    <t>-2.81721307170448</t>
  </si>
  <si>
    <t>-0.164096137123226</t>
  </si>
  <si>
    <t>-9.54777663007927</t>
  </si>
  <si>
    <t>-1.51382174228589</t>
  </si>
  <si>
    <t>-0.498022598975349</t>
  </si>
  <si>
    <t>1.95817902131666</t>
  </si>
  <si>
    <t>-0.245188730830881</t>
  </si>
  <si>
    <t>0.220937569244270</t>
  </si>
  <si>
    <t>-3.53744686768271</t>
  </si>
  <si>
    <t>-0.429505143365594</t>
  </si>
  <si>
    <t>2.55505545449027</t>
  </si>
  <si>
    <t>3.42502361790883</t>
  </si>
  <si>
    <t>-1.73513732752536</t>
  </si>
  <si>
    <t>-3.38832090821691</t>
  </si>
  <si>
    <t>2.25049559841049</t>
  </si>
  <si>
    <t>4.68752248505481</t>
  </si>
  <si>
    <t>-0.297593683858213</t>
  </si>
  <si>
    <t>-5.56104460498367</t>
  </si>
  <si>
    <t>-6.04467596049452</t>
  </si>
  <si>
    <t>-2.22261102064634</t>
  </si>
  <si>
    <t>6.79099626475898</t>
  </si>
  <si>
    <t>-0.813778195760110</t>
  </si>
  <si>
    <t>-8.81813614016126</t>
  </si>
  <si>
    <t>1.20189230974852</t>
  </si>
  <si>
    <t>-4.33995005666649</t>
  </si>
  <si>
    <t>0.0273976063855909</t>
  </si>
  <si>
    <t>4.27676671942546</t>
  </si>
  <si>
    <t>-7.72222611977636</t>
  </si>
  <si>
    <t>1.58461829497694</t>
  </si>
  <si>
    <t>-3.68213158921997</t>
  </si>
  <si>
    <t>0.403566458413176</t>
  </si>
  <si>
    <t>10.1643241872435</t>
  </si>
  <si>
    <t>-1.45169009991535</t>
  </si>
  <si>
    <t>-7.47566737999938</t>
  </si>
  <si>
    <t>2.28234435044711</t>
  </si>
  <si>
    <t>3.39349796453188</t>
  </si>
  <si>
    <t>-5.35171011267962</t>
  </si>
  <si>
    <t>1.96813619371510</t>
  </si>
  <si>
    <t>-4.92699223032547</t>
  </si>
  <si>
    <t>-0.643561938108673</t>
  </si>
  <si>
    <t>-1.81825192202360</t>
  </si>
  <si>
    <t>-0.128053450644042</t>
  </si>
  <si>
    <t>-1.21205868539031</t>
  </si>
  <si>
    <t>-0.309409652377204</t>
  </si>
  <si>
    <t>-5.49602750366555</t>
  </si>
  <si>
    <t>-1.81425410688960</t>
  </si>
  <si>
    <t>-7.68877449345997</t>
  </si>
  <si>
    <t>7.66308841823744</t>
  </si>
  <si>
    <t>-7.24095468333781</t>
  </si>
  <si>
    <t>1.62663714150835</t>
  </si>
  <si>
    <t>2.18643733078727</t>
  </si>
  <si>
    <t>-4.90778106679571</t>
  </si>
  <si>
    <t>2.30103051674228</t>
  </si>
  <si>
    <t>-4.08410511254710</t>
  </si>
  <si>
    <t>0.237373420825867</t>
  </si>
  <si>
    <t>3.10308382035749</t>
  </si>
  <si>
    <t>2.23376874836989</t>
  </si>
  <si>
    <t>4.13535385276720</t>
  </si>
  <si>
    <t>3.69192955904264</t>
  </si>
  <si>
    <t>-5.48847685354225</t>
  </si>
  <si>
    <t>-1.88647748462785</t>
  </si>
  <si>
    <t>-4.01108414026121</t>
  </si>
  <si>
    <t>0.161789233759879</t>
  </si>
  <si>
    <t>-3.05623585366469</t>
  </si>
  <si>
    <t>0.756007457608360</t>
  </si>
  <si>
    <t>-1.62265997628433</t>
  </si>
  <si>
    <t>2.19377858931654</t>
  </si>
  <si>
    <t>-4.87746521461637</t>
  </si>
  <si>
    <t>-1.86794143382271</t>
  </si>
  <si>
    <t>2.37232174173199</t>
  </si>
  <si>
    <t>-12.1644867104909</t>
  </si>
  <si>
    <t>6.38385677968704</t>
  </si>
  <si>
    <t>9.00089620007989</t>
  </si>
  <si>
    <t>1.77948366009606</t>
  </si>
  <si>
    <t>-3.25812476548279</t>
  </si>
  <si>
    <t>-2.97894680877167</t>
  </si>
  <si>
    <t>-5.04281750198585</t>
  </si>
  <si>
    <t>1.47446680137630</t>
  </si>
  <si>
    <t>2.62498940828489</t>
  </si>
  <si>
    <t>-0.738996291504706</t>
  </si>
  <si>
    <t>2.85732868041532</t>
  </si>
  <si>
    <t>-3.50086825962964</t>
  </si>
  <si>
    <t>-2.10083959534245</t>
  </si>
  <si>
    <t>-2.10584541180443</t>
  </si>
  <si>
    <t>-9.81941665439094</t>
  </si>
  <si>
    <t>1.26503533183831</t>
  </si>
  <si>
    <t>3.58017154288114</t>
  </si>
  <si>
    <t>-10.5848787967381</t>
  </si>
  <si>
    <t>5.60606322358831</t>
  </si>
  <si>
    <t>-3.95992611831051</t>
  </si>
  <si>
    <t>2.97685049004892</t>
  </si>
  <si>
    <t>2.35818625226160</t>
  </si>
  <si>
    <t>-1.68593646175691</t>
  </si>
  <si>
    <t>2.64188725165366</t>
  </si>
  <si>
    <t>6.67903854299664</t>
  </si>
  <si>
    <t>0.648792144600672</t>
  </si>
  <si>
    <t>-1.19436390217131</t>
  </si>
  <si>
    <t>1.37931850449896</t>
  </si>
  <si>
    <t>4.99010511392267</t>
  </si>
  <si>
    <t>3.09664969826892</t>
  </si>
  <si>
    <t>-2.48052119418258</t>
  </si>
  <si>
    <t>-4.10371062660576</t>
  </si>
  <si>
    <t>4.40914389100352</t>
  </si>
  <si>
    <t>3.21359096104539</t>
  </si>
  <si>
    <t>-0.0567177100445687</t>
  </si>
  <si>
    <t>2.13744728092544</t>
  </si>
  <si>
    <t>0.108450513890223</t>
  </si>
  <si>
    <t>-3.06421304702396</t>
  </si>
  <si>
    <t>4.13979238941325</t>
  </si>
  <si>
    <t>-5.27114232070332</t>
  </si>
  <si>
    <t>4.08781140279389</t>
  </si>
  <si>
    <t>3.68624675683968</t>
  </si>
  <si>
    <t>2.74924220451584</t>
  </si>
  <si>
    <t>7.52786710374424</t>
  </si>
  <si>
    <t>-2.52958737061992</t>
  </si>
  <si>
    <t>-4.62768823600732</t>
  </si>
  <si>
    <t>0.336883662380690</t>
  </si>
  <si>
    <t>-2.76428636774993</t>
  </si>
  <si>
    <t>4.58147815679269</t>
  </si>
  <si>
    <t>0.602533329767424</t>
  </si>
  <si>
    <t>4.53767340108458</t>
  </si>
  <si>
    <t>1.25285202847647</t>
  </si>
  <si>
    <t>0.172042604049688</t>
  </si>
  <si>
    <t>-3.09354520703365</t>
  </si>
  <si>
    <t>3.08154390049425</t>
  </si>
  <si>
    <t>9.87633560688251</t>
  </si>
  <si>
    <t>0.148544874260455</t>
  </si>
  <si>
    <t>-4.01429830451976</t>
  </si>
  <si>
    <t>-2.07160406352189</t>
  </si>
  <si>
    <t>8.79050438765739</t>
  </si>
  <si>
    <t>0.311243357803320</t>
  </si>
  <si>
    <t>-6.69288539959718</t>
  </si>
  <si>
    <t>1.61684213952014</t>
  </si>
  <si>
    <t>-3.73167733652316</t>
  </si>
  <si>
    <t>-0.348994944734963</t>
  </si>
  <si>
    <t>-3.15803616050912</t>
  </si>
  <si>
    <t>-2.16974967676110</t>
  </si>
  <si>
    <t>9.94518267617802</t>
  </si>
  <si>
    <t>3.21323852402588</t>
  </si>
  <si>
    <t>3.19142540841895</t>
  </si>
  <si>
    <t>6.82660373719530</t>
  </si>
  <si>
    <t>-2.42298895853338</t>
  </si>
  <si>
    <t>-2.72964649804386</t>
  </si>
  <si>
    <t>-2.23769137725127</t>
  </si>
  <si>
    <t>-2.37691646686612</t>
  </si>
  <si>
    <t>5.59694138119972</t>
  </si>
  <si>
    <t>3.35176385320340</t>
  </si>
  <si>
    <t>-3.59520411420390</t>
  </si>
  <si>
    <t>-1.42754742498116</t>
  </si>
  <si>
    <t>-4.52074931116810</t>
  </si>
  <si>
    <t>-1.14686194091796</t>
  </si>
  <si>
    <t>1.49135899184056</t>
  </si>
  <si>
    <t>-5.32142413577876</t>
  </si>
  <si>
    <t>6.15254996633928</t>
  </si>
  <si>
    <t>0.401232969947733</t>
  </si>
  <si>
    <t>-7.47337082304869</t>
  </si>
  <si>
    <t>7.08857702060816</t>
  </si>
  <si>
    <t>2.69569646722437</t>
  </si>
  <si>
    <t>-2.00803260849045</t>
  </si>
  <si>
    <t>6.13194910096561</t>
  </si>
  <si>
    <t>-10.0274600709879</t>
  </si>
  <si>
    <t>8.63858690616423</t>
  </si>
  <si>
    <t>0.890131902155527</t>
  </si>
  <si>
    <t>3.90287952795573</t>
  </si>
  <si>
    <t>1.32822635187964</t>
  </si>
  <si>
    <t>-2.77170395884835</t>
  </si>
  <si>
    <t>-0.220436364276537</t>
  </si>
  <si>
    <t>3.03002560422850</t>
  </si>
  <si>
    <t>-2.80038568865526</t>
  </si>
  <si>
    <t>-0.857178720396561</t>
  </si>
  <si>
    <t>-4.04275370499993</t>
  </si>
  <si>
    <t>-3.08460968399635</t>
  </si>
  <si>
    <t>-1.41752621812072</t>
  </si>
  <si>
    <t>6.16485204506892</t>
  </si>
  <si>
    <t>0.252321473239138</t>
  </si>
  <si>
    <t>-2.68899926978396</t>
  </si>
  <si>
    <t>7.39727274094768</t>
  </si>
  <si>
    <t>3.14695710757885</t>
  </si>
  <si>
    <t>-4.89276738156228</t>
  </si>
  <si>
    <t>0.0756554227227604</t>
  </si>
  <si>
    <t>0.756689701432684</t>
  </si>
  <si>
    <t>-1.42018802089067</t>
  </si>
  <si>
    <t>2.38793289057348</t>
  </si>
  <si>
    <t>0.356091868566391</t>
  </si>
  <si>
    <t>-0.964507797213508</t>
  </si>
  <si>
    <t>2.21616683300220</t>
  </si>
  <si>
    <t>-3.22032709986918</t>
  </si>
  <si>
    <t>0.217837281805387</t>
  </si>
  <si>
    <t>-0.632804696854579</t>
  </si>
  <si>
    <t>-4.38054003490347</t>
  </si>
  <si>
    <t>-11.4483666225338</t>
  </si>
  <si>
    <t>5.09417507408847</t>
  </si>
  <si>
    <t>-5.23135337787091</t>
  </si>
  <si>
    <t>8.54777812354443</t>
  </si>
  <si>
    <t>5.54692241116377</t>
  </si>
  <si>
    <t>1.87222395268838</t>
  </si>
  <si>
    <t>-1.05202716637963</t>
  </si>
  <si>
    <t>1.76822263466205</t>
  </si>
  <si>
    <t>7.15782076501372</t>
  </si>
  <si>
    <t>0.716112969255128</t>
  </si>
  <si>
    <t>5.96662190953578</t>
  </si>
  <si>
    <t>-4.42556643215267</t>
  </si>
  <si>
    <t>-0.207025189972960</t>
  </si>
  <si>
    <t>-5.04036787553894</t>
  </si>
  <si>
    <t>-3.06288418292575</t>
  </si>
  <si>
    <t>1.65753756695685</t>
  </si>
  <si>
    <t>-1.73411215624498</t>
  </si>
  <si>
    <t>3.96098999064835</t>
  </si>
  <si>
    <t>-6.07322717329545</t>
  </si>
  <si>
    <t>2.66289842348122</t>
  </si>
  <si>
    <t>-0.634196551141421</t>
  </si>
  <si>
    <t>-6.26943503385663</t>
  </si>
  <si>
    <t>-2.08415224887624</t>
  </si>
  <si>
    <t>5.05002557179054</t>
  </si>
  <si>
    <t>3.02477407357878</t>
  </si>
  <si>
    <t>-4.22214536148223</t>
  </si>
  <si>
    <t>5.85377955089406</t>
  </si>
  <si>
    <t>0.600911876481451</t>
  </si>
  <si>
    <t>4.81424251542159</t>
  </si>
  <si>
    <t>0.672155125454141</t>
  </si>
  <si>
    <t>-5.10990131854541</t>
  </si>
  <si>
    <t>-4.86671544683106</t>
  </si>
  <si>
    <t>-3.91051488963073</t>
  </si>
  <si>
    <t>-1.65575002365920</t>
  </si>
  <si>
    <t>2.08135235978726</t>
  </si>
  <si>
    <t>-5.71888905553096</t>
  </si>
  <si>
    <t>0.391643691245300</t>
  </si>
  <si>
    <t>-4.01248124023363</t>
  </si>
  <si>
    <t>1.06522028734219</t>
  </si>
  <si>
    <t>-2.69082359916103</t>
  </si>
  <si>
    <t>0.466837442138623</t>
  </si>
  <si>
    <t>2.29689002382424</t>
  </si>
  <si>
    <t>-9.32077196364513</t>
  </si>
  <si>
    <t>-2.69439298373759</t>
  </si>
  <si>
    <t>-0.310877677585406</t>
  </si>
  <si>
    <t>0.649156019989939</t>
  </si>
  <si>
    <t>2.58352043605946</t>
  </si>
  <si>
    <t>-4.56403114865163</t>
  </si>
  <si>
    <t>-6.99951538793348</t>
  </si>
  <si>
    <t>-2.71112499792461</t>
  </si>
  <si>
    <t>0.0741598811494932</t>
  </si>
  <si>
    <t>-5.94687752046943</t>
  </si>
  <si>
    <t>2.16244140773380</t>
  </si>
  <si>
    <t>-6.82326021798293</t>
  </si>
  <si>
    <t>1.27351636087593</t>
  </si>
  <si>
    <t>-5.01183580393523</t>
  </si>
  <si>
    <t>-4.40799916615710</t>
  </si>
  <si>
    <t>0.696281340446454</t>
  </si>
  <si>
    <t>-8.61201813240536</t>
  </si>
  <si>
    <t>-3.88475133695302</t>
  </si>
  <si>
    <t>-3.84772016942861</t>
  </si>
  <si>
    <t>5.15911241342459</t>
  </si>
  <si>
    <t>3.02633242700358</t>
  </si>
  <si>
    <t>4.56110064909659</t>
  </si>
  <si>
    <t>0.798333127870380</t>
  </si>
  <si>
    <t>3.18488011746895</t>
  </si>
  <si>
    <t>3.10491981698615</t>
  </si>
  <si>
    <t>3.39536408630170</t>
  </si>
  <si>
    <t>4.50819847269179</t>
  </si>
  <si>
    <t>-6.70826946904709</t>
  </si>
  <si>
    <t>6.75503372554622</t>
  </si>
  <si>
    <t>11.2118252553697</t>
  </si>
  <si>
    <t>4.76306699831554</t>
  </si>
  <si>
    <t>-6.52495931070901</t>
  </si>
  <si>
    <t>1.31286491359811</t>
  </si>
  <si>
    <t>2.21660284336312</t>
  </si>
  <si>
    <t>-4.82001159606316</t>
  </si>
  <si>
    <t>0.753104966514327</t>
  </si>
  <si>
    <t>2.84317220629527</t>
  </si>
  <si>
    <t>4.96621187202922</t>
  </si>
  <si>
    <t>-2.53286460469890</t>
  </si>
  <si>
    <t>-1.15141117435666</t>
  </si>
  <si>
    <t>4.90439258756134</t>
  </si>
  <si>
    <t>-6.94578085650587</t>
  </si>
  <si>
    <t>1.30064427674778</t>
  </si>
  <si>
    <t>4.11507233620578</t>
  </si>
  <si>
    <t>3.10875461055560</t>
  </si>
  <si>
    <t>0.262739607933321</t>
  </si>
  <si>
    <t>1.40059053533924</t>
  </si>
  <si>
    <t>1.54052651238652</t>
  </si>
  <si>
    <t>4.90909368028356</t>
  </si>
  <si>
    <t>-0.692668220842568</t>
  </si>
  <si>
    <t>2.22921229895447</t>
  </si>
  <si>
    <t>5.37910852778103</t>
  </si>
  <si>
    <t>10.0050264157155</t>
  </si>
  <si>
    <t>-1.68103107006151</t>
  </si>
  <si>
    <t>-4.70670405368633</t>
  </si>
  <si>
    <t>7.21963904478571</t>
  </si>
  <si>
    <t>4.66542571332745</t>
  </si>
  <si>
    <t>1.05796389438303</t>
  </si>
  <si>
    <t>-2.48124053832201</t>
  </si>
  <si>
    <t>4.19485714249446</t>
  </si>
  <si>
    <t>1.79456259191156</t>
  </si>
  <si>
    <t>1.34148225751402</t>
  </si>
  <si>
    <t>0.287227213516471</t>
  </si>
  <si>
    <t>3.20035481220500</t>
  </si>
  <si>
    <t>1.73932872948578</t>
  </si>
  <si>
    <t>-2.30204353248982</t>
  </si>
  <si>
    <t>-1.67765055639187</t>
  </si>
  <si>
    <t>3.66309872177946</t>
  </si>
  <si>
    <t>-0.251783052561703</t>
  </si>
  <si>
    <t>-3.62176440455288</t>
  </si>
  <si>
    <t>1.70965267976264</t>
  </si>
  <si>
    <t>0.692588770712070</t>
  </si>
  <si>
    <t>5.06125617024547</t>
  </si>
  <si>
    <t>-1.99450449702633</t>
  </si>
  <si>
    <t>1.42287621325947</t>
  </si>
  <si>
    <t>4.93086817398801</t>
  </si>
  <si>
    <t>5.90140021646647</t>
  </si>
  <si>
    <t>3.79544528899502</t>
  </si>
  <si>
    <t>5.08897213934407</t>
  </si>
  <si>
    <t>-2.86047001399681</t>
  </si>
  <si>
    <t>4.97647475569717</t>
  </si>
  <si>
    <t>-5.82878099760636</t>
  </si>
  <si>
    <t>0.733773229940689</t>
  </si>
  <si>
    <t>4.59067561315684</t>
  </si>
  <si>
    <t>6.30103032691639</t>
  </si>
  <si>
    <t>-0.663295516322969</t>
  </si>
  <si>
    <t>-0.743742840159564</t>
  </si>
  <si>
    <t>7.05008543819659</t>
  </si>
  <si>
    <t>-3.42204022996036</t>
  </si>
  <si>
    <t>0.777855056171238</t>
  </si>
  <si>
    <t>0.00192906999677872</t>
  </si>
  <si>
    <t>3.74987943585491</t>
  </si>
  <si>
    <t>-4.00032158656433</t>
  </si>
  <si>
    <t>-1.10282358936166</t>
  </si>
  <si>
    <t>-3.66883501462118</t>
  </si>
  <si>
    <t>1.12190926174908</t>
  </si>
  <si>
    <t>-2.05503778314918</t>
  </si>
  <si>
    <t>2.54797861170209</t>
  </si>
  <si>
    <t>-3.89947312298206</t>
  </si>
  <si>
    <t>4.29464993915272</t>
  </si>
  <si>
    <t>-1.57847266032289</t>
  </si>
  <si>
    <t>-0.0203823785876776</t>
  </si>
  <si>
    <t>0.473363076907286</t>
  </si>
  <si>
    <t>-2.71476641924436</t>
  </si>
  <si>
    <t>-2.75920823988654</t>
  </si>
  <si>
    <t>1.92311222690489</t>
  </si>
  <si>
    <t>4.30719759044945</t>
  </si>
  <si>
    <t>-3.68209731607237</t>
  </si>
  <si>
    <t>-2.64159122828468</t>
  </si>
  <si>
    <t>1.14188459211117</t>
  </si>
  <si>
    <t>2.35219442953924</t>
  </si>
  <si>
    <t>1.81177726591554</t>
  </si>
  <si>
    <t>2.50676312324906</t>
  </si>
  <si>
    <t>2.25803234348541</t>
  </si>
  <si>
    <t>-2.09620433189729</t>
  </si>
  <si>
    <t>-0.483905934559138</t>
  </si>
  <si>
    <t>-1.24756685076634</t>
  </si>
  <si>
    <t>-0.525170078998978</t>
  </si>
  <si>
    <t>0.346482264203244</t>
  </si>
  <si>
    <t>3.93541446392211</t>
  </si>
  <si>
    <t>-9.93710486111842</t>
  </si>
  <si>
    <t>1.58625549628691</t>
  </si>
  <si>
    <t>0.384465612590530</t>
  </si>
  <si>
    <t>0.131262366832821</t>
  </si>
  <si>
    <t>4.52659935923600</t>
  </si>
  <si>
    <t>-6.11198714064061</t>
  </si>
  <si>
    <t>-1.75656892619867</t>
  </si>
  <si>
    <t>-3.22925445039443</t>
  </si>
  <si>
    <t>-2.07954777909794</t>
  </si>
  <si>
    <t>-1.83952329912015</t>
  </si>
  <si>
    <t>-4.35608831227016</t>
  </si>
  <si>
    <t>8.34373567540559</t>
  </si>
  <si>
    <t>-2.61050345828501</t>
  </si>
  <si>
    <t>2.55943081736538</t>
  </si>
  <si>
    <t>-7.80241857081392</t>
  </si>
  <si>
    <t>0.793559611213189</t>
  </si>
  <si>
    <t>-0.976885569073674</t>
  </si>
  <si>
    <t>-7.89175942120876</t>
  </si>
  <si>
    <t>6.01540774434777</t>
  </si>
  <si>
    <t>0.413959253027085</t>
  </si>
  <si>
    <t>4.45316562621536</t>
  </si>
  <si>
    <t>7.36267980155474</t>
  </si>
  <si>
    <t>-3.22153671176244</t>
  </si>
  <si>
    <t>5.25944454199609</t>
  </si>
  <si>
    <t>3.02226253888675</t>
  </si>
  <si>
    <t>6.37803542577198</t>
  </si>
  <si>
    <t>2.29740094959429</t>
  </si>
  <si>
    <t>6.59375983116113</t>
  </si>
  <si>
    <t>2.40748407237580</t>
  </si>
  <si>
    <t>-0.822562856580392</t>
  </si>
  <si>
    <t>-3.88593054666274</t>
  </si>
  <si>
    <t>-4.21069776063538</t>
  </si>
  <si>
    <t>-7.72526299884043</t>
  </si>
  <si>
    <t>-0.415221511080498</t>
  </si>
  <si>
    <t>7.10006327006037</t>
  </si>
  <si>
    <t>5.06737990472251</t>
  </si>
  <si>
    <t>-0.673941328839372</t>
  </si>
  <si>
    <t>2.60408619668153</t>
  </si>
  <si>
    <t>-2.75040429004953</t>
  </si>
  <si>
    <t>6.77707666855728</t>
  </si>
  <si>
    <t>3.47612935800298</t>
  </si>
  <si>
    <t>2.05811995602125</t>
  </si>
  <si>
    <t>3.17410084919916</t>
  </si>
  <si>
    <t>6.95297249021054</t>
  </si>
  <si>
    <t>-2.31935703147173</t>
  </si>
  <si>
    <t>2.84923283948062</t>
  </si>
  <si>
    <t>-1.12887717394944</t>
  </si>
  <si>
    <t>8.84933743173691</t>
  </si>
  <si>
    <t>0.958215202300911</t>
  </si>
  <si>
    <t>-2.79709492861344</t>
  </si>
  <si>
    <t>-2.00646520612690</t>
  </si>
  <si>
    <t>2.77928062520702</t>
  </si>
  <si>
    <t>4.68146785429561</t>
  </si>
  <si>
    <t>-5.80177285369196</t>
  </si>
  <si>
    <t>-3.63907380035104</t>
  </si>
  <si>
    <t>4.99192403930422</t>
  </si>
  <si>
    <t>6.01932858604348</t>
  </si>
  <si>
    <t>-1.27245436727649</t>
  </si>
  <si>
    <t>0.0994491839871978</t>
  </si>
  <si>
    <t>0.274435272821428</t>
  </si>
  <si>
    <t>10.5776303097390</t>
  </si>
  <si>
    <t>-11.7193842169975</t>
  </si>
  <si>
    <t>-7.43453507674231</t>
  </si>
  <si>
    <t>-4.77503480799824</t>
  </si>
  <si>
    <t>3.01398197362105</t>
  </si>
  <si>
    <t>-2.30896935093634</t>
  </si>
  <si>
    <t>2.63686024073365</t>
  </si>
  <si>
    <t>-1.00993398951829</t>
  </si>
  <si>
    <t>-8.41161903534626</t>
  </si>
  <si>
    <t>-1.66512706452661</t>
  </si>
  <si>
    <t>-4.99057349866562</t>
  </si>
  <si>
    <t>0.295207926887649</t>
  </si>
  <si>
    <t>4.37562720073370</t>
  </si>
  <si>
    <t>4.65436273123993</t>
  </si>
  <si>
    <t>1.49042394945883</t>
  </si>
  <si>
    <t>-0.0612837863253821</t>
  </si>
  <si>
    <t>4.24340322930524</t>
  </si>
  <si>
    <t>-5.92967508830581</t>
  </si>
  <si>
    <t>5.87079084431324</t>
  </si>
  <si>
    <t>1.83772037257893</t>
  </si>
  <si>
    <t>2.72630193408127</t>
  </si>
  <si>
    <t>0.558965938351566</t>
  </si>
  <si>
    <t>4.62278842235300</t>
  </si>
  <si>
    <t>1.01837750243879</t>
  </si>
  <si>
    <t>4.83068348871110</t>
  </si>
  <si>
    <t>-1.35734727112080</t>
  </si>
  <si>
    <t>-4.76614285929415</t>
  </si>
  <si>
    <t>-2.30931936228523</t>
  </si>
  <si>
    <t>3.01347807213919</t>
  </si>
  <si>
    <t>-2.58604155660888</t>
  </si>
  <si>
    <t>9.87532129556840</t>
  </si>
  <si>
    <t>1.53301461815695</t>
  </si>
  <si>
    <t>1.51758269619084</t>
  </si>
  <si>
    <t>-11.4874755493251</t>
  </si>
  <si>
    <t>8.27044249299841</t>
  </si>
  <si>
    <t>-5.64902017570334</t>
  </si>
  <si>
    <t>-7.01809304611855</t>
  </si>
  <si>
    <t>-5.69782611444678</t>
  </si>
  <si>
    <t>-0.931505506949271</t>
  </si>
  <si>
    <t>10.3629447036362</t>
  </si>
  <si>
    <t>0.923634013606065</t>
  </si>
  <si>
    <t>-2.37113332286623</t>
  </si>
  <si>
    <t>-0.629757412726878</t>
  </si>
  <si>
    <t>-3.34083570063712</t>
  </si>
  <si>
    <t>2.63837939194514</t>
  </si>
  <si>
    <t>-10.2935595779668</t>
  </si>
  <si>
    <t>0.944173111401579</t>
  </si>
  <si>
    <t>-7.37851667366294</t>
  </si>
  <si>
    <t>-1.25773425303853</t>
  </si>
  <si>
    <t>-5.42759081854839</t>
  </si>
  <si>
    <t>4.59311265730165</t>
  </si>
  <si>
    <t>1.18043126876486</t>
  </si>
  <si>
    <t>5.65233413101190</t>
  </si>
  <si>
    <t>4.12127819968447</t>
  </si>
  <si>
    <t>1.87278365222401</t>
  </si>
  <si>
    <t>-9.05315707103776</t>
  </si>
  <si>
    <t>-4.34689293157817</t>
  </si>
  <si>
    <t>1.95287638039928</t>
  </si>
  <si>
    <t>1.80011777866265</t>
  </si>
  <si>
    <t>-5.64449401689158</t>
  </si>
  <si>
    <t>7.61305810329181</t>
  </si>
  <si>
    <t>-4.32445797454028</t>
  </si>
  <si>
    <t>-4.81317809853571</t>
  </si>
  <si>
    <t>-2.15630208974159</t>
  </si>
  <si>
    <t>-1.60922228697372</t>
  </si>
  <si>
    <t>3.78502283272567</t>
  </si>
  <si>
    <t>6.04674962039234</t>
  </si>
  <si>
    <t>1.86486993399675</t>
  </si>
  <si>
    <t>-4.84301931654430</t>
  </si>
  <si>
    <t>-7.05765316004383</t>
  </si>
  <si>
    <t>2.18333914333924</t>
  </si>
  <si>
    <t>4.09079154443498</t>
  </si>
  <si>
    <t>2.57348731876048</t>
  </si>
  <si>
    <t>-1.15863359266828</t>
  </si>
  <si>
    <t>0.639134228050305</t>
  </si>
  <si>
    <t>1.19297084148646</t>
  </si>
  <si>
    <t>-1.70706713708261</t>
  </si>
  <si>
    <t>-6.38937294733029</t>
  </si>
  <si>
    <t>-3.40712578026165</t>
  </si>
  <si>
    <t>-0.0304839158200112</t>
  </si>
  <si>
    <t>-5.78467028458075</t>
  </si>
  <si>
    <t>1.75052705131030</t>
  </si>
  <si>
    <t>0.564151372218575</t>
  </si>
  <si>
    <t>1.50011287759063</t>
  </si>
  <si>
    <t>-0.530866334208691</t>
  </si>
  <si>
    <t>4.60673131442011</t>
  </si>
  <si>
    <t>-3.20531712824354</t>
  </si>
  <si>
    <t>0.875025610854396</t>
  </si>
  <si>
    <t>-3.20455837017510</t>
  </si>
  <si>
    <t>-5.82852753290745</t>
  </si>
  <si>
    <t>3.96975442451320</t>
  </si>
  <si>
    <t>1.96661279340769</t>
  </si>
  <si>
    <t>4.96375542633410</t>
  </si>
  <si>
    <t>1.70442230733131</t>
  </si>
  <si>
    <t>-3.24628068264494</t>
  </si>
  <si>
    <t>6.67256678653535</t>
  </si>
  <si>
    <t>2.46998129959683</t>
  </si>
  <si>
    <t>-0.475195248348264</t>
  </si>
  <si>
    <t>2.78895813833408</t>
  </si>
  <si>
    <t>-0.604569019122313</t>
  </si>
  <si>
    <t>1.18449561126553</t>
  </si>
  <si>
    <t>4.32973853980458</t>
  </si>
  <si>
    <t>-1.66836150437797</t>
  </si>
  <si>
    <t>3.11219591953242</t>
  </si>
  <si>
    <t>3.82881958138422</t>
  </si>
  <si>
    <t>4.85870432460062</t>
  </si>
  <si>
    <t>-0.764949262498388</t>
  </si>
  <si>
    <t>0.628935479456995</t>
  </si>
  <si>
    <t>4.88660323370556</t>
  </si>
  <si>
    <t>5.36454888927403</t>
  </si>
  <si>
    <t>2.86918202867600</t>
  </si>
  <si>
    <t>-2.22132057054961</t>
  </si>
  <si>
    <t>1.30517077268342</t>
  </si>
  <si>
    <t>3.19340322500160</t>
  </si>
  <si>
    <t>5.73600260191039</t>
  </si>
  <si>
    <t>1.25221880732673</t>
  </si>
  <si>
    <t>-6.42471648277003</t>
  </si>
  <si>
    <t>1.61407408407986</t>
  </si>
  <si>
    <t>5.05513113018830</t>
  </si>
  <si>
    <t>-2.76309492525975</t>
  </si>
  <si>
    <t>-2.98440884061549</t>
  </si>
  <si>
    <t>-2.41538422458590</t>
  </si>
  <si>
    <t>-1.95466261525576</t>
  </si>
  <si>
    <t>5.07342539642073</t>
  </si>
  <si>
    <t>-4.94637322417757</t>
  </si>
  <si>
    <t>7.22486809923913</t>
  </si>
  <si>
    <t>-3.70585608797979</t>
  </si>
  <si>
    <t>4.57272932360914</t>
  </si>
  <si>
    <t>-3.48225810117752</t>
  </si>
  <si>
    <t>-1.53445155453610</t>
  </si>
  <si>
    <t>5.03272291179408</t>
  </si>
  <si>
    <t>2.86759663095493</t>
  </si>
  <si>
    <t>1.13657645946023</t>
  </si>
  <si>
    <t>8.93655414806705</t>
  </si>
  <si>
    <t>1.46556656285821</t>
  </si>
  <si>
    <t>-4.63877804209235</t>
  </si>
  <si>
    <t>8.53744655386798</t>
  </si>
  <si>
    <t>10.0802308592052</t>
  </si>
  <si>
    <t>-2.35994933762771</t>
  </si>
  <si>
    <t>-1.45852672406404</t>
  </si>
  <si>
    <t>-3.04577389858932</t>
  </si>
  <si>
    <t>-3.55314303325170</t>
  </si>
  <si>
    <t>2.00504013870146</t>
  </si>
  <si>
    <t>-1.13038884453959</t>
  </si>
  <si>
    <t>3.84251460969565</t>
  </si>
  <si>
    <t>-5.60895484517932</t>
  </si>
  <si>
    <t>0.00944468260251252</t>
  </si>
  <si>
    <t>5.71821598605356</t>
  </si>
  <si>
    <t>-1.46392239781838</t>
  </si>
  <si>
    <t>7.69625986648363</t>
  </si>
  <si>
    <t>3.45557599037866</t>
  </si>
  <si>
    <t>7.84967029412541</t>
  </si>
  <si>
    <t>-2.75136663421959</t>
  </si>
  <si>
    <t>-1.45102132864810</t>
  </si>
  <si>
    <t>-4.85147058855904</t>
  </si>
  <si>
    <t>5.52581808824363</t>
  </si>
  <si>
    <t>-1.30339088929789</t>
  </si>
  <si>
    <t>0.341323570410407</t>
  </si>
  <si>
    <t>-3.76884654935861</t>
  </si>
  <si>
    <t>1.63604492978940</t>
  </si>
  <si>
    <t>1.17906596334049</t>
  </si>
  <si>
    <t>-1.93435413641406</t>
  </si>
  <si>
    <t>2.33402928890196</t>
  </si>
  <si>
    <t>-0.385741424740170</t>
  </si>
  <si>
    <t>-1.23612560806615</t>
  </si>
  <si>
    <t>3.96542454188942</t>
  </si>
  <si>
    <t>-2.53376365302771</t>
  </si>
  <si>
    <t>-2.49907461998010</t>
  </si>
  <si>
    <t>2.53286199449229</t>
  </si>
  <si>
    <t>2.00983158443581</t>
  </si>
  <si>
    <t>-4.56856038735461</t>
  </si>
  <si>
    <t>-1.20243026884758</t>
  </si>
  <si>
    <t>-4.70152852134292</t>
  </si>
  <si>
    <t>2.67624148731876</t>
  </si>
  <si>
    <t>-1.02694167089599</t>
  </si>
  <si>
    <t>-3.36066274894805</t>
  </si>
  <si>
    <t>-3.55658171580945</t>
  </si>
  <si>
    <t>5.92187559165148</t>
  </si>
  <si>
    <t>4.35506888640070</t>
  </si>
  <si>
    <t>3.19477373653407</t>
  </si>
  <si>
    <t>-3.54527829573736</t>
  </si>
  <si>
    <t>-1.95884930987975</t>
  </si>
  <si>
    <t>9.45964885103128</t>
  </si>
  <si>
    <t>-2.01776071737789</t>
  </si>
  <si>
    <t>-0.696376970138577</t>
  </si>
  <si>
    <t>-4.80773711905244</t>
  </si>
  <si>
    <t>-4.91775991430402</t>
  </si>
  <si>
    <t>-3.70287970763020</t>
  </si>
  <si>
    <t>0.324753859194346</t>
  </si>
  <si>
    <t>-2.47271870489825</t>
  </si>
  <si>
    <t>-4.21636599403264</t>
  </si>
  <si>
    <t>0.432738293372439</t>
  </si>
  <si>
    <t>4.66839724519681</t>
  </si>
  <si>
    <t>2.45221459407556</t>
  </si>
  <si>
    <t>10.6586826278729</t>
  </si>
  <si>
    <t>-1.15307334047606</t>
  </si>
  <si>
    <t>-3.57563338112442</t>
  </si>
  <si>
    <t>-6.32623655804537</t>
  </si>
  <si>
    <t>0.958168931453567</t>
  </si>
  <si>
    <t>-2.30140043127416</t>
  </si>
  <si>
    <t>-1.01558960771169</t>
  </si>
  <si>
    <t>-3.03053681037879</t>
  </si>
  <si>
    <t>-2.52017203639083</t>
  </si>
  <si>
    <t>3.27658437929144</t>
  </si>
  <si>
    <t>2.92966275113153</t>
  </si>
  <si>
    <t>0.789229953656546</t>
  </si>
  <si>
    <t>0.903905096951829</t>
  </si>
  <si>
    <t>-0.00260875940444372</t>
  </si>
  <si>
    <t>1.33383673205498</t>
  </si>
  <si>
    <t>6.52995564812513</t>
  </si>
  <si>
    <t>-3.35542196096267</t>
  </si>
  <si>
    <t>-4.94489789954615</t>
  </si>
  <si>
    <t>3.03700232790271</t>
  </si>
  <si>
    <t>4.69012506083498</t>
  </si>
  <si>
    <t>-1.61210254648891</t>
  </si>
  <si>
    <t>-0.108258798172818</t>
  </si>
  <si>
    <t>-3.40099004713120</t>
  </si>
  <si>
    <t>-4.85572213399025</t>
  </si>
  <si>
    <t>4.72609402590529</t>
  </si>
  <si>
    <t>3.87829339017267</t>
  </si>
  <si>
    <t>1.80500863206992</t>
  </si>
  <si>
    <t>1.80407919920053</t>
  </si>
  <si>
    <t>4.61510096335742</t>
  </si>
  <si>
    <t>-4.04610885188641</t>
  </si>
  <si>
    <t>6.00852634518991</t>
  </si>
  <si>
    <t>3.57649953770288</t>
  </si>
  <si>
    <t>-1.22342138252008</t>
  </si>
  <si>
    <t>-4.21917601495757</t>
  </si>
  <si>
    <t>-1.73928339180876</t>
  </si>
  <si>
    <t>0.540385954631672</t>
  </si>
  <si>
    <t>-0.734672499045111</t>
  </si>
  <si>
    <t>4.61068431353694</t>
  </si>
  <si>
    <t>0.210779874899788</t>
  </si>
  <si>
    <t>8.75335744073305</t>
  </si>
  <si>
    <t>-1.42549359960178</t>
  </si>
  <si>
    <t>-1.79092850720833</t>
  </si>
  <si>
    <t>-4.77542065032172</t>
  </si>
  <si>
    <t>-2.44686995715595</t>
  </si>
  <si>
    <t>3.39263007989555</t>
  </si>
  <si>
    <t>-5.60224719546840</t>
  </si>
  <si>
    <t>-3.24061423738702</t>
  </si>
  <si>
    <t>-1.51548776363371</t>
  </si>
  <si>
    <t>-2.89884339181466</t>
  </si>
  <si>
    <t>2.08311377097811</t>
  </si>
  <si>
    <t>-4.78685117086156</t>
  </si>
  <si>
    <t>0.000371329784566221</t>
  </si>
  <si>
    <t>8.28893968920454</t>
  </si>
  <si>
    <t>1.10535646060917</t>
  </si>
  <si>
    <t>-7.87396654161903</t>
  </si>
  <si>
    <t>1.95633500905537</t>
  </si>
  <si>
    <t>2.55449719357234</t>
  </si>
  <si>
    <t>6.33033237036799</t>
  </si>
  <si>
    <t>7.46414877476178</t>
  </si>
  <si>
    <t>0.732457421167035</t>
  </si>
  <si>
    <t>3.65003050258850</t>
  </si>
  <si>
    <t>2.12205617192856</t>
  </si>
  <si>
    <t>0.502081603284032</t>
  </si>
  <si>
    <t>-0.298493605275868</t>
  </si>
  <si>
    <t>-3.27802387151775</t>
  </si>
  <si>
    <t>0.524791401153799</t>
  </si>
  <si>
    <t>2.50507919189757</t>
  </si>
  <si>
    <t>12.3699782224083</t>
  </si>
  <si>
    <t>-1.52001598333568</t>
  </si>
  <si>
    <t>-4.25263192279480</t>
  </si>
  <si>
    <t>-1.85672641220723</t>
  </si>
  <si>
    <t>-1.15278149896897</t>
  </si>
  <si>
    <t>-3.13311293414101</t>
  </si>
  <si>
    <t>3.01891589209946</t>
  </si>
  <si>
    <t>-1.30460148442937</t>
  </si>
  <si>
    <t>-2.14921575407927</t>
  </si>
  <si>
    <t>-2.27995628177000</t>
  </si>
  <si>
    <t>-3.12826378729579</t>
  </si>
  <si>
    <t>1.30990498603783</t>
  </si>
  <si>
    <t>1.62110033778339</t>
  </si>
  <si>
    <t>-4.85462287461321</t>
  </si>
  <si>
    <t>4.76934637577895</t>
  </si>
  <si>
    <t>-5.43546228328136</t>
  </si>
  <si>
    <t>-0.726595109801086</t>
  </si>
  <si>
    <t>2.38798957316018</t>
  </si>
  <si>
    <t>2.33275610317139</t>
  </si>
  <si>
    <t>-1.86121183291320</t>
  </si>
  <si>
    <t>-0.235275772204286</t>
  </si>
  <si>
    <t>-6.75990343742441</t>
  </si>
  <si>
    <t>-6.01707279199412</t>
  </si>
  <si>
    <t>1.64547228651376</t>
  </si>
  <si>
    <t>8.57433643311185</t>
  </si>
  <si>
    <t>1.35243131080662</t>
  </si>
  <si>
    <t>5.70504072693411</t>
  </si>
  <si>
    <t>-2.74050241836370</t>
  </si>
  <si>
    <t>2.96785456128039</t>
  </si>
  <si>
    <t>0.667611439538939</t>
  </si>
  <si>
    <t>3.64946433094212</t>
  </si>
  <si>
    <t>4.06701014422020</t>
  </si>
  <si>
    <t>-0.00539508104575592</t>
  </si>
  <si>
    <t>1.48487286398414</t>
  </si>
  <si>
    <t>0.594654807844504</t>
  </si>
  <si>
    <t>1.14735544258140</t>
  </si>
  <si>
    <t>5.77892346555876</t>
  </si>
  <si>
    <t>2.01468564604162</t>
  </si>
  <si>
    <t>5.33365302143509</t>
  </si>
  <si>
    <t>-2.18773364884208</t>
  </si>
  <si>
    <t>7.86947987875225</t>
  </si>
  <si>
    <t>1.48432218906857</t>
  </si>
  <si>
    <t>5.43503167548544</t>
  </si>
  <si>
    <t>1.68136988384340</t>
  </si>
  <si>
    <t>5.59963775609417</t>
  </si>
  <si>
    <t>-0.680233325321336</t>
  </si>
  <si>
    <t>-3.81749867569353</t>
  </si>
  <si>
    <t>-6.07624238106433</t>
  </si>
  <si>
    <t>3.18630145173627</t>
  </si>
  <si>
    <t>-9.17550066850684</t>
  </si>
  <si>
    <t>-11.5517355944066</t>
  </si>
  <si>
    <t>6.52386480825947</t>
  </si>
  <si>
    <t>-7.42016758310617</t>
  </si>
  <si>
    <t>-1.89256926529322</t>
  </si>
  <si>
    <t>4.16427630379995</t>
  </si>
  <si>
    <t>1.21654991349603</t>
  </si>
  <si>
    <t>-2.33930902828430</t>
  </si>
  <si>
    <t>6.58372097846480</t>
  </si>
  <si>
    <t>1.20648505791579</t>
  </si>
  <si>
    <t>3.21836839062831</t>
  </si>
  <si>
    <t>4.46154128997658</t>
  </si>
  <si>
    <t>1.43030697650756</t>
  </si>
  <si>
    <t>-1.22208311900780</t>
  </si>
  <si>
    <t>-2.20698116405261</t>
  </si>
  <si>
    <t>4.00240282483511</t>
  </si>
  <si>
    <t>1.82427700366093</t>
  </si>
  <si>
    <t>1.13641059833039</t>
  </si>
  <si>
    <t>1.02892613888016</t>
  </si>
  <si>
    <t>-2.19737543446821</t>
  </si>
  <si>
    <t>1.80596588123495</t>
  </si>
  <si>
    <t>-2.58743408418979</t>
  </si>
  <si>
    <t>0.227347022162448</t>
  </si>
  <si>
    <t>-1.57059851576509</t>
  </si>
  <si>
    <t>-2.42525446384831</t>
  </si>
  <si>
    <t>-8.09977389855859</t>
  </si>
  <si>
    <t>-7.45991307415251</t>
  </si>
  <si>
    <t>1.84896271887094</t>
  </si>
  <si>
    <t>-5.95558393612671</t>
  </si>
  <si>
    <t>2.54878551840260</t>
  </si>
  <si>
    <t>-3.64979220751011</t>
  </si>
  <si>
    <t>0.662368377517149</t>
  </si>
  <si>
    <t>-1.52667906927628</t>
  </si>
  <si>
    <t>-1.79099152409983</t>
  </si>
  <si>
    <t>0.387093429268846</t>
  </si>
  <si>
    <t>-4.71273427848925</t>
  </si>
  <si>
    <t>-3.59701856876026</t>
  </si>
  <si>
    <t>4.94091484633690</t>
  </si>
  <si>
    <t>0.675822384195321</t>
  </si>
  <si>
    <t>0.338811170735774</t>
  </si>
  <si>
    <t>-1.08462304404221</t>
  </si>
  <si>
    <t>2.90556932346223</t>
  </si>
  <si>
    <t>3.43961942975951</t>
  </si>
  <si>
    <t>-8.42824403201614</t>
  </si>
  <si>
    <t>0.518553904774857</t>
  </si>
  <si>
    <t>-1.97652244898329</t>
  </si>
  <si>
    <t>-4.94880006209985</t>
  </si>
  <si>
    <t>1.96535628791775</t>
  </si>
  <si>
    <t>0.224036066636460</t>
  </si>
  <si>
    <t>3.76328320058588</t>
  </si>
  <si>
    <t>2.14075224689988</t>
  </si>
  <si>
    <t>0.359013646292973</t>
  </si>
  <si>
    <t>-5.60964675401600</t>
  </si>
  <si>
    <t>2.44300525302207</t>
  </si>
  <si>
    <t>5.38128754198798</t>
  </si>
  <si>
    <t>-1.46029811211876</t>
  </si>
  <si>
    <t>9.97965090596473</t>
  </si>
  <si>
    <t>8.05677654927633</t>
  </si>
  <si>
    <t>-5.56453631278711</t>
  </si>
  <si>
    <t>-3.28980901299129</t>
  </si>
  <si>
    <t>-1.96408134456541</t>
  </si>
  <si>
    <t>-1.67515811092181</t>
  </si>
  <si>
    <t>2.54562973713206</t>
  </si>
  <si>
    <t>-0.369008021526509</t>
  </si>
  <si>
    <t>1.47418220397932</t>
  </si>
  <si>
    <t>-4.21969771963158</t>
  </si>
  <si>
    <t>2.80442615210471</t>
  </si>
  <si>
    <t>0.294338423866006</t>
  </si>
  <si>
    <t>-1.02211008405597</t>
  </si>
  <si>
    <t>-1.00418272875817</t>
  </si>
  <si>
    <t>2.06143047238022</t>
  </si>
  <si>
    <t>2.49394929429793</t>
  </si>
  <si>
    <t>1.43778926534848</t>
  </si>
  <si>
    <t>-3.52381728813230</t>
  </si>
  <si>
    <t>5.41083836044503</t>
  </si>
  <si>
    <t>-0.455676000330446</t>
  </si>
  <si>
    <t>-7.21853755381077</t>
  </si>
  <si>
    <t>-4.58466689752446</t>
  </si>
  <si>
    <t>-4.46706949203604</t>
  </si>
  <si>
    <t>-0.708278975816573</t>
  </si>
  <si>
    <t>-2.58318488479740</t>
  </si>
  <si>
    <t>-7.60725156947563</t>
  </si>
  <si>
    <t>-9.70112817691505</t>
  </si>
  <si>
    <t>-2.50926941130183</t>
  </si>
  <si>
    <t>1.17300425011898</t>
  </si>
  <si>
    <t>-3.46156825036070</t>
  </si>
  <si>
    <t>-0.0175838122449730</t>
  </si>
  <si>
    <t>-2.66713240127784</t>
  </si>
  <si>
    <t>2.17773172336897</t>
  </si>
  <si>
    <t>1.32907466235062</t>
  </si>
  <si>
    <t>6.36585012684663</t>
  </si>
  <si>
    <t>5.37108191120396</t>
  </si>
  <si>
    <t>3.10168160487604</t>
  </si>
  <si>
    <t>-1.12977067761578</t>
  </si>
  <si>
    <t>-0.759922481413895</t>
  </si>
  <si>
    <t>-1.31241664232333</t>
  </si>
  <si>
    <t>-3.07008773708254</t>
  </si>
  <si>
    <t>4.56797332261129</t>
  </si>
  <si>
    <t>-3.29623831711721</t>
  </si>
  <si>
    <t>1.59460421111928</t>
  </si>
  <si>
    <t>1.40897628182218</t>
  </si>
  <si>
    <t>2.71236858541908</t>
  </si>
  <si>
    <t>3.41881513850149</t>
  </si>
  <si>
    <t>1.20712089833204</t>
  </si>
  <si>
    <t>-0.770820791603449</t>
  </si>
  <si>
    <t>-3.63304447915454</t>
  </si>
  <si>
    <t>-5.60256115029872</t>
  </si>
  <si>
    <t>4.77140306456546</t>
  </si>
  <si>
    <t>-1.44035599298792</t>
  </si>
  <si>
    <t>2.36882585206666</t>
  </si>
  <si>
    <t>-1.28790431559454</t>
  </si>
  <si>
    <t>1.00550953196618</t>
  </si>
  <si>
    <t>-4.23574204165290</t>
  </si>
  <si>
    <t>0.411505939675266</t>
  </si>
  <si>
    <t>-5.03567187782175</t>
  </si>
  <si>
    <t>-0.871360586095304</t>
  </si>
  <si>
    <t>3.91800228968915</t>
  </si>
  <si>
    <t>-3.57551719450556</t>
  </si>
  <si>
    <t>-2.32548805488156</t>
  </si>
  <si>
    <t>-2.78573223482153</t>
  </si>
  <si>
    <t>0.787348421940277</t>
  </si>
  <si>
    <t>1.64146179514074</t>
  </si>
  <si>
    <t>5.69733669450941</t>
  </si>
  <si>
    <t>-0.933632901149631</t>
  </si>
  <si>
    <t>-1.97361651226395</t>
  </si>
  <si>
    <t>8.05127837985162</t>
  </si>
  <si>
    <t>8.52373016611288</t>
  </si>
  <si>
    <t>-2.00746992919942</t>
  </si>
  <si>
    <t>-1.86245330134335</t>
  </si>
  <si>
    <t>0.403364322373347</t>
  </si>
  <si>
    <t>1.48816612885155</t>
  </si>
  <si>
    <t>5.52812760801247</t>
  </si>
  <si>
    <t>-4.47129213445973</t>
  </si>
  <si>
    <t>6.44909613528154</t>
  </si>
  <si>
    <t>-5.56125432321115</t>
  </si>
  <si>
    <t>5.79058979017967</t>
  </si>
  <si>
    <t>-3.63739645030601</t>
  </si>
  <si>
    <t>-6.04214029307391</t>
  </si>
  <si>
    <t>4.94809430686575</t>
  </si>
  <si>
    <t>-3.23887979419850</t>
  </si>
  <si>
    <t>0.527385410554421</t>
  </si>
  <si>
    <t>1.57271051241677</t>
  </si>
  <si>
    <t>3.10558218862190</t>
  </si>
  <si>
    <t>2.23984416827552</t>
  </si>
  <si>
    <t>-1.80069691026616</t>
  </si>
  <si>
    <t>-3.06497084331185</t>
  </si>
  <si>
    <t>3.45103645771511</t>
  </si>
  <si>
    <t>-1.88625518219092</t>
  </si>
  <si>
    <t>6.89315291725712</t>
  </si>
  <si>
    <t>-8.28291965965690</t>
  </si>
  <si>
    <t>-4.37471985353097</t>
  </si>
  <si>
    <t>-4.37635029281320</t>
  </si>
  <si>
    <t>8.77259483650541</t>
  </si>
  <si>
    <t>7.52941714637420</t>
  </si>
  <si>
    <t>-1.05402088881937</t>
  </si>
  <si>
    <t>0.270921612865721</t>
  </si>
  <si>
    <t>-0.575692346364116</t>
  </si>
  <si>
    <t>1.13873465829470</t>
  </si>
  <si>
    <t>10.9258394254063</t>
  </si>
  <si>
    <t>1.78322280442306</t>
  </si>
  <si>
    <t>-3.27047586354915</t>
  </si>
  <si>
    <t>1.43216132945947</t>
  </si>
  <si>
    <t>-1.01165743636510</t>
  </si>
  <si>
    <t>1.61746701172808</t>
  </si>
  <si>
    <t>7.80806611377004</t>
  </si>
  <si>
    <t>-2.11604240754435</t>
  </si>
  <si>
    <t>-3.66434594038890</t>
  </si>
  <si>
    <t>1.81777988375434</t>
  </si>
  <si>
    <t>3.45850625914452</t>
  </si>
  <si>
    <t>-2.29330255805948</t>
  </si>
  <si>
    <t>4.70601018171106</t>
  </si>
  <si>
    <t>-4.96687598221324</t>
  </si>
  <si>
    <t>-1.80463305795781</t>
  </si>
  <si>
    <t>-6.75580509691118</t>
  </si>
  <si>
    <t>1.42373621387022</t>
  </si>
  <si>
    <t>-10.3374534831501</t>
  </si>
  <si>
    <t>2.17448602062393</t>
  </si>
  <si>
    <t>-0.822737882520416</t>
  </si>
  <si>
    <t>6.48440847937223</t>
  </si>
  <si>
    <t>1.18131280906373</t>
  </si>
  <si>
    <t>7.15638193416055</t>
  </si>
  <si>
    <t>-4.80083256372848</t>
  </si>
  <si>
    <t>2.82379758251076</t>
  </si>
  <si>
    <t>-2.39051126305317</t>
  </si>
  <si>
    <t>3.41320186535511</t>
  </si>
  <si>
    <t>-5.96424897662376</t>
  </si>
  <si>
    <t>-0.748550115457061</t>
  </si>
  <si>
    <t>3.78297750410763</t>
  </si>
  <si>
    <t>-4.09271199846115</t>
  </si>
  <si>
    <t>-1.80580010736631</t>
  </si>
  <si>
    <t>-9.42659980688365</t>
  </si>
  <si>
    <t>-0.606954293533672</t>
  </si>
  <si>
    <t>-3.06481142043733</t>
  </si>
  <si>
    <t>6.13045670985545</t>
  </si>
  <si>
    <t>-6.43807745947227</t>
  </si>
  <si>
    <t>3.36013864959783</t>
  </si>
  <si>
    <t>0.250283790704926</t>
  </si>
  <si>
    <t>-1.09632962230236</t>
  </si>
  <si>
    <t>-0.0570061230924939</t>
  </si>
  <si>
    <t>5.30606550940595</t>
  </si>
  <si>
    <t>5.02701658578358</t>
  </si>
  <si>
    <t>7.01975726454508</t>
  </si>
  <si>
    <t>0.900345209064123</t>
  </si>
  <si>
    <t>3.52592874071278</t>
  </si>
  <si>
    <t>-6.78765484029225</t>
  </si>
  <si>
    <t>-4.46690079181777</t>
  </si>
  <si>
    <t>1.40639191883728</t>
  </si>
  <si>
    <t>7.40497989808627</t>
  </si>
  <si>
    <t>-4.53485286399296</t>
  </si>
  <si>
    <t>-0.952085129704366</t>
  </si>
  <si>
    <t>2.40122505872009</t>
  </si>
  <si>
    <t>-2.54643809151018</t>
  </si>
  <si>
    <t>1.76898679577233</t>
  </si>
  <si>
    <t>7.34957726105562</t>
  </si>
  <si>
    <t>-0.774973438146978</t>
  </si>
  <si>
    <t>2.25600176677853</t>
  </si>
  <si>
    <t>-2.09830575325447</t>
  </si>
  <si>
    <t>2.24174609860859</t>
  </si>
  <si>
    <t>1.79130988919703</t>
  </si>
  <si>
    <t>2.82324047696928</t>
  </si>
  <si>
    <t>0.624721710972824</t>
  </si>
  <si>
    <t>1.64979632025296</t>
  </si>
  <si>
    <t>1.27875449144782</t>
  </si>
  <si>
    <t>6.45873776355141</t>
  </si>
  <si>
    <t>-4.28240799149611</t>
  </si>
  <si>
    <t>-1.56711307503242</t>
  </si>
  <si>
    <t>2.89597026244550</t>
  </si>
  <si>
    <t>5.55106225939796</t>
  </si>
  <si>
    <t>-4.03260629841714</t>
  </si>
  <si>
    <t>-3.59805749679266</t>
  </si>
  <si>
    <t>4.55228644821434</t>
  </si>
  <si>
    <t>2.50117565223816</t>
  </si>
  <si>
    <t>-2.03681283330396</t>
  </si>
  <si>
    <t>-4.48928933972553</t>
  </si>
  <si>
    <t>-5.21393276695811</t>
  </si>
  <si>
    <t>1.30398573506995</t>
  </si>
  <si>
    <t>10.6802493207121</t>
  </si>
  <si>
    <t>0.0875776029040933</t>
  </si>
  <si>
    <t>-4.24578094727815</t>
  </si>
  <si>
    <t>-8.56838090389612</t>
  </si>
  <si>
    <t>-0.585851782117902</t>
  </si>
  <si>
    <t>3.44509794443338</t>
  </si>
  <si>
    <t>-0.318847908168495</t>
  </si>
  <si>
    <t>-6.42879258788973</t>
  </si>
  <si>
    <t>2.73897533735027</t>
  </si>
  <si>
    <t>3.11049484588508</t>
  </si>
  <si>
    <t>-5.30512520941772</t>
  </si>
  <si>
    <t>7.70460531641199</t>
  </si>
  <si>
    <t>-2.71444706375638</t>
  </si>
  <si>
    <t>-6.60780055353781</t>
  </si>
  <si>
    <t>-0.407903310012027</t>
  </si>
  <si>
    <t>1.41066791838532</t>
  </si>
  <si>
    <t>0.376428395446589</t>
  </si>
  <si>
    <t>-4.81779575810665</t>
  </si>
  <si>
    <t>6.55844580717313</t>
  </si>
  <si>
    <t>-2.72931884129779</t>
  </si>
  <si>
    <t>-9.77376569201693</t>
  </si>
  <si>
    <t>-2.76644766697960</t>
  </si>
  <si>
    <t>7.82385981018090</t>
  </si>
  <si>
    <t>5.81982971033260</t>
  </si>
  <si>
    <t>8.56594155996570</t>
  </si>
  <si>
    <t>0.547798343436698</t>
  </si>
  <si>
    <t>1.08675814059319</t>
  </si>
  <si>
    <t>-6.08793105027449</t>
  </si>
  <si>
    <t>-2.19947922093770</t>
  </si>
  <si>
    <t>3.36688219990157</t>
  </si>
  <si>
    <t>1.97313374563546</t>
  </si>
  <si>
    <t>1.24286289511382</t>
  </si>
  <si>
    <t>2.26867817793632</t>
  </si>
  <si>
    <t>1.03413657570357</t>
  </si>
  <si>
    <t>-10.3570248051235</t>
  </si>
  <si>
    <t>0.268100289946469</t>
  </si>
  <si>
    <t>3.43357313029914</t>
  </si>
  <si>
    <t>1.59885118797368</t>
  </si>
  <si>
    <t>2.13191627363298</t>
  </si>
  <si>
    <t>1.35681094948054</t>
  </si>
  <si>
    <t>3.44734404104545</t>
  </si>
  <si>
    <t>-3.52870214912701</t>
  </si>
  <si>
    <t>-2.57820456863297</t>
  </si>
  <si>
    <t>3.79581498561232</t>
  </si>
  <si>
    <t>5.49980736511750</t>
  </si>
  <si>
    <t>0.830385529904806</t>
  </si>
  <si>
    <t>1.09832690051679</t>
  </si>
  <si>
    <t>2.65385697488387</t>
  </si>
  <si>
    <t>-6.16182312680121</t>
  </si>
  <si>
    <t>-2.59329214789034</t>
  </si>
  <si>
    <t>4.35480814421308</t>
  </si>
  <si>
    <t>-0.149067208836352</t>
  </si>
  <si>
    <t>8.54742108743052</t>
  </si>
  <si>
    <t>10.8102164447579</t>
  </si>
  <si>
    <t>9.22778704548431</t>
  </si>
  <si>
    <t>-0.169091069777073</t>
  </si>
  <si>
    <t>4.80639025673568</t>
  </si>
  <si>
    <t>5.86356924663837</t>
  </si>
  <si>
    <t>2.32258455623062</t>
  </si>
  <si>
    <t>-1.28308524429942</t>
  </si>
  <si>
    <t>3.69829905968267</t>
  </si>
  <si>
    <t>0.512296086549896</t>
  </si>
  <si>
    <t>6.51232664411530</t>
  </si>
  <si>
    <t>4.48190764588207</t>
  </si>
  <si>
    <t>-3.13819566014511</t>
  </si>
  <si>
    <t>-1.51046005891564</t>
  </si>
  <si>
    <t>-4.41421019521272</t>
  </si>
  <si>
    <t>-2.87875094023289</t>
  </si>
  <si>
    <t>0.832947505861963</t>
  </si>
  <si>
    <t>0.244731021995066</t>
  </si>
  <si>
    <t>-3.10078227902799</t>
  </si>
  <si>
    <t>-0.711919458720796</t>
  </si>
  <si>
    <t>-5.08321900842861</t>
  </si>
  <si>
    <t>0.125898053227876</t>
  </si>
  <si>
    <t>-6.78341939908239</t>
  </si>
  <si>
    <t>9.37415962226603</t>
  </si>
  <si>
    <t>-3.18722857480647</t>
  </si>
  <si>
    <t>1.78534322774100</t>
  </si>
  <si>
    <t>-1.03237135696801</t>
  </si>
  <si>
    <t>-2.45739656133642</t>
  </si>
  <si>
    <t>-5.59200638125465</t>
  </si>
  <si>
    <t>-2.62961048963927</t>
  </si>
  <si>
    <t>-2.44249511021864</t>
  </si>
  <si>
    <t>4.40613466229576</t>
  </si>
  <si>
    <t>4.70015111093044</t>
  </si>
  <si>
    <t>1.21952412900493</t>
  </si>
  <si>
    <t>-2.23429771479699</t>
  </si>
  <si>
    <t>4.38230740703564</t>
  </si>
  <si>
    <t>-1.85540995207402</t>
  </si>
  <si>
    <t>4.32137710534100</t>
  </si>
  <si>
    <t>-8.49718532910253</t>
  </si>
  <si>
    <t>0.990173773749812</t>
  </si>
  <si>
    <t>2.87461541309702</t>
  </si>
  <si>
    <t>0.317247921614556</t>
  </si>
  <si>
    <t>4.91819206705233</t>
  </si>
  <si>
    <t>-2.60319539715871</t>
  </si>
  <si>
    <t>-2.52904004643906</t>
  </si>
  <si>
    <t>-0.360060501266300</t>
  </si>
  <si>
    <t>1.32715521731188</t>
  </si>
  <si>
    <t>0.729737360817259</t>
  </si>
  <si>
    <t>-0.0510159707306954</t>
  </si>
  <si>
    <t>1.58145778252811</t>
  </si>
  <si>
    <t>3.68895094995618</t>
  </si>
  <si>
    <t>-1.97738408657600</t>
  </si>
  <si>
    <t>1.04965691710713</t>
  </si>
  <si>
    <t>-2.96019418043652</t>
  </si>
  <si>
    <t>-1.96759059663843</t>
  </si>
  <si>
    <t>1.80884229791949</t>
  </si>
  <si>
    <t>-1.34749886718555</t>
  </si>
  <si>
    <t>2.44253921241059</t>
  </si>
  <si>
    <t>4.71654298477459</t>
  </si>
  <si>
    <t>7.19394510651843</t>
  </si>
  <si>
    <t>-3.23659474475896</t>
  </si>
  <si>
    <t>-0.519875163797231</t>
  </si>
  <si>
    <t>-4.53762982341351</t>
  </si>
  <si>
    <t>2.32946138728851</t>
  </si>
  <si>
    <t>-8.55046384208205</t>
  </si>
  <si>
    <t>0.514206126929357</t>
  </si>
  <si>
    <t>4.67720820406322</t>
  </si>
  <si>
    <t>6.20569566061986</t>
  </si>
  <si>
    <t>-0.393031962100897</t>
  </si>
  <si>
    <t>-1.76062012039154</t>
  </si>
  <si>
    <t>5.23259056621073</t>
  </si>
  <si>
    <t>-5.16235369636601</t>
  </si>
  <si>
    <t>4.96142517654664</t>
  </si>
  <si>
    <t>1.32894221939935</t>
  </si>
  <si>
    <t>5.16388144495146</t>
  </si>
  <si>
    <t>2.28344529925820</t>
  </si>
  <si>
    <t>0.393144632522550</t>
  </si>
  <si>
    <t>4.82983880649406</t>
  </si>
  <si>
    <t>6.71682074573488</t>
  </si>
  <si>
    <t>-3.32172643387026</t>
  </si>
  <si>
    <t>4.31982594262055</t>
  </si>
  <si>
    <t>-1.35738237634924</t>
  </si>
  <si>
    <t>11.3777918544346</t>
  </si>
  <si>
    <t>-4.10427404356388</t>
  </si>
  <si>
    <t>-3.89385017814760</t>
  </si>
  <si>
    <t>-4.40697248950180</t>
  </si>
  <si>
    <t>-6.16263105679426</t>
  </si>
  <si>
    <t>-4.90817154111535</t>
  </si>
  <si>
    <t>-4.34309152566972</t>
  </si>
  <si>
    <t>3.54872806905058</t>
  </si>
  <si>
    <t>-5.55134346695959</t>
  </si>
  <si>
    <t>-1.71764918979520</t>
  </si>
  <si>
    <t>-0.945932887994653</t>
  </si>
  <si>
    <t>6.47395147386657</t>
  </si>
  <si>
    <t>-3.56157872461229</t>
  </si>
  <si>
    <t>-0.509624558686104</t>
  </si>
  <si>
    <t>7.66804216265122</t>
  </si>
  <si>
    <t>0.240627678983206</t>
  </si>
  <si>
    <t>-0.570599329260457</t>
  </si>
  <si>
    <t>-9.51892688050071</t>
  </si>
  <si>
    <t>4.13191942455057</t>
  </si>
  <si>
    <t>-3.53423157856531</t>
  </si>
  <si>
    <t>4.72826221447823</t>
  </si>
  <si>
    <t>1.25310085641085</t>
  </si>
  <si>
    <t>1.28209369719126</t>
  </si>
  <si>
    <t>4.12623736335255</t>
  </si>
  <si>
    <t>4.39136586632178</t>
  </si>
  <si>
    <t>0.0442374191490183</t>
  </si>
  <si>
    <t>-1.97369636246082</t>
  </si>
  <si>
    <t>-3.53076387903596</t>
  </si>
  <si>
    <t>-6.89251495729970</t>
  </si>
  <si>
    <t>-4.54688733598724</t>
  </si>
  <si>
    <t>-0.463455937601372</t>
  </si>
  <si>
    <t>2.31205673373121</t>
  </si>
  <si>
    <t>4.08152382039350</t>
  </si>
  <si>
    <t>-5.73315064649524</t>
  </si>
  <si>
    <t>1.85652004566813</t>
  </si>
  <si>
    <t>1.25240754424241</t>
  </si>
  <si>
    <t>8.97650597465807</t>
  </si>
  <si>
    <t>-9.04808392183114</t>
  </si>
  <si>
    <t>-5.09847421597432</t>
  </si>
  <si>
    <t>2.35985211959102</t>
  </si>
  <si>
    <t>5.58657396624357</t>
  </si>
  <si>
    <t>-4.03938109824405</t>
  </si>
  <si>
    <t>7.14757047842982</t>
  </si>
  <si>
    <t>-3.93238177721034</t>
  </si>
  <si>
    <t>4.84751191698737</t>
  </si>
  <si>
    <t>7.81278880673870</t>
  </si>
  <si>
    <t>6.11747485731797</t>
  </si>
  <si>
    <t>4.75192694313076</t>
  </si>
  <si>
    <t>3.56438081192057</t>
  </si>
  <si>
    <t>-0.709330529543259</t>
  </si>
  <si>
    <t>-1.70685025580733</t>
  </si>
  <si>
    <t>5.44775064626697</t>
  </si>
  <si>
    <t>2.45711180896736</t>
  </si>
  <si>
    <t>7.97417331446995</t>
  </si>
  <si>
    <t>-2.26110370359808</t>
  </si>
  <si>
    <t>-4.53093920680272</t>
  </si>
  <si>
    <t>7.41531171619488</t>
  </si>
  <si>
    <t>-0.871985912729049</t>
  </si>
  <si>
    <t>0.0207647628880869</t>
  </si>
  <si>
    <t>4.92936986008350</t>
  </si>
  <si>
    <t>2.22323842342908</t>
  </si>
  <si>
    <t>6.35218257246175</t>
  </si>
  <si>
    <t>2.64341274622987</t>
  </si>
  <si>
    <t>-4.67840671232641</t>
  </si>
  <si>
    <t>-5.21361406998225</t>
  </si>
  <si>
    <t>2.75902394661634</t>
  </si>
  <si>
    <t>1.53585990786546</t>
  </si>
  <si>
    <t>7.37347149477036</t>
  </si>
  <si>
    <t>-3.66458739451346</t>
  </si>
  <si>
    <t>2.48989870902612</t>
  </si>
  <si>
    <t>6.26054821496669</t>
  </si>
  <si>
    <t>-8.27815105489928</t>
  </si>
  <si>
    <t>-3.07677969217523</t>
  </si>
  <si>
    <t>-0.460286389088392</t>
  </si>
  <si>
    <t>-1.76134140859607</t>
  </si>
  <si>
    <t>4.56232889149446</t>
  </si>
  <si>
    <t>3.96081511681937</t>
  </si>
  <si>
    <t>1.22766838321633</t>
  </si>
  <si>
    <t>2.59350197197567</t>
  </si>
  <si>
    <t>3.02246050880033</t>
  </si>
  <si>
    <t>0.115817930752327</t>
  </si>
  <si>
    <t>-2.28796117889134</t>
  </si>
  <si>
    <t>-0.515533626796460</t>
  </si>
  <si>
    <t>-0.509665568112240</t>
  </si>
  <si>
    <t>1.85879673758279</t>
  </si>
  <si>
    <t>-1.44323144598456</t>
  </si>
  <si>
    <t>-8.07091266244972</t>
  </si>
  <si>
    <t>1.45088220759243</t>
  </si>
  <si>
    <t>0.465263005950145</t>
  </si>
  <si>
    <t>-2.66065899591365</t>
  </si>
  <si>
    <t>-5.75974432069051</t>
  </si>
  <si>
    <t>-7.35079784544874</t>
  </si>
  <si>
    <t>2.55247236609108</t>
  </si>
  <si>
    <t>-2.33379601587253</t>
  </si>
  <si>
    <t>-0.982801917056927</t>
  </si>
  <si>
    <t>0.693200531805494</t>
  </si>
  <si>
    <t>-1.47466194507604</t>
  </si>
  <si>
    <t>-8.96331089294111</t>
  </si>
  <si>
    <t>2.46582233877565</t>
  </si>
  <si>
    <t>5.89204780233095</t>
  </si>
  <si>
    <t>3.70209529953734</t>
  </si>
  <si>
    <t>3.89969932403960</t>
  </si>
  <si>
    <t>7.27053913359649</t>
  </si>
  <si>
    <t>-2.06478164387531</t>
  </si>
  <si>
    <t>2.62291138771126</t>
  </si>
  <si>
    <t>2.11969326308728</t>
  </si>
  <si>
    <t>4.27953971823656</t>
  </si>
  <si>
    <t>2.16620159345409</t>
  </si>
  <si>
    <t>-1.99381881711344</t>
  </si>
  <si>
    <t>0.287140774383741</t>
  </si>
  <si>
    <t>-1.16100493246736</t>
  </si>
  <si>
    <t>-1.67586799938039</t>
  </si>
  <si>
    <t>2.67505363684290</t>
  </si>
  <si>
    <t>2.95447441858541</t>
  </si>
  <si>
    <t>1.58704141929142</t>
  </si>
  <si>
    <t>4.95804380600063</t>
  </si>
  <si>
    <t>1.84224745264009</t>
  </si>
  <si>
    <t>-9.25106347800934</t>
  </si>
  <si>
    <t>-1.53587490296358</t>
  </si>
  <si>
    <t>2.61450589111005</t>
  </si>
  <si>
    <t>-0.911488113350927</t>
  </si>
  <si>
    <t>8.87527891095508</t>
  </si>
  <si>
    <t>-2.74363366970030</t>
  </si>
  <si>
    <t>-1.53108665299187</t>
  </si>
  <si>
    <t>-2.66738154630893</t>
  </si>
  <si>
    <t>7.20635118581650</t>
  </si>
  <si>
    <t>-4.64761998202262</t>
  </si>
  <si>
    <t>-0.805037854092679</t>
  </si>
  <si>
    <t>4.96078626434542</t>
  </si>
  <si>
    <t>-10.4332551465934</t>
  </si>
  <si>
    <t>3.16075120405515</t>
  </si>
  <si>
    <t>-1.35051344505256</t>
  </si>
  <si>
    <t>-4.19147099833166</t>
  </si>
  <si>
    <t>-4.83187497602397</t>
  </si>
  <si>
    <t>4.11727796507873</t>
  </si>
  <si>
    <t>4.97975214522507</t>
  </si>
  <si>
    <t>4.19830479769702</t>
  </si>
  <si>
    <t>6.28473489386436</t>
  </si>
  <si>
    <t>8.08336117834754</t>
  </si>
  <si>
    <t>-5.02120204444099</t>
  </si>
  <si>
    <t>7.78665573911865</t>
  </si>
  <si>
    <t>1.07500736715785</t>
  </si>
  <si>
    <t>-0.831180178075648</t>
  </si>
  <si>
    <t>-0.237252917400214</t>
  </si>
  <si>
    <t>-6.19778274538637</t>
  </si>
  <si>
    <t>-6.90260170876542</t>
  </si>
  <si>
    <t>2.05308077955483</t>
  </si>
  <si>
    <t>-4.94369685164825</t>
  </si>
  <si>
    <t>-1.35298565212311</t>
  </si>
  <si>
    <t>3.41014476696502</t>
  </si>
  <si>
    <t>-4.46665021484469</t>
  </si>
  <si>
    <t>-2.57416089463893</t>
  </si>
  <si>
    <t>-5.04215619655799</t>
  </si>
  <si>
    <t>10.9128044498716</t>
  </si>
  <si>
    <t>-3.27961100874078</t>
  </si>
  <si>
    <t>-4.64622390629641</t>
  </si>
  <si>
    <t>0.130806876243469</t>
  </si>
  <si>
    <t>-2.10483097603583</t>
  </si>
  <si>
    <t>4.32978576575675</t>
  </si>
  <si>
    <t>-4.97063492624957</t>
  </si>
  <si>
    <t>8.74679452349748</t>
  </si>
  <si>
    <t>1.93555642218122</t>
  </si>
  <si>
    <t>0.464787599780032</t>
  </si>
  <si>
    <t>-1.43481049699840</t>
  </si>
  <si>
    <t>-3.12616228964467</t>
  </si>
  <si>
    <t>-7.09543592640359</t>
  </si>
  <si>
    <t>-1.10178745559500</t>
  </si>
  <si>
    <t>2.37360090413950</t>
  </si>
  <si>
    <t>-2.95360412735194</t>
  </si>
  <si>
    <t>0.428289864262702</t>
  </si>
  <si>
    <t>10.3588325858670</t>
  </si>
  <si>
    <t>-2.90821734802249</t>
  </si>
  <si>
    <t>1.56208078695558</t>
  </si>
  <si>
    <t>-3.51621363755884</t>
  </si>
  <si>
    <t>-4.01060645147162</t>
  </si>
  <si>
    <t>-11.7026298834936</t>
  </si>
  <si>
    <t>1.77154812323095</t>
  </si>
  <si>
    <t>-1.18612059886852</t>
  </si>
  <si>
    <t>-2.35885549416712</t>
  </si>
  <si>
    <t>-3.98941517300411</t>
  </si>
  <si>
    <t>1.97012395235250</t>
  </si>
  <si>
    <t>0.833267188460225</t>
  </si>
  <si>
    <t>-0.526363549000752</t>
  </si>
  <si>
    <t>-2.30416805565365</t>
  </si>
  <si>
    <t>5.62348862909874</t>
  </si>
  <si>
    <t>-2.23436216696834</t>
  </si>
  <si>
    <t>-5.59866378615735</t>
  </si>
  <si>
    <t>-3.43025394647115</t>
  </si>
  <si>
    <t>-2.10207834055558</t>
  </si>
  <si>
    <t>-0.606669717594362</t>
  </si>
  <si>
    <t>-6.47394360843764</t>
  </si>
  <si>
    <t>0.621772988608932</t>
  </si>
  <si>
    <t>9.43461955032992</t>
  </si>
  <si>
    <t>3.29878239499162</t>
  </si>
  <si>
    <t>6.34771262416789</t>
  </si>
  <si>
    <t>4.66207438972130</t>
  </si>
  <si>
    <t>-4.06773195408459</t>
  </si>
  <si>
    <t>6.10904770038885</t>
  </si>
  <si>
    <t>0.332700435316515</t>
  </si>
  <si>
    <t>0.656216364689271</t>
  </si>
  <si>
    <t>5.52427276963940</t>
  </si>
  <si>
    <t>2.42043932932077</t>
  </si>
  <si>
    <t>2.94780789417206</t>
  </si>
  <si>
    <t>-3.45672265023027</t>
  </si>
  <si>
    <t>3.59841757989601</t>
  </si>
  <si>
    <t>1.16426531226014</t>
  </si>
  <si>
    <t>5.31110315617877</t>
  </si>
  <si>
    <t>-1.44125410337805</t>
  </si>
  <si>
    <t>-2.48571547480939</t>
  </si>
  <si>
    <t>0.756014878625058</t>
  </si>
  <si>
    <t>0.550065051334939</t>
  </si>
  <si>
    <t>-6.89668221365692</t>
  </si>
  <si>
    <t>-2.90596493188756</t>
  </si>
  <si>
    <t>-3.94461023419006</t>
  </si>
  <si>
    <t>1.81579396761572</t>
  </si>
  <si>
    <t>4.89721371735689</t>
  </si>
  <si>
    <t>-4.01737681337510</t>
  </si>
  <si>
    <t>-4.13539705135273</t>
  </si>
  <si>
    <t>0.381757914720922</t>
  </si>
  <si>
    <t>-5.29872728546836</t>
  </si>
  <si>
    <t>-3.54948686669650</t>
  </si>
  <si>
    <t>-3.10576856805467</t>
  </si>
  <si>
    <t>5.89167670524292</t>
  </si>
  <si>
    <t>-0.137832791869451</t>
  </si>
  <si>
    <t>-1.73900786480820</t>
  </si>
  <si>
    <t>-0.497183831446425</t>
  </si>
  <si>
    <t>2.74334487995102</t>
  </si>
  <si>
    <t>1.79739733684314</t>
  </si>
  <si>
    <t>-1.19095967729714</t>
  </si>
  <si>
    <t>-1.35529633299042</t>
  </si>
  <si>
    <t>1.63476622419188</t>
  </si>
  <si>
    <t>1.59592999294211</t>
  </si>
  <si>
    <t>4.23539137799078</t>
  </si>
  <si>
    <t>-3.21757330853565</t>
  </si>
  <si>
    <t>4.80540344128264</t>
  </si>
  <si>
    <t>5.63163763737662</t>
  </si>
  <si>
    <t>7.73377138879419</t>
  </si>
  <si>
    <t>-9.16026853606490</t>
  </si>
  <si>
    <t>-0.281285642754885</t>
  </si>
  <si>
    <t>3.31220221864442</t>
  </si>
  <si>
    <t>2.51868875668509</t>
  </si>
  <si>
    <t>-0.558066393635267</t>
  </si>
  <si>
    <t>-2.65387782792648</t>
  </si>
  <si>
    <t>6.83534603961713</t>
  </si>
  <si>
    <t>0.124887845097523</t>
  </si>
  <si>
    <t>-7.37798744592908</t>
  </si>
  <si>
    <t>2.04260750150429</t>
  </si>
  <si>
    <t>0.692308567369501</t>
  </si>
  <si>
    <t>1.79669341886262</t>
  </si>
  <si>
    <t>-0.733709175928361</t>
  </si>
  <si>
    <t>-7.08497088190027</t>
  </si>
  <si>
    <t>-5.36161209785268</t>
  </si>
  <si>
    <t>0.409471389961183</t>
  </si>
  <si>
    <t>0.672955162838545</t>
  </si>
  <si>
    <t>-2.13833879188930</t>
  </si>
  <si>
    <t>4.36392471659739</t>
  </si>
  <si>
    <t>-1.56528814770155</t>
  </si>
  <si>
    <t>-4.30989841995663</t>
  </si>
  <si>
    <t>3.34525578893035</t>
  </si>
  <si>
    <t>-7.19795544768775</t>
  </si>
  <si>
    <t>-4.77320928795878</t>
  </si>
  <si>
    <t>3.99949727673805</t>
  </si>
  <si>
    <t>5.21473013643861</t>
  </si>
  <si>
    <t>-2.23859687623316</t>
  </si>
  <si>
    <t>3.80630114923339</t>
  </si>
  <si>
    <t>-9.06458483450515</t>
  </si>
  <si>
    <t>6.33868647202975</t>
  </si>
  <si>
    <t>2.46353540392198</t>
  </si>
  <si>
    <t>1.66675069171318</t>
  </si>
  <si>
    <t>-0.124822032986592</t>
  </si>
  <si>
    <t>-1.75590840564478</t>
  </si>
  <si>
    <t>5.24742632824156</t>
  </si>
  <si>
    <t>2.51829875586475</t>
  </si>
  <si>
    <t>-6.08881018111520</t>
  </si>
  <si>
    <t>4.13733587696093</t>
  </si>
  <si>
    <t>-3.63591591765914</t>
  </si>
  <si>
    <t>-0.709722332808060</t>
  </si>
  <si>
    <t>-3.30382884894676</t>
  </si>
  <si>
    <t>0.727182440142697</t>
  </si>
  <si>
    <t>1.33927147832293</t>
  </si>
  <si>
    <t>2.63973617342847</t>
  </si>
  <si>
    <t>-3.40755111614594</t>
  </si>
  <si>
    <t>1.60839093521628</t>
  </si>
  <si>
    <t>4.91445109548534</t>
  </si>
  <si>
    <t>7.48356182208451</t>
  </si>
  <si>
    <t>-5.79245622570834</t>
  </si>
  <si>
    <t>-2.13178548006145</t>
  </si>
  <si>
    <t>3.91343660727583</t>
  </si>
  <si>
    <t>2.63305848482673</t>
  </si>
  <si>
    <t>-0.263236014965566</t>
  </si>
  <si>
    <t>2.55699323868612</t>
  </si>
  <si>
    <t>-5.99063740246307</t>
  </si>
  <si>
    <t>2.20517680318522</t>
  </si>
  <si>
    <t>2.82253113401240</t>
  </si>
  <si>
    <t>-3.63923065355012</t>
  </si>
  <si>
    <t>1.01840578317382</t>
  </si>
  <si>
    <t>2.23399780234415</t>
  </si>
  <si>
    <t>-2.41877136104683</t>
  </si>
  <si>
    <t>0.509734885929960</t>
  </si>
  <si>
    <t>-1.05642572690566</t>
  </si>
  <si>
    <t>2.06855469513897</t>
  </si>
  <si>
    <t>1.39876120060252</t>
  </si>
  <si>
    <t>2.03549852656736</t>
  </si>
  <si>
    <t>-3.26426398238552</t>
  </si>
  <si>
    <t>-2.70875195343269</t>
  </si>
  <si>
    <t>1.53662403893500</t>
  </si>
  <si>
    <t>-0.253134553550341</t>
  </si>
  <si>
    <t>6.43155847944299</t>
  </si>
  <si>
    <t>-7.45263600171946</t>
  </si>
  <si>
    <t>-0.520628416780675</t>
  </si>
  <si>
    <t>1.09993166497905</t>
  </si>
  <si>
    <t>3.35149330295226</t>
  </si>
  <si>
    <t>-1.69205728132839</t>
  </si>
  <si>
    <t>1.14527271371766</t>
  </si>
  <si>
    <t>-4.64950054718996</t>
  </si>
  <si>
    <t>0.306212651872175</t>
  </si>
  <si>
    <t>-4.20395998435279</t>
  </si>
  <si>
    <t>-3.97533541292294</t>
  </si>
  <si>
    <t>1.11390854172125</t>
  </si>
  <si>
    <t>-5.39192448914793</t>
  </si>
  <si>
    <t>-0.122889109191899</t>
  </si>
  <si>
    <t>1.03474181175732</t>
  </si>
  <si>
    <t>3.38563020530046</t>
  </si>
  <si>
    <t>-1.89344116060689</t>
  </si>
  <si>
    <t>1.31216979850837</t>
  </si>
  <si>
    <t>3.84580353009971</t>
  </si>
  <si>
    <t>0.280022852551202</t>
  </si>
  <si>
    <t>0.00999464226234448</t>
  </si>
  <si>
    <t>-10.1960474967752</t>
  </si>
  <si>
    <t>-3.69027830057325</t>
  </si>
  <si>
    <t>1.17260226542717</t>
  </si>
  <si>
    <t>-2.02572496556198</t>
  </si>
  <si>
    <t>3.44716946047133</t>
  </si>
  <si>
    <t>-5.39663801253803</t>
  </si>
  <si>
    <t>-7.66307672666715</t>
  </si>
  <si>
    <t>7.43745490515859</t>
  </si>
  <si>
    <t>-3.61747911383281</t>
  </si>
  <si>
    <t>2.61294304683290</t>
  </si>
  <si>
    <t>-3.67222090653713</t>
  </si>
  <si>
    <t>2.73694105085029</t>
  </si>
  <si>
    <t>-9.57575835912291</t>
  </si>
  <si>
    <t>6.40525822127110</t>
  </si>
  <si>
    <t>-9.16107509658163</t>
  </si>
  <si>
    <t>-3.59714824748652</t>
  </si>
  <si>
    <t>3.67218344144159</t>
  </si>
  <si>
    <t>-0.850666973033299</t>
  </si>
  <si>
    <t>-1.09581577065951</t>
  </si>
  <si>
    <t>-0.735657474383552</t>
  </si>
  <si>
    <t>-1.61949000672414</t>
  </si>
  <si>
    <t>-1.95120506139063</t>
  </si>
  <si>
    <t>1.35260340276761</t>
  </si>
  <si>
    <t>-3.69060968475538</t>
  </si>
  <si>
    <t>4.81902831635765</t>
  </si>
  <si>
    <t>-3.37884292521460</t>
  </si>
  <si>
    <t>2.82695591819797</t>
  </si>
  <si>
    <t>-3.21718909461107</t>
  </si>
  <si>
    <t>-5.12111312818579</t>
  </si>
  <si>
    <t>-4.37234541858190</t>
  </si>
  <si>
    <t>-2.74545010599189</t>
  </si>
  <si>
    <t>-0.315931405691398</t>
  </si>
  <si>
    <t>-5.53913545532671</t>
  </si>
  <si>
    <t>-8.50559767594636</t>
  </si>
  <si>
    <t>0.915860369631956</t>
  </si>
  <si>
    <t>-5.02276759572270</t>
  </si>
  <si>
    <t>3.97701868862334</t>
  </si>
  <si>
    <t>-2.91890030758404</t>
  </si>
  <si>
    <t>0.858530435008243</t>
  </si>
  <si>
    <t>-4.72811049443116</t>
  </si>
  <si>
    <t>-2.95307990450090</t>
  </si>
  <si>
    <t>0.334848655379772</t>
  </si>
  <si>
    <t>7.06535096783627</t>
  </si>
  <si>
    <t>-1.83028357591028</t>
  </si>
  <si>
    <t>-0.616060324002085</t>
  </si>
  <si>
    <t>-0.463024513937079</t>
  </si>
  <si>
    <t>0.346994259519034</t>
  </si>
  <si>
    <t>-0.114387533717969</t>
  </si>
  <si>
    <t>0.560720802091398</t>
  </si>
  <si>
    <t>0.162520750121456</t>
  </si>
  <si>
    <t>-3.61775270868919</t>
  </si>
  <si>
    <t>-3.58553548264575</t>
  </si>
  <si>
    <t>-3.09540468073981</t>
  </si>
  <si>
    <t>-1.69869335492081</t>
  </si>
  <si>
    <t>-0.0117436184937811</t>
  </si>
  <si>
    <t>0.257003975034229</t>
  </si>
  <si>
    <t>5.35380840026299</t>
  </si>
  <si>
    <t>3.74400805886090</t>
  </si>
  <si>
    <t>4.48257956522823</t>
  </si>
  <si>
    <t>2.01075279091054</t>
  </si>
  <si>
    <t>-0.376769445117922</t>
  </si>
  <si>
    <t>-0.00609960460946768</t>
  </si>
  <si>
    <t>3.97994532865842</t>
  </si>
  <si>
    <t>-8.00286123791470</t>
  </si>
  <si>
    <t>6.50317436759508</t>
  </si>
  <si>
    <t>0.163596170501595</t>
  </si>
  <si>
    <t>1.56036803079786</t>
  </si>
  <si>
    <t>0.325884627493976</t>
  </si>
  <si>
    <t>3.86293429125423</t>
  </si>
  <si>
    <t>-1.35936689010978</t>
  </si>
  <si>
    <t>-5.53532207508354</t>
  </si>
  <si>
    <t>6.43388407100825</t>
  </si>
  <si>
    <t>-2.84918239630814</t>
  </si>
  <si>
    <t>0.127465249120941</t>
  </si>
  <si>
    <t>0.981793473224060</t>
  </si>
  <si>
    <t>-2.49571541282521</t>
  </si>
  <si>
    <t>-0.400943353362821</t>
  </si>
  <si>
    <t>6.43306003107180</t>
  </si>
  <si>
    <t>-2.69605777627605</t>
  </si>
  <si>
    <t>2.42895412844278</t>
  </si>
  <si>
    <t>2.68598292714263</t>
  </si>
  <si>
    <t>1.31345125974782</t>
  </si>
  <si>
    <t>-1.24067741833286</t>
  </si>
  <si>
    <t>-0.795250466240221</t>
  </si>
  <si>
    <t>-3.98425247044128</t>
  </si>
  <si>
    <t>5.24472929340449</t>
  </si>
  <si>
    <t>3.26923424920683</t>
  </si>
  <si>
    <t>2.27602641926893</t>
  </si>
  <si>
    <t>0.632028652962312</t>
  </si>
  <si>
    <t>5.67357033755331</t>
  </si>
  <si>
    <t>-0.207336741543997</t>
  </si>
  <si>
    <t>7.13138487003529</t>
  </si>
  <si>
    <t>-4.52669109316854</t>
  </si>
  <si>
    <t>11.2780504465169</t>
  </si>
  <si>
    <t>-3.47014539117280</t>
  </si>
  <si>
    <t>-2.86158944120146</t>
  </si>
  <si>
    <t>4.59426172708825</t>
  </si>
  <si>
    <t>5.13284717226627</t>
  </si>
  <si>
    <t>3.95442427914702</t>
  </si>
  <si>
    <t>1.33685962405468</t>
  </si>
  <si>
    <t>3.06370148706050</t>
  </si>
  <si>
    <t>4.56499301884556</t>
  </si>
  <si>
    <t>-4.18891575388467</t>
  </si>
  <si>
    <t>2.01292446039474</t>
  </si>
  <si>
    <t>3.38140585436924</t>
  </si>
  <si>
    <t>2.36019438376659</t>
  </si>
  <si>
    <t>-5.04499203487718</t>
  </si>
  <si>
    <t>-7.05313018078223</t>
  </si>
  <si>
    <t>-3.71894840699758</t>
  </si>
  <si>
    <t>4.69012359169969</t>
  </si>
  <si>
    <t>1.43520569677428</t>
  </si>
  <si>
    <t>-5.98585431473044</t>
  </si>
  <si>
    <t>-2.11054805138640</t>
  </si>
  <si>
    <t>2.20879605491496</t>
  </si>
  <si>
    <t>-5.98070504419353</t>
  </si>
  <si>
    <t>-5.96567776051801</t>
  </si>
  <si>
    <t>-1.21012102612579</t>
  </si>
  <si>
    <t>0.174726035676303</t>
  </si>
  <si>
    <t>-2.46301885242715</t>
  </si>
  <si>
    <t>-5.87785274302487</t>
  </si>
  <si>
    <t>0.304947981022741</t>
  </si>
  <si>
    <t>-4.97928295081262</t>
  </si>
  <si>
    <t>1.79814971721459</t>
  </si>
  <si>
    <t>-0.833702774436075</t>
  </si>
  <si>
    <t>0.373470052893027</t>
  </si>
  <si>
    <t>4.91117897310070</t>
  </si>
  <si>
    <t>-3.47899909658311</t>
  </si>
  <si>
    <t>1.93418372768824</t>
  </si>
  <si>
    <t>-2.12608874372304</t>
  </si>
  <si>
    <t>1.57250032736571</t>
  </si>
  <si>
    <t>-4.84726260887797</t>
  </si>
  <si>
    <t>0.473332587939377</t>
  </si>
  <si>
    <t>-1.17919450290278</t>
  </si>
  <si>
    <t>-2.27401028691326</t>
  </si>
  <si>
    <t>-4.63489215112985</t>
  </si>
  <si>
    <t>-8.07238403934631</t>
  </si>
  <si>
    <t>2.32145070660927</t>
  </si>
  <si>
    <t>-3.92197401801589</t>
  </si>
  <si>
    <t>7.47867920699282</t>
  </si>
  <si>
    <t>4.30543192825533</t>
  </si>
  <si>
    <t>-3.37324574866018</t>
  </si>
  <si>
    <t>-0.877525314262849</t>
  </si>
  <si>
    <t>-3.35097461618063</t>
  </si>
  <si>
    <t>-3.41020098511232</t>
  </si>
  <si>
    <t>9.29604321721943</t>
  </si>
  <si>
    <t>3.84635180700121</t>
  </si>
  <si>
    <t>-6.65317973065245</t>
  </si>
  <si>
    <t>0.808266924280799</t>
  </si>
  <si>
    <t>1.04599517632555</t>
  </si>
  <si>
    <t>3.57468243717713</t>
  </si>
  <si>
    <t>-9.65627836390970</t>
  </si>
  <si>
    <t>-0.334462230361283</t>
  </si>
  <si>
    <t>2.50129431793340</t>
  </si>
  <si>
    <t>-6.18639849330969</t>
  </si>
  <si>
    <t>-1.93547705597406</t>
  </si>
  <si>
    <t>-4.25087975604594</t>
  </si>
  <si>
    <t>-1.08005986407029</t>
  </si>
  <si>
    <t>-2.16613542943734</t>
  </si>
  <si>
    <t>6.17783744670536</t>
  </si>
  <si>
    <t>-2.68603322297243</t>
  </si>
  <si>
    <t>-1.12037849764544</t>
  </si>
  <si>
    <t>-2.93740992682865</t>
  </si>
  <si>
    <t>-8.15264020917967</t>
  </si>
  <si>
    <t>1.04000431729108</t>
  </si>
  <si>
    <t>2.74456071123135</t>
  </si>
  <si>
    <t>0.727873665194900</t>
  </si>
  <si>
    <t>1.69269093067790</t>
  </si>
  <si>
    <t>-0.735528096541543</t>
  </si>
  <si>
    <t>2.77928142629344</t>
  </si>
  <si>
    <t>2.64693171385999</t>
  </si>
  <si>
    <t>-4.79468515524021</t>
  </si>
  <si>
    <t>0.430595877847909</t>
  </si>
  <si>
    <t>7.24410766080586</t>
  </si>
  <si>
    <t>-2.90654483596727</t>
  </si>
  <si>
    <t>0.644941898169434</t>
  </si>
  <si>
    <t>-0.525517466312981</t>
  </si>
  <si>
    <t>2.69994367772897</t>
  </si>
  <si>
    <t>-2.65460840921039</t>
  </si>
  <si>
    <t>4.79646640094950</t>
  </si>
  <si>
    <t>-6.33319924172629</t>
  </si>
  <si>
    <t>4.76834430630521</t>
  </si>
  <si>
    <t>-4.01609755464648</t>
  </si>
  <si>
    <t>1.72129679807708</t>
  </si>
  <si>
    <t>-3.28471471844088</t>
  </si>
  <si>
    <t>-2.36027283587692</t>
  </si>
  <si>
    <t>6.79844741661029</t>
  </si>
  <si>
    <t>2.56173096919140</t>
  </si>
  <si>
    <t>0.932399199919962</t>
  </si>
  <si>
    <t>-5.58264694521513</t>
  </si>
  <si>
    <t>0.548791769283262</t>
  </si>
  <si>
    <t>-1.97256792398755</t>
  </si>
  <si>
    <t>3.35743971456468</t>
  </si>
  <si>
    <t>1.99328268859223</t>
  </si>
  <si>
    <t>0.864145548746057</t>
  </si>
  <si>
    <t>5.67547865845798</t>
  </si>
  <si>
    <t>-0.902187296810647</t>
  </si>
  <si>
    <t>6.47410250345343</t>
  </si>
  <si>
    <t>3.07277554178274</t>
  </si>
  <si>
    <t>2.79453074251606</t>
  </si>
  <si>
    <t>0.389021737756683</t>
  </si>
  <si>
    <t>-5.07165352342262</t>
  </si>
  <si>
    <t>-1.15157593733053</t>
  </si>
  <si>
    <t>-0.510530874966891</t>
  </si>
  <si>
    <t>0.584151459489090</t>
  </si>
  <si>
    <t>-1.30242036689372</t>
  </si>
  <si>
    <t>-6.89910638272162</t>
  </si>
  <si>
    <t>3.45502559775069</t>
  </si>
  <si>
    <t>5.76722139579394</t>
  </si>
  <si>
    <t>-2.51345475552299</t>
  </si>
  <si>
    <t>-2.20097934205503</t>
  </si>
  <si>
    <t>-0.883801918918175</t>
  </si>
  <si>
    <t>4.18114874223859</t>
  </si>
  <si>
    <t>4.31769234143090</t>
  </si>
  <si>
    <t>-2.29811618292058</t>
  </si>
  <si>
    <t>-1.86891328660255</t>
  </si>
  <si>
    <t>7.73458043935456</t>
  </si>
  <si>
    <t>-1.70655576785400</t>
  </si>
  <si>
    <t>-9.05879032223057</t>
  </si>
  <si>
    <t>-2.76894572911456</t>
  </si>
  <si>
    <t>1.08113077166357</t>
  </si>
  <si>
    <t>10.9488793495618</t>
  </si>
  <si>
    <t>6.03922808546910</t>
  </si>
  <si>
    <t>-1.53939294171491</t>
  </si>
  <si>
    <t>8.13920242927000</t>
  </si>
  <si>
    <t>4.53522874089667</t>
  </si>
  <si>
    <t>-0.922551749659027</t>
  </si>
  <si>
    <t>1.10474348071997</t>
  </si>
  <si>
    <t>-0.768319539427905</t>
  </si>
  <si>
    <t>-3.57849916481716</t>
  </si>
  <si>
    <t>4.90053691806111</t>
  </si>
  <si>
    <t>-1.09201814702340</t>
  </si>
  <si>
    <t>2.67500297766319</t>
  </si>
  <si>
    <t>-0.968954414818880</t>
  </si>
  <si>
    <t>0.416604960158749</t>
  </si>
  <si>
    <t>7.50838748566266</t>
  </si>
  <si>
    <t>-2.24352846774623</t>
  </si>
  <si>
    <t>0.793042589080075</t>
  </si>
  <si>
    <t>3.35479466880616</t>
  </si>
  <si>
    <t>-4.57400137494411</t>
  </si>
  <si>
    <t>-9.70510868572123</t>
  </si>
  <si>
    <t>-7.96968091668267</t>
  </si>
  <si>
    <t>1.98883331439124</t>
  </si>
  <si>
    <t>0.0918776154945968</t>
  </si>
  <si>
    <t>-3.48183888978969</t>
  </si>
  <si>
    <t>-3.81022069536253</t>
  </si>
  <si>
    <t>-1.51522695802675</t>
  </si>
  <si>
    <t>-0.563483555579318</t>
  </si>
  <si>
    <t>0.507881378410330</t>
  </si>
  <si>
    <t>3.99432694239650</t>
  </si>
  <si>
    <t>0.236920858016667</t>
  </si>
  <si>
    <t>-3.47913931388740</t>
  </si>
  <si>
    <t>1.62555149440167</t>
  </si>
  <si>
    <t>-8.89203359111959</t>
  </si>
  <si>
    <t>-2.77656594691825</t>
  </si>
  <si>
    <t>-2.06386985493445</t>
  </si>
  <si>
    <t>-5.60465188335099</t>
  </si>
  <si>
    <t>-0.648203480068689</t>
  </si>
  <si>
    <t>5.10011048554448</t>
  </si>
  <si>
    <t>8.75693054606995</t>
  </si>
  <si>
    <t>-8.95631220233269</t>
  </si>
  <si>
    <t>5.40481539453418</t>
  </si>
  <si>
    <t>2.76433593592622</t>
  </si>
  <si>
    <t>-2.78192488799893</t>
  </si>
  <si>
    <t>0.0284074020518030</t>
  </si>
  <si>
    <t>-0.764793715356287</t>
  </si>
  <si>
    <t>-4.73597399312257</t>
  </si>
  <si>
    <t>3.12509758904069</t>
  </si>
  <si>
    <t>0.507179006812712</t>
  </si>
  <si>
    <t>-0.642432498754203</t>
  </si>
  <si>
    <t>4.81299343810091</t>
  </si>
  <si>
    <t>-2.99528583809141</t>
  </si>
  <si>
    <t>-5.00108080238527</t>
  </si>
  <si>
    <t>-4.83991136251758</t>
  </si>
  <si>
    <t>-0.902269833031236</t>
  </si>
  <si>
    <t>0.990916244014593</t>
  </si>
  <si>
    <t>-4.53690479728249</t>
  </si>
  <si>
    <t>-4.71892792683045</t>
  </si>
  <si>
    <t>-2.22166623934250</t>
  </si>
  <si>
    <t>1.22335379037603</t>
  </si>
  <si>
    <t>-2.55316539168040</t>
  </si>
  <si>
    <t>4.78926202758647</t>
  </si>
  <si>
    <t>-5.94150097360718</t>
  </si>
  <si>
    <t>2.69713658410736</t>
  </si>
  <si>
    <t>-3.75343090756677</t>
  </si>
  <si>
    <t>-4.48926347464754</t>
  </si>
  <si>
    <t>3.63158283641170</t>
  </si>
  <si>
    <t>1.30832979883083</t>
  </si>
  <si>
    <t>-1.30107105029611</t>
  </si>
  <si>
    <t>-0.605142326636772</t>
  </si>
  <si>
    <t>-0.259083784224038</t>
  </si>
  <si>
    <t>-3.44516145342084</t>
  </si>
  <si>
    <t>-4.84454764401007</t>
  </si>
  <si>
    <t>0.0237471227756465</t>
  </si>
  <si>
    <t>9.99789249027422</t>
  </si>
  <si>
    <t>-2.79691596113747</t>
  </si>
  <si>
    <t>-7.19055883742429</t>
  </si>
  <si>
    <t>-1.29038059008605</t>
  </si>
  <si>
    <t>3.96542242377876</t>
  </si>
  <si>
    <t>-6.32932355031060</t>
  </si>
  <si>
    <t>-4.84491007029121</t>
  </si>
  <si>
    <t>2.12444861558659</t>
  </si>
  <si>
    <t>0.775882163885928</t>
  </si>
  <si>
    <t>4.73152843075783</t>
  </si>
  <si>
    <t>1.53260954212985</t>
  </si>
  <si>
    <t>5.19689574340586</t>
  </si>
  <si>
    <t>-0.367096002272841</t>
  </si>
  <si>
    <t>4.04161140677781</t>
  </si>
  <si>
    <t>-0.568925211694523</t>
  </si>
  <si>
    <t>2.23396705016213</t>
  </si>
  <si>
    <t>6.42163707126195</t>
  </si>
  <si>
    <t>-7.28974330049462</t>
  </si>
  <si>
    <t>-12.4756514130513</t>
  </si>
  <si>
    <t>-0.481843502745891</t>
  </si>
  <si>
    <t>-0.906853463595200</t>
  </si>
  <si>
    <t>-6.41416264451210</t>
  </si>
  <si>
    <t>-1.62519533948283</t>
  </si>
  <si>
    <t>-2.87105274143398</t>
  </si>
  <si>
    <t>9.38457471903068</t>
  </si>
  <si>
    <t>-5.29269725140031</t>
  </si>
  <si>
    <t>-7.67470428490392</t>
  </si>
  <si>
    <t>4.52508361979438</t>
  </si>
  <si>
    <t>-0.423602115828360</t>
  </si>
  <si>
    <t>1.54555114198176</t>
  </si>
  <si>
    <t>0.270043287402969</t>
  </si>
  <si>
    <t>1.71995115121824</t>
  </si>
  <si>
    <t>-0.430067377290719</t>
  </si>
  <si>
    <t>-3.82241012512819</t>
  </si>
  <si>
    <t>-0.558973029396948</t>
  </si>
  <si>
    <t>-6.62770507453555</t>
  </si>
  <si>
    <t>0.928812281087418</t>
  </si>
  <si>
    <t>0.0321941781193926</t>
  </si>
  <si>
    <t>-1.63244834737501</t>
  </si>
  <si>
    <t>-3.20220279842718</t>
  </si>
  <si>
    <t>6.11356683443560</t>
  </si>
  <si>
    <t>0.509786359070699</t>
  </si>
  <si>
    <t>10.4113369012677</t>
  </si>
  <si>
    <t>-3.92470039407383</t>
  </si>
  <si>
    <t>-4.55152319881670</t>
  </si>
  <si>
    <t>-0.554402512331679</t>
  </si>
  <si>
    <t>2.60497524144360</t>
  </si>
  <si>
    <t>-3.39711705747485</t>
  </si>
  <si>
    <t>3.91761502019205</t>
  </si>
  <si>
    <t>-5.98835563223267</t>
  </si>
  <si>
    <t>-1.42911093444615</t>
  </si>
  <si>
    <t>3.97252476352664</t>
  </si>
  <si>
    <t>7.56770059222714</t>
  </si>
  <si>
    <t>-1.72014643844596</t>
  </si>
  <si>
    <t>-0.933190961318644</t>
  </si>
  <si>
    <t>4.56351311753109</t>
  </si>
  <si>
    <t>-1.36530145470300</t>
  </si>
  <si>
    <t>-5.82663971695427</t>
  </si>
  <si>
    <t>-1.16572285038872</t>
  </si>
  <si>
    <t>1.93605351681265</t>
  </si>
  <si>
    <t>-0.396542929834008</t>
  </si>
  <si>
    <t>-2.55302172016772</t>
  </si>
  <si>
    <t>0.0359491410422839</t>
  </si>
  <si>
    <t>-8.15478650234397</t>
  </si>
  <si>
    <t>2.85525510491769</t>
  </si>
  <si>
    <t>-3.53545164845113</t>
  </si>
  <si>
    <t>3.00758650204520</t>
  </si>
  <si>
    <t>9.38830587252057</t>
  </si>
  <si>
    <t>1.09679945329241</t>
  </si>
  <si>
    <t>-4.23558851439300</t>
  </si>
  <si>
    <t>-2.12816140321650</t>
  </si>
  <si>
    <t>2.35929614033890</t>
  </si>
  <si>
    <t>5.45823067585483</t>
  </si>
  <si>
    <t>-0.0908224225467178</t>
  </si>
  <si>
    <t>-0.692455742681611</t>
  </si>
  <si>
    <t>0.0186753296939081</t>
  </si>
  <si>
    <t>4.46453194587703</t>
  </si>
  <si>
    <t>-3.33158564484286</t>
  </si>
  <si>
    <t>-1.63993287401271</t>
  </si>
  <si>
    <t>-7.53959699886460</t>
  </si>
  <si>
    <t>3.01724008271529</t>
  </si>
  <si>
    <t>3.29807019578017</t>
  </si>
  <si>
    <t>-2.55021952271006</t>
  </si>
  <si>
    <t>-2.01951818798646</t>
  </si>
  <si>
    <t>0.485814511525358</t>
  </si>
  <si>
    <t>3.80449520669714</t>
  </si>
  <si>
    <t>0.518938958886517</t>
  </si>
  <si>
    <t>0.399082005686630</t>
  </si>
  <si>
    <t>1.19526957519877</t>
  </si>
  <si>
    <t>3.13575036576379</t>
  </si>
  <si>
    <t>4.44439739195835</t>
  </si>
  <si>
    <t>4.37896664394204</t>
  </si>
  <si>
    <t>-1.68361526615341</t>
  </si>
  <si>
    <t>-0.329778240357423</t>
  </si>
  <si>
    <t>0.329114312802029</t>
  </si>
  <si>
    <t>-0.223744736298801</t>
  </si>
  <si>
    <t>-1.37378297392921</t>
  </si>
  <si>
    <t>-3.80244900642077</t>
  </si>
  <si>
    <t>0.0795490861309451</t>
  </si>
  <si>
    <t>3.59561468720977</t>
  </si>
  <si>
    <t>2.15256128172975</t>
  </si>
  <si>
    <t>-1.05836325313261</t>
  </si>
  <si>
    <t>-4.10319539976455</t>
  </si>
  <si>
    <t>9.11491615719856</t>
  </si>
  <si>
    <t>-4.94393054953959</t>
  </si>
  <si>
    <t>-3.79321216569152</t>
  </si>
  <si>
    <t>-3.41990345398891</t>
  </si>
  <si>
    <t>11.1624577950958</t>
  </si>
  <si>
    <t>-2.28147724496269</t>
  </si>
  <si>
    <t>4.01194391199012</t>
  </si>
  <si>
    <t>-11.9923110421711</t>
  </si>
  <si>
    <t>3.24431423004545</t>
  </si>
  <si>
    <t>2.26126437387861</t>
  </si>
  <si>
    <t>3.40633177772832</t>
  </si>
  <si>
    <t>0.426188279827213</t>
  </si>
  <si>
    <t>7.23441905596965</t>
  </si>
  <si>
    <t>1.69411444981308</t>
  </si>
  <si>
    <t>-0.914628324934574</t>
  </si>
  <si>
    <t>3.28544889364645</t>
  </si>
  <si>
    <t>-0.532346698055207</t>
  </si>
  <si>
    <t>-1.48695421383481</t>
  </si>
  <si>
    <t>2.55252807831416</t>
  </si>
  <si>
    <t>4.97941222613464</t>
  </si>
  <si>
    <t>-3.16047286896057</t>
  </si>
  <si>
    <t>-2.20497397143998</t>
  </si>
  <si>
    <t>1.61046200827251</t>
  </si>
  <si>
    <t>-6.50102696387704</t>
  </si>
  <si>
    <t>2.15622059207234</t>
  </si>
  <si>
    <t>0.239490959755838</t>
  </si>
  <si>
    <t>0.804560616391041</t>
  </si>
  <si>
    <t>0.841323574934771</t>
  </si>
  <si>
    <t>-2.33867607130235</t>
  </si>
  <si>
    <t>0.111269621424037</t>
  </si>
  <si>
    <t>-1.76347272621257</t>
  </si>
  <si>
    <t>2.01789054535417</t>
  </si>
  <si>
    <t>-1.21760423240140</t>
  </si>
  <si>
    <t>3.43766602962356</t>
  </si>
  <si>
    <t>-0.299040116926208</t>
  </si>
  <si>
    <t>-0.175245178781098</t>
  </si>
  <si>
    <t>0.702280226080809</t>
  </si>
  <si>
    <t>2.64775974015508</t>
  </si>
  <si>
    <t>0.929952786401824</t>
  </si>
  <si>
    <t>-0.619518944551943</t>
  </si>
  <si>
    <t>1.82509891547314</t>
  </si>
  <si>
    <t>-0.506527642962768</t>
  </si>
  <si>
    <t>7.49390472474969</t>
  </si>
  <si>
    <t>-4.19536655859806</t>
  </si>
  <si>
    <t>1.11424964241416</t>
  </si>
  <si>
    <t>0.0941328282794602</t>
  </si>
  <si>
    <t>0.229099991428246</t>
  </si>
  <si>
    <t>-5.70068522861818</t>
  </si>
  <si>
    <t>-5.97663738576725</t>
  </si>
  <si>
    <t>-2.18465608936951</t>
  </si>
  <si>
    <t>3.12510596659272</t>
  </si>
  <si>
    <t>2.69598052388801</t>
  </si>
  <si>
    <t>1.66684761315717</t>
  </si>
  <si>
    <t>3.18783433252007</t>
  </si>
  <si>
    <t>-2.86837333526666</t>
  </si>
  <si>
    <t>2.19335417325113</t>
  </si>
  <si>
    <t>1.75158983169105</t>
  </si>
  <si>
    <t>-1.02969876861838</t>
  </si>
  <si>
    <t>4.28023924788471</t>
  </si>
  <si>
    <t>1.98103919836741</t>
  </si>
  <si>
    <t>2.82938150299219</t>
  </si>
  <si>
    <t>3.87759426059089</t>
  </si>
  <si>
    <t>-10.5302881466310</t>
  </si>
  <si>
    <t>1.51111957286630</t>
  </si>
  <si>
    <t>1.37219409768106</t>
  </si>
  <si>
    <t>-5.26581881196137</t>
  </si>
  <si>
    <t>5.79922736533323</t>
  </si>
  <si>
    <t>1.24632915554863</t>
  </si>
  <si>
    <t>3.18211730580689</t>
  </si>
  <si>
    <t>-1.70980534871565</t>
  </si>
  <si>
    <t>0.257011133313650</t>
  </si>
  <si>
    <t>-0.669882397486776</t>
  </si>
  <si>
    <t>-2.90545456020229</t>
  </si>
  <si>
    <t>2.58520668007117</t>
  </si>
  <si>
    <t>3.29667195616694</t>
  </si>
  <si>
    <t>1.59756729772574</t>
  </si>
  <si>
    <t>3.48037613601628</t>
  </si>
  <si>
    <t>-2.34228197445268</t>
  </si>
  <si>
    <t>-0.0771446261765183</t>
  </si>
  <si>
    <t>4.93426785126620</t>
  </si>
  <si>
    <t>1.87598747102357</t>
  </si>
  <si>
    <t>0.761425493118086</t>
  </si>
  <si>
    <t>-2.72173716433427</t>
  </si>
  <si>
    <t>-2.52606571219772</t>
  </si>
  <si>
    <t>5.59757509301490</t>
  </si>
  <si>
    <t>-8.72341169858883</t>
  </si>
  <si>
    <t>0.915581817576467</t>
  </si>
  <si>
    <t>-7.65639199231956</t>
  </si>
  <si>
    <t>4.14870909645628</t>
  </si>
  <si>
    <t>2.26392681942504</t>
  </si>
  <si>
    <t>-7.14194592331627</t>
  </si>
  <si>
    <t>-1.13945846849096</t>
  </si>
  <si>
    <t>-1.60929750660495</t>
  </si>
  <si>
    <t>-7.71919350935854</t>
  </si>
  <si>
    <t>0.218688211066038</t>
  </si>
  <si>
    <t>-9.88323661310749</t>
  </si>
  <si>
    <t>-2.46975649757951</t>
  </si>
  <si>
    <t>5.81054518111914</t>
  </si>
  <si>
    <t>-1.04714093066340</t>
  </si>
  <si>
    <t>4.28637834033295</t>
  </si>
  <si>
    <t>3.78476597580722</t>
  </si>
  <si>
    <t>-0.318244608073610</t>
  </si>
  <si>
    <t>1.66287210684962</t>
  </si>
  <si>
    <t>0.883499821597477</t>
  </si>
  <si>
    <t>4.89981237401246</t>
  </si>
  <si>
    <t>1.06657002737120</t>
  </si>
  <si>
    <t>-4.39754997219776</t>
  </si>
  <si>
    <t>2.69761727220268</t>
  </si>
  <si>
    <t>-3.86650608958048</t>
  </si>
  <si>
    <t>7.56512289113418</t>
  </si>
  <si>
    <t>-5.10756870793718</t>
  </si>
  <si>
    <t>6.18072569991868</t>
  </si>
  <si>
    <t>3.87283853329757</t>
  </si>
  <si>
    <t>3.30922913228591</t>
  </si>
  <si>
    <t>6.82202632935626</t>
  </si>
  <si>
    <t>6.66051749062748</t>
  </si>
  <si>
    <t>4.75746497614191</t>
  </si>
  <si>
    <t>-5.44614598289418</t>
  </si>
  <si>
    <t>-2.11153450253584</t>
  </si>
  <si>
    <t>0.458061344836867</t>
  </si>
  <si>
    <t>0.632096995171204</t>
  </si>
  <si>
    <t>1.08006890108812</t>
  </si>
  <si>
    <t>-0.696862162437691</t>
  </si>
  <si>
    <t>-7.84236409027985</t>
  </si>
  <si>
    <t>-5.52526533336438</t>
  </si>
  <si>
    <t>2.48977391597339</t>
  </si>
  <si>
    <t>-0.420854895310874</t>
  </si>
  <si>
    <t>4.57977451013204</t>
  </si>
  <si>
    <t>-1.80980821073885</t>
  </si>
  <si>
    <t>-6.69459788777242</t>
  </si>
  <si>
    <t>-4.10669979095957</t>
  </si>
  <si>
    <t>-0.631386657532019</t>
  </si>
  <si>
    <t>-11.2675531406419</t>
  </si>
  <si>
    <t>-2.37363476863766</t>
  </si>
  <si>
    <t>-3.75955649312565</t>
  </si>
  <si>
    <t>0.0780200372105561</t>
  </si>
  <si>
    <t>0.562765397810733</t>
  </si>
  <si>
    <t>-3.36195899500044</t>
  </si>
  <si>
    <t>-0.124828972397758</t>
  </si>
  <si>
    <t>0.294116618770229</t>
  </si>
  <si>
    <t>-1.17247085959673</t>
  </si>
  <si>
    <t>2.08215850688618</t>
  </si>
  <si>
    <t>-2.74582894023966</t>
  </si>
  <si>
    <t>3.97014079994063</t>
  </si>
  <si>
    <t>5.49839725178219</t>
  </si>
  <si>
    <t>-0.331711552297562</t>
  </si>
  <si>
    <t>-5.37790947973817</t>
  </si>
  <si>
    <t>-0.0926259594394949</t>
  </si>
  <si>
    <t>1.44941745587132</t>
  </si>
  <si>
    <t>-9.75653514553445</t>
  </si>
  <si>
    <t>-1.89419099752893</t>
  </si>
  <si>
    <t>-2.58009546876889</t>
  </si>
  <si>
    <t>-0.336543598808600</t>
  </si>
  <si>
    <t>-2.78426517616225</t>
  </si>
  <si>
    <t>2.67918424111194</t>
  </si>
  <si>
    <t>7.86554036840496</t>
  </si>
  <si>
    <t>-0.729472487312496</t>
  </si>
  <si>
    <t>3.81274187837762</t>
  </si>
  <si>
    <t>0.0677533698397470</t>
  </si>
  <si>
    <t>2.09088689663023</t>
  </si>
  <si>
    <t>5.67960082366299</t>
  </si>
  <si>
    <t>-2.27695669614010</t>
  </si>
  <si>
    <t>6.26080797343925</t>
  </si>
  <si>
    <t>2.23160959347692</t>
  </si>
  <si>
    <t>-6.55356243343352</t>
  </si>
  <si>
    <t>6.98018128290967</t>
  </si>
  <si>
    <t>-7.86917813715207</t>
  </si>
  <si>
    <t>3.58704888510846</t>
  </si>
  <si>
    <t>3.62661201788979</t>
  </si>
  <si>
    <t>-4.20381532626404</t>
  </si>
  <si>
    <t>2.68661389714415</t>
  </si>
  <si>
    <t>-5.42045153011962</t>
  </si>
  <si>
    <t>-1.36886672036018</t>
  </si>
  <si>
    <t>-3.67623211793426</t>
  </si>
  <si>
    <t>1.72679387888256</t>
  </si>
  <si>
    <t>0.376289759334311</t>
  </si>
  <si>
    <t>-5.24829437452569</t>
  </si>
  <si>
    <t>-6.86755265317278</t>
  </si>
  <si>
    <t>4.37055812514693</t>
  </si>
  <si>
    <t>2.69887732393056</t>
  </si>
  <si>
    <t>-1.07414931871842</t>
  </si>
  <si>
    <t>-0.0622613215736401</t>
  </si>
  <si>
    <t>0.979833679655489</t>
  </si>
  <si>
    <t>-1.95134603019028</t>
  </si>
  <si>
    <t>3.76345673497927</t>
  </si>
  <si>
    <t>1.29283842909934</t>
  </si>
  <si>
    <t>1.50347787259495</t>
  </si>
  <si>
    <t>4.82460470328881</t>
  </si>
  <si>
    <t>1.03522094536350</t>
  </si>
  <si>
    <t>1.19842872437016</t>
  </si>
  <si>
    <t>6.88372590480918</t>
  </si>
  <si>
    <t>-1.85871787205465</t>
  </si>
  <si>
    <t>-0.303275622509082</t>
  </si>
  <si>
    <t>-4.80138751015132</t>
  </si>
  <si>
    <t>-0.599883113186753</t>
  </si>
  <si>
    <t>-3.00348332974104</t>
  </si>
  <si>
    <t>-5.56032295772076</t>
  </si>
  <si>
    <t>-5.07653476236227</t>
  </si>
  <si>
    <t>-3.04258756254734</t>
  </si>
  <si>
    <t>2.81483626687472</t>
  </si>
  <si>
    <t>-4.96686263649485</t>
  </si>
  <si>
    <t>-3.62833156897702</t>
  </si>
  <si>
    <t>1.92732020324810</t>
  </si>
  <si>
    <t>2.32665599073035</t>
  </si>
  <si>
    <t>-0.404763795087470</t>
  </si>
  <si>
    <t>-4.52910403510235</t>
  </si>
  <si>
    <t>-1.61151796511352</t>
  </si>
  <si>
    <t>-6.12643966292517</t>
  </si>
  <si>
    <t>9.44058521662680</t>
  </si>
  <si>
    <t>4.75192155820873</t>
  </si>
  <si>
    <t>2.55637354636023</t>
  </si>
  <si>
    <t>-3.09380632353844</t>
  </si>
  <si>
    <t>-1.95487971063092</t>
  </si>
  <si>
    <t>-6.76729657392916</t>
  </si>
  <si>
    <t>4.89448197258938</t>
  </si>
  <si>
    <t>-0.457486690257437</t>
  </si>
  <si>
    <t>-2.83480315674227</t>
  </si>
  <si>
    <t>0.135344632688604</t>
  </si>
  <si>
    <t>1.74265047869769</t>
  </si>
  <si>
    <t>2.32659547198871</t>
  </si>
  <si>
    <t>-7.99967757597551</t>
  </si>
  <si>
    <t>-0.405019420335543</t>
  </si>
  <si>
    <t>-5.75339757948806</t>
  </si>
  <si>
    <t>-1.03311845589109</t>
  </si>
  <si>
    <t>1.37011183850193</t>
  </si>
  <si>
    <t>5.90166970194023</t>
  </si>
  <si>
    <t>-2.96224767775193</t>
  </si>
  <si>
    <t>-1.66471997672353</t>
  </si>
  <si>
    <t>1.85135120764158</t>
  </si>
  <si>
    <t>4.49174683207821</t>
  </si>
  <si>
    <t>2.48500673838938</t>
  </si>
  <si>
    <t>-0.379747889695572</t>
  </si>
  <si>
    <t>1.64127231912747</t>
  </si>
  <si>
    <t>2.44501885432611</t>
  </si>
  <si>
    <t>2.35988465895871</t>
  </si>
  <si>
    <t>4.08546311902509</t>
  </si>
  <si>
    <t>4.01555039831230</t>
  </si>
  <si>
    <t>-4.62107045436514</t>
  </si>
  <si>
    <t>-2.07512651492428</t>
  </si>
  <si>
    <t>-7.40333633243076</t>
  </si>
  <si>
    <t>-3.68173916368268</t>
  </si>
  <si>
    <t>-2.42584098690461</t>
  </si>
  <si>
    <t>4.57053309415026</t>
  </si>
  <si>
    <t>-1.05265088797950</t>
  </si>
  <si>
    <t>0.768525728583580</t>
  </si>
  <si>
    <t>-0.328160741482005</t>
  </si>
  <si>
    <t>2.52855337213006</t>
  </si>
  <si>
    <t>5.49252538984480</t>
  </si>
  <si>
    <t>-0.725772878507977</t>
  </si>
  <si>
    <t>0.847230916417777</t>
  </si>
  <si>
    <t>5.81001223357861</t>
  </si>
  <si>
    <t>3.30760975562577</t>
  </si>
  <si>
    <t>3.15716280225905</t>
  </si>
  <si>
    <t>-5.34078243218213</t>
  </si>
  <si>
    <t>-3.90925900402910</t>
  </si>
  <si>
    <t>-3.07608071708869</t>
  </si>
  <si>
    <t>6.46255729165606</t>
  </si>
  <si>
    <t>-1.52759913658705</t>
  </si>
  <si>
    <t>-5.75068861847683</t>
  </si>
  <si>
    <t>-4.65561073996854</t>
  </si>
  <si>
    <t>4.89802362431680</t>
  </si>
  <si>
    <t>4.53231358786873</t>
  </si>
  <si>
    <t>0.646770594421201</t>
  </si>
  <si>
    <t>2.36730350986091</t>
  </si>
  <si>
    <t>1.18500695045339</t>
  </si>
  <si>
    <t>-4.90546647491002</t>
  </si>
  <si>
    <t>7.32895618732318</t>
  </si>
  <si>
    <t>-0.0612949967669767</t>
  </si>
  <si>
    <t>4.05498933742521</t>
  </si>
  <si>
    <t>2.77376139865339</t>
  </si>
  <si>
    <t>-4.11217283249654</t>
  </si>
  <si>
    <t>8.75920423057266</t>
  </si>
  <si>
    <t>0.434581005775640</t>
  </si>
  <si>
    <t>2.88296407118578</t>
  </si>
  <si>
    <t>-0.159368042543237</t>
  </si>
  <si>
    <t>0.906256082479961</t>
  </si>
  <si>
    <t>-1.42113003844634</t>
  </si>
  <si>
    <t>6.01144383233574</t>
  </si>
  <si>
    <t>0.352490066692462</t>
  </si>
  <si>
    <t>0.460550900196913</t>
  </si>
  <si>
    <t>-1.98502039048123</t>
  </si>
  <si>
    <t>-3.38970281806481</t>
  </si>
  <si>
    <t>-4.59126321529563</t>
  </si>
  <si>
    <t>6.35114052639117</t>
  </si>
  <si>
    <t>-1.21317294368016</t>
  </si>
  <si>
    <t>1.11433556751643</t>
  </si>
  <si>
    <t>2.74988324865600</t>
  </si>
  <si>
    <t>-1.97623983856674</t>
  </si>
  <si>
    <t>-3.35383623994600</t>
  </si>
  <si>
    <t>0.349139535112838</t>
  </si>
  <si>
    <t>-3.62783335854664</t>
  </si>
  <si>
    <t>0.0607429065987204</t>
  </si>
  <si>
    <t>-3.09396879530976</t>
  </si>
  <si>
    <t>-0.199839632604196</t>
  </si>
  <si>
    <t>7.97064549864952</t>
  </si>
  <si>
    <t>0.910895802445196</t>
  </si>
  <si>
    <t>-1.42224830359884</t>
  </si>
  <si>
    <t>5.64876141429728</t>
  </si>
  <si>
    <t>-2.95038036722242</t>
  </si>
  <si>
    <t>-4.96283190719915</t>
  </si>
  <si>
    <t>4.72413570385619</t>
  </si>
  <si>
    <t>-2.41122528903709</t>
  </si>
  <si>
    <t>4.45656715362173</t>
  </si>
  <si>
    <t>6.64124284052162</t>
  </si>
  <si>
    <t>7.46442064680551</t>
  </si>
  <si>
    <t>0.833700888545113</t>
  </si>
  <si>
    <t>-5.04087191816460</t>
  </si>
  <si>
    <t>-2.07669792987253</t>
  </si>
  <si>
    <t>7.24334709123306</t>
  </si>
  <si>
    <t>-1.35343764606558</t>
  </si>
  <si>
    <t>2.98148257585125</t>
  </si>
  <si>
    <t>-4.40967214074436</t>
  </si>
  <si>
    <t>2.98674369378888</t>
  </si>
  <si>
    <t>0.697261509743176</t>
  </si>
  <si>
    <t>-2.52490542290961</t>
  </si>
  <si>
    <t>4.34281935226490</t>
  </si>
  <si>
    <t>-8.12314648386610</t>
  </si>
  <si>
    <t>-2.97095433754984</t>
  </si>
  <si>
    <t>-0.541551200165204</t>
  </si>
  <si>
    <t>-1.56302117658920</t>
  </si>
  <si>
    <t>3.07108506536441</t>
  </si>
  <si>
    <t>-6.16130642033429</t>
  </si>
  <si>
    <t>-7.22100655844296</t>
  </si>
  <si>
    <t>3.07077224922123</t>
  </si>
  <si>
    <t>1.89319266121331</t>
  </si>
  <si>
    <t>2.18505701214497</t>
  </si>
  <si>
    <t>0.808142440218545</t>
  </si>
  <si>
    <t>2.16199275308195</t>
  </si>
  <si>
    <t>-2.07579895163877</t>
  </si>
  <si>
    <t>-2.72963565238269</t>
  </si>
  <si>
    <t>-0.458100194667513</t>
  </si>
  <si>
    <t>3.23802822311503</t>
  </si>
  <si>
    <t>4.13234589435363</t>
  </si>
  <si>
    <t>4.17497843698365</t>
  </si>
  <si>
    <t>4.38259038413996</t>
  </si>
  <si>
    <t>1.87658624021178</t>
  </si>
  <si>
    <t>2.13794126371757</t>
  </si>
  <si>
    <t>2.26681930123028</t>
  </si>
  <si>
    <t>-0.969568236325666</t>
  </si>
  <si>
    <t>4.53703023311171</t>
  </si>
  <si>
    <t>0.781416533357191</t>
  </si>
  <si>
    <t>-4.87724103487155</t>
  </si>
  <si>
    <t>-0.590073086059685</t>
  </si>
  <si>
    <t>-4.01435740514768</t>
  </si>
  <si>
    <t>-1.01690831708578</t>
  </si>
  <si>
    <t>3.14360633758065</t>
  </si>
  <si>
    <t>-3.80828428207351</t>
  </si>
  <si>
    <t>-7.17754561138598</t>
  </si>
  <si>
    <t>-2.84150123966928</t>
  </si>
  <si>
    <t>5.01488925547474</t>
  </si>
  <si>
    <t>-5.31628323611817</t>
  </si>
  <si>
    <t>-7.79634943800622</t>
  </si>
  <si>
    <t>-0.157004570557273</t>
  </si>
  <si>
    <t>-1.47169003793583</t>
  </si>
  <si>
    <t>-0.266303569440871</t>
  </si>
  <si>
    <t>4.23590840727645</t>
  </si>
  <si>
    <t>6.48060109535633</t>
  </si>
  <si>
    <t>-1.36939034621110</t>
  </si>
  <si>
    <t>-2.99154876991340</t>
  </si>
  <si>
    <t>2.51182406542442</t>
  </si>
  <si>
    <t>1.29807648003943</t>
  </si>
  <si>
    <t>-4.66859997728309</t>
  </si>
  <si>
    <t>3.96018180316323</t>
  </si>
  <si>
    <t>0.787559527763892</t>
  </si>
  <si>
    <t>5.40898312772856</t>
  </si>
  <si>
    <t>-2.08392023422007</t>
  </si>
  <si>
    <t>-1.82207553280800</t>
  </si>
  <si>
    <t>2.16852009588132</t>
  </si>
  <si>
    <t>0.776633966330734</t>
  </si>
  <si>
    <t>-3.11292787935255</t>
  </si>
  <si>
    <t>7.53178579490436</t>
  </si>
  <si>
    <t>5.98785495750786</t>
  </si>
  <si>
    <t>0.182270834530830</t>
  </si>
  <si>
    <t>-3.45408404034287</t>
  </si>
  <si>
    <t>-3.25446604260358</t>
  </si>
  <si>
    <t>-5.97077803842108</t>
  </si>
  <si>
    <t>4.47298551624687</t>
  </si>
  <si>
    <t>-4.62479982829876</t>
  </si>
  <si>
    <t>1.85922734108718</t>
  </si>
  <si>
    <t>-3.42207834784597</t>
  </si>
  <si>
    <t>4.23320775276851</t>
  </si>
  <si>
    <t>-2.80235491644701</t>
  </si>
  <si>
    <t>-2.73598393567651</t>
  </si>
  <si>
    <t>-7.10600691506360</t>
  </si>
  <si>
    <t>5.62977852606670</t>
  </si>
  <si>
    <t>2.08768760301531</t>
  </si>
  <si>
    <t>-9.83445612173269</t>
  </si>
  <si>
    <t>-2.84003796137499</t>
  </si>
  <si>
    <t>-2.85401682938915</t>
  </si>
  <si>
    <t>0.795148456466919</t>
  </si>
  <si>
    <t>1.55659582448965</t>
  </si>
  <si>
    <t>9.24045861149973</t>
  </si>
  <si>
    <t>0.451883475990911</t>
  </si>
  <si>
    <t>-1.22641902074703</t>
  </si>
  <si>
    <t>4.79151830467187</t>
  </si>
  <si>
    <t>0.616146620083668</t>
  </si>
  <si>
    <t>3.96024374621745</t>
  </si>
  <si>
    <t>1.86464267674491</t>
  </si>
  <si>
    <t>2.60146805169129</t>
  </si>
  <si>
    <t>-1.92645522445741</t>
  </si>
  <si>
    <t>6.06704254432909</t>
  </si>
  <si>
    <t>-3.01784521958690</t>
  </si>
  <si>
    <t>-2.20460559709212</t>
  </si>
  <si>
    <t>5.36970864069169</t>
  </si>
  <si>
    <t>6.64512410521001</t>
  </si>
  <si>
    <t>-3.07916373539305</t>
  </si>
  <si>
    <t>-2.64090075091315</t>
  </si>
  <si>
    <t>-5.45892059723424</t>
  </si>
  <si>
    <t>-1.77447771584172</t>
  </si>
  <si>
    <t>4.15712950184808</t>
  </si>
  <si>
    <t>-6.85134024128473</t>
  </si>
  <si>
    <t>-7.81943527252014</t>
  </si>
  <si>
    <t>-2.11262524607807</t>
  </si>
  <si>
    <t>-0.716510834073886</t>
  </si>
  <si>
    <t>-1.18158827979750</t>
  </si>
  <si>
    <t>2.54978144335271</t>
  </si>
  <si>
    <t>6.94471842898462</t>
  </si>
  <si>
    <t>-6.90136405550938</t>
  </si>
  <si>
    <t>-4.61203868365476</t>
  </si>
  <si>
    <t>5.02033724780210</t>
  </si>
  <si>
    <t>-6.93587619007746</t>
  </si>
  <si>
    <t>4.98487336820032</t>
  </si>
  <si>
    <t>0.158699342801563</t>
  </si>
  <si>
    <t>3.56514580177383</t>
  </si>
  <si>
    <t>4.31000737820100</t>
  </si>
  <si>
    <t>4.63000542427134</t>
  </si>
  <si>
    <t>0.783946121104036</t>
  </si>
  <si>
    <t>0.191800138085987</t>
  </si>
  <si>
    <t>-3.03907918880837</t>
  </si>
  <si>
    <t>4.71753169041012</t>
  </si>
  <si>
    <t>6.81863766987745</t>
  </si>
  <si>
    <t>-5.23668236976335</t>
  </si>
  <si>
    <t>3.97541138738739</t>
  </si>
  <si>
    <t>8.97918781984746</t>
  </si>
  <si>
    <t>-3.04378603838561</t>
  </si>
  <si>
    <t>1.75717809186744</t>
  </si>
  <si>
    <t>3.80419001613380</t>
  </si>
  <si>
    <t>0.509601160763577</t>
  </si>
  <si>
    <t>-1.91729104655855</t>
  </si>
  <si>
    <t>-2.72661950953613</t>
  </si>
  <si>
    <t>-1.27009677373902</t>
  </si>
  <si>
    <t>3.88352376832605</t>
  </si>
  <si>
    <t>-1.42402574414761</t>
  </si>
  <si>
    <t>4.44731811110644</t>
  </si>
  <si>
    <t>-2.85250663413317</t>
  </si>
  <si>
    <t>-0.446999876230489</t>
  </si>
  <si>
    <t>1.38508019416457</t>
  </si>
  <si>
    <t>-0.705227992863035</t>
  </si>
  <si>
    <t>2.45960540218447</t>
  </si>
  <si>
    <t>-1.36575598541915</t>
  </si>
  <si>
    <t>3.81915306030733</t>
  </si>
  <si>
    <t>7.19781901170212</t>
  </si>
  <si>
    <t>-3.36057441152659</t>
  </si>
  <si>
    <t>3.66748969058110</t>
  </si>
  <si>
    <t>-8.37277040346934</t>
  </si>
  <si>
    <t>-2.04817110919961</t>
  </si>
  <si>
    <t>-0.827832317737785</t>
  </si>
  <si>
    <t>3.80623578105785</t>
  </si>
  <si>
    <t>1.10077223924397</t>
  </si>
  <si>
    <t>-5.04897502657444</t>
  </si>
  <si>
    <t>2.80472836338949</t>
  </si>
  <si>
    <t>3.32560348713286</t>
  </si>
  <si>
    <t>-4.69419175795754</t>
  </si>
  <si>
    <t>-1.20087599238049</t>
  </si>
  <si>
    <t>-2.13080393890422</t>
  </si>
  <si>
    <t>-2.11780116322907</t>
  </si>
  <si>
    <t>-0.668150390936132</t>
  </si>
  <si>
    <t>1.28892262280403</t>
  </si>
  <si>
    <t>-0.273131165154805</t>
  </si>
  <si>
    <t>-2.99549275680794</t>
  </si>
  <si>
    <t>0.784307940371479</t>
  </si>
  <si>
    <t>2.37898058096086</t>
  </si>
  <si>
    <t>-0.690889613950108</t>
  </si>
  <si>
    <t>0.581082746299488</t>
  </si>
  <si>
    <t>-1.65207063036602</t>
  </si>
  <si>
    <t>-6.96544833078489</t>
  </si>
  <si>
    <t>3.81282329689191</t>
  </si>
  <si>
    <t>7.36915086231062</t>
  </si>
  <si>
    <t>1.54254285455055</t>
  </si>
  <si>
    <t>-2.16224356895045</t>
  </si>
  <si>
    <t>1.95633664985203</t>
  </si>
  <si>
    <t>2.58207406307295</t>
  </si>
  <si>
    <t>0.822778067018267</t>
  </si>
  <si>
    <t>2.38297237602573</t>
  </si>
  <si>
    <t>0.637933132945529</t>
  </si>
  <si>
    <t>5.26199102408345</t>
  </si>
  <si>
    <t>-1.52485822939354</t>
  </si>
  <si>
    <t>1.40373858278791</t>
  </si>
  <si>
    <t>0.698360916462896</t>
  </si>
  <si>
    <t>-3.83207700812448</t>
  </si>
  <si>
    <t>-4.31027554808104</t>
  </si>
  <si>
    <t>-10.1611365980735</t>
  </si>
  <si>
    <t>-0.622803820900062</t>
  </si>
  <si>
    <t>-3.20781786734230</t>
  </si>
  <si>
    <t>-0.371224386864912</t>
  </si>
  <si>
    <t>1.17583544452108</t>
  </si>
  <si>
    <t>-0.933683934169673</t>
  </si>
  <si>
    <t>0.374118410284686</t>
  </si>
  <si>
    <t>2.30246647703576</t>
  </si>
  <si>
    <t>2.10865086510622</t>
  </si>
  <si>
    <t>1.50308984015840</t>
  </si>
  <si>
    <t>-4.76905645783295</t>
  </si>
  <si>
    <t>0.0681132016499120</t>
  </si>
  <si>
    <t>-1.07741986992463</t>
  </si>
  <si>
    <t>0.220246176822225</t>
  </si>
  <si>
    <t>0.941493851146425</t>
  </si>
  <si>
    <t>-1.20884378203416</t>
  </si>
  <si>
    <t>5.26655535180241</t>
  </si>
  <si>
    <t>1.45979774304656</t>
  </si>
  <si>
    <t>2.85266738356867</t>
  </si>
  <si>
    <t>2.27878504143971</t>
  </si>
  <si>
    <t>1.94019147724853</t>
  </si>
  <si>
    <t>4.30442490730454</t>
  </si>
  <si>
    <t>-0.106582932521860</t>
  </si>
  <si>
    <t>4.75665310508975</t>
  </si>
  <si>
    <t>-1.68326275665465</t>
  </si>
  <si>
    <t>2.70993994123765</t>
  </si>
  <si>
    <t>0.753551505439706</t>
  </si>
  <si>
    <t>-4.80384870037616</t>
  </si>
  <si>
    <t>5.22940578322737</t>
  </si>
  <si>
    <t>-6.46500129762339</t>
  </si>
  <si>
    <t>-1.66080915623755</t>
  </si>
  <si>
    <t>-0.00348888445062862</t>
  </si>
  <si>
    <t>-2.31768096173447</t>
  </si>
  <si>
    <t>-3.37592387118187</t>
  </si>
  <si>
    <t>0.687497046313945</t>
  </si>
  <si>
    <t>2.27727977667995</t>
  </si>
  <si>
    <t>-3.90279334011618</t>
  </si>
  <si>
    <t>9.33633266740681</t>
  </si>
  <si>
    <t>0.0311411061431941</t>
  </si>
  <si>
    <t>1.14857094865878</t>
  </si>
  <si>
    <t>-2.46406589193645</t>
  </si>
  <si>
    <t>-6.06744577595007</t>
  </si>
  <si>
    <t>-4.58275273298042</t>
  </si>
  <si>
    <t>6.36450592480437</t>
  </si>
  <si>
    <t>-0.836921812924056</t>
  </si>
  <si>
    <t>-6.62490981458170</t>
  </si>
  <si>
    <t>-4.05122775028051</t>
  </si>
  <si>
    <t>-3.22479896457158</t>
  </si>
  <si>
    <t>1.12380244545816</t>
  </si>
  <si>
    <t>6.07379999014447</t>
  </si>
  <si>
    <t>-0.203565641974826</t>
  </si>
  <si>
    <t>1.90425532906514</t>
  </si>
  <si>
    <t>-2.58109808326750</t>
  </si>
  <si>
    <t>-10.4027465821070</t>
  </si>
  <si>
    <t>1.35559027973357</t>
  </si>
  <si>
    <t>6.82341640504050</t>
  </si>
  <si>
    <t>0.327519515666887</t>
  </si>
  <si>
    <t>6.76449981336878</t>
  </si>
  <si>
    <t>-6.84363671096956</t>
  </si>
  <si>
    <t>4.30437700710463</t>
  </si>
  <si>
    <t>-1.93564159245027</t>
  </si>
  <si>
    <t>-3.64823974826943</t>
  </si>
  <si>
    <t>1.15455083567023</t>
  </si>
  <si>
    <t>-0.264104890469511</t>
  </si>
  <si>
    <t>-0.884917104656304</t>
  </si>
  <si>
    <t>-4.77749271186138</t>
  </si>
  <si>
    <t>-4.50400825424120</t>
  </si>
  <si>
    <t>-4.78672903188445</t>
  </si>
  <si>
    <t>3.07716111803295</t>
  </si>
  <si>
    <t>0.726910779814660</t>
  </si>
  <si>
    <t>-3.22652365500970</t>
  </si>
  <si>
    <t>-3.28706974802495</t>
  </si>
  <si>
    <t>3.11474494459235</t>
  </si>
  <si>
    <t>1.61428376368353</t>
  </si>
  <si>
    <t>-0.636783770857743</t>
  </si>
  <si>
    <t>-2.64883680610025</t>
  </si>
  <si>
    <t>0.423799873072561</t>
  </si>
  <si>
    <t>-6.28353326947034</t>
  </si>
  <si>
    <t>-0.175659988008280</t>
  </si>
  <si>
    <t>4.99458154481770</t>
  </si>
  <si>
    <t>3.58002375101858</t>
  </si>
  <si>
    <t>4.35885990107379</t>
  </si>
  <si>
    <t>2.39835734717471</t>
  </si>
  <si>
    <t>9.18803255318293</t>
  </si>
  <si>
    <t>1.31415678800743</t>
  </si>
  <si>
    <t>1.66316824847421</t>
  </si>
  <si>
    <t>3.03743878744423</t>
  </si>
  <si>
    <t>-9.18735348604776</t>
  </si>
  <si>
    <t>1.20595999535451</t>
  </si>
  <si>
    <t>-2.53435807679890</t>
  </si>
  <si>
    <t>4.33640764676799</t>
  </si>
  <si>
    <t>-1.59892936685631</t>
  </si>
  <si>
    <t>3.86629058302673</t>
  </si>
  <si>
    <t>-2.39614989249229</t>
  </si>
  <si>
    <t>-4.31524311791139</t>
  </si>
  <si>
    <t>9.77291726329034</t>
  </si>
  <si>
    <t>-3.34755587924437</t>
  </si>
  <si>
    <t>1.30833753980526</t>
  </si>
  <si>
    <t>-3.21896849305321</t>
  </si>
  <si>
    <t>-1.23546274528814</t>
  </si>
  <si>
    <t>-1.79836005771456</t>
  </si>
  <si>
    <t>1.39450999134151</t>
  </si>
  <si>
    <t>2.26542447672478</t>
  </si>
  <si>
    <t>3.69318031339961</t>
  </si>
  <si>
    <t>-3.59847269273478</t>
  </si>
  <si>
    <t>3.02945320651934</t>
  </si>
  <si>
    <t>-5.45195802942475</t>
  </si>
  <si>
    <t>-0.466600541808923</t>
  </si>
  <si>
    <t>5.78069381744633</t>
  </si>
  <si>
    <t>1.64295316534254</t>
  </si>
  <si>
    <t>0.163913008766208</t>
  </si>
  <si>
    <t>-2.74606166633687</t>
  </si>
  <si>
    <t>1.69357387621588</t>
  </si>
  <si>
    <t>1.07516392996309</t>
  </si>
  <si>
    <t>-0.592024716652942</t>
  </si>
  <si>
    <t>1.39214384382225</t>
  </si>
  <si>
    <t>-1.57069403816885</t>
  </si>
  <si>
    <t>0.0653004961317869</t>
  </si>
  <si>
    <t>0.684671652635873</t>
  </si>
  <si>
    <t>-0.943349843464489</t>
  </si>
  <si>
    <t>4.83118089233301</t>
  </si>
  <si>
    <t>7.76925744084700</t>
  </si>
  <si>
    <t>-0.522191684489228</t>
  </si>
  <si>
    <t>0.218559424978942</t>
  </si>
  <si>
    <t>-1.97382402798060</t>
  </si>
  <si>
    <t>-1.58043826987428</t>
  </si>
  <si>
    <t>-3.96200177710969</t>
  </si>
  <si>
    <t>4.00913512655028</t>
  </si>
  <si>
    <t>-4.79950241979934</t>
  </si>
  <si>
    <t>5.48283043258397</t>
  </si>
  <si>
    <t>4.80367470249705</t>
  </si>
  <si>
    <t>3.02893312261483</t>
  </si>
  <si>
    <t>3.86285447062126</t>
  </si>
  <si>
    <t>-2.11302748397041</t>
  </si>
  <si>
    <t>-2.36049610486277</t>
  </si>
  <si>
    <t>-0.141690184182343</t>
  </si>
  <si>
    <t>-3.65892555264147</t>
  </si>
  <si>
    <t>7.92623675477050</t>
  </si>
  <si>
    <t>-1.01886257219075</t>
  </si>
  <si>
    <t>-0.695250809993246</t>
  </si>
  <si>
    <t>1.83163644351421</t>
  </si>
  <si>
    <t>1.66414769011743</t>
  </si>
  <si>
    <t>3.89022780361130</t>
  </si>
  <si>
    <t>1.67378931361893</t>
  </si>
  <si>
    <t>12.3369939933051</t>
  </si>
  <si>
    <t>-5.99795452063435</t>
  </si>
  <si>
    <t>9.27437169840670</t>
  </si>
  <si>
    <t>2.10913512137399</t>
  </si>
  <si>
    <t>-1.62201506737900</t>
  </si>
  <si>
    <t>-3.35123743880877</t>
  </si>
  <si>
    <t>-1.17563405902294</t>
  </si>
  <si>
    <t>-2.84962999858038</t>
  </si>
  <si>
    <t>-7.39538614045241</t>
  </si>
  <si>
    <t>-2.15886258368886</t>
  </si>
  <si>
    <t>-1.78782819115921</t>
  </si>
  <si>
    <t>-2.74829462131685</t>
  </si>
  <si>
    <t>-5.11570047235289</t>
  </si>
  <si>
    <t>-5.56183883496832</t>
  </si>
  <si>
    <t>5.18270068743765</t>
  </si>
  <si>
    <t>4.21045376449193</t>
  </si>
  <si>
    <t>4.64841981579755</t>
  </si>
  <si>
    <t>4.00784410949417</t>
  </si>
  <si>
    <t>-0.274610583910071</t>
  </si>
  <si>
    <t>4.25454794605009</t>
  </si>
  <si>
    <t>0.0519671416524652</t>
  </si>
  <si>
    <t>3.78693688187513</t>
  </si>
  <si>
    <t>-0.695826324786911</t>
  </si>
  <si>
    <t>-4.76904069359649</t>
  </si>
  <si>
    <t>5.45306272379172</t>
  </si>
  <si>
    <t>2.64919876746517</t>
  </si>
  <si>
    <t>3.61168478704788</t>
  </si>
  <si>
    <t>-6.25378408627854</t>
  </si>
  <si>
    <t>1.13086191659181</t>
  </si>
  <si>
    <t>-3.27597109708747</t>
  </si>
  <si>
    <t>1.23377125082248</t>
  </si>
  <si>
    <t>-0.00658742666551238</t>
  </si>
  <si>
    <t>1.92512003273010</t>
  </si>
  <si>
    <t>3.16161034063697</t>
  </si>
  <si>
    <t>8.99299508561241</t>
  </si>
  <si>
    <t>-2.25159611234609</t>
  </si>
  <si>
    <t>0.368139799289471</t>
  </si>
  <si>
    <t>-2.75439334187023</t>
  </si>
  <si>
    <t>-3.16889681296092</t>
  </si>
  <si>
    <t>-4.48073543423449</t>
  </si>
  <si>
    <t>3.38355682101453</t>
  </si>
  <si>
    <t>-6.46214552464995</t>
  </si>
  <si>
    <t>4.35216720831402</t>
  </si>
  <si>
    <t>-2.56572986626892</t>
  </si>
  <si>
    <t>-3.62986238171806</t>
  </si>
  <si>
    <t>-2.29704953539048</t>
  </si>
  <si>
    <t>5.45645869223050</t>
  </si>
  <si>
    <t>-3.76275968202332</t>
  </si>
  <si>
    <t>2.04658818101817</t>
  </si>
  <si>
    <t>0.847558372415397</t>
  </si>
  <si>
    <t>-7.11659730861178</t>
  </si>
  <si>
    <t>7.86103416189041</t>
  </si>
  <si>
    <t>-6.31884110792672</t>
  </si>
  <si>
    <t>7.49349907556432</t>
  </si>
  <si>
    <t>-0.569036990430689</t>
  </si>
  <si>
    <t>3.42769332806938</t>
  </si>
  <si>
    <t>4.70988052253699</t>
  </si>
  <si>
    <t>2.73794227918328</t>
  </si>
  <si>
    <t>-6.06011376663117</t>
  </si>
  <si>
    <t>-5.29207576998141</t>
  </si>
  <si>
    <t>-2.34946607746811</t>
  </si>
  <si>
    <t>-2.03636400651390</t>
  </si>
  <si>
    <t>-2.11996425965799</t>
  </si>
  <si>
    <t>5.02134870286162</t>
  </si>
  <si>
    <t>-12.4643510046826</t>
  </si>
  <si>
    <t>-4.53143195124875</t>
  </si>
  <si>
    <t>-5.86313023840223</t>
  </si>
  <si>
    <t>-4.15791682627700</t>
  </si>
  <si>
    <t>1.79590076244059</t>
  </si>
  <si>
    <t>-6.88788566099475</t>
  </si>
  <si>
    <t>10.7936956613258</t>
  </si>
  <si>
    <t>1.89897990267490</t>
  </si>
  <si>
    <t>3.19522425704972</t>
  </si>
  <si>
    <t>5.62208823465839</t>
  </si>
  <si>
    <t>-3.25904009637006</t>
  </si>
  <si>
    <t>-5.02289969153651</t>
  </si>
  <si>
    <t>-1.64828721838458</t>
  </si>
  <si>
    <t>-1.13279891686737</t>
  </si>
  <si>
    <t>-0.743395789969432</t>
  </si>
  <si>
    <t>8.78695798377085</t>
  </si>
  <si>
    <t>-2.97316676325964</t>
  </si>
  <si>
    <t>-3.93379010479049</t>
  </si>
  <si>
    <t>-3.72229121381524</t>
  </si>
  <si>
    <t>-4.38843059267310</t>
  </si>
  <si>
    <t>0.319028943210388</t>
  </si>
  <si>
    <t>2.30344853699182</t>
  </si>
  <si>
    <t>-1.33243877854405</t>
  </si>
  <si>
    <t>3.65344901016608</t>
  </si>
  <si>
    <t>0.381513861357008</t>
  </si>
  <si>
    <t>4.93546782723417</t>
  </si>
  <si>
    <t>-1.78422767531510</t>
  </si>
  <si>
    <t>3.89943715515520</t>
  </si>
  <si>
    <t>-2.67219711332777</t>
  </si>
  <si>
    <t>-7.16888369989436</t>
  </si>
  <si>
    <t>-6.66034412455761</t>
  </si>
  <si>
    <t>-6.96370143976235</t>
  </si>
  <si>
    <t>-4.94609808579930</t>
  </si>
  <si>
    <t>0.273471971162350</t>
  </si>
  <si>
    <t>-10.7325806744008</t>
  </si>
  <si>
    <t>-5.90739465464065</t>
  </si>
  <si>
    <t>2.48203945466226</t>
  </si>
  <si>
    <t>-1.09888549140603</t>
  </si>
  <si>
    <t>7.06354593892002</t>
  </si>
  <si>
    <t>2.64859542874647</t>
  </si>
  <si>
    <t>2.68737094193668</t>
  </si>
  <si>
    <t>-9.16457887027253</t>
  </si>
  <si>
    <t>3.05092732953044</t>
  </si>
  <si>
    <t>4.23162741810439</t>
  </si>
  <si>
    <t>-3.00598391958977</t>
  </si>
  <si>
    <t>0.540263454688838</t>
  </si>
  <si>
    <t>-3.97540900653946</t>
  </si>
  <si>
    <t>4.41682906356493</t>
  </si>
  <si>
    <t>5.93407133569479</t>
  </si>
  <si>
    <t>2.48093902226581</t>
  </si>
  <si>
    <t>0.332881286299267</t>
  </si>
  <si>
    <t>-1.62764823178744</t>
  </si>
  <si>
    <t>-2.79583165155902</t>
  </si>
  <si>
    <t>6.93743224753134</t>
  </si>
  <si>
    <t>-0.336215740837257</t>
  </si>
  <si>
    <t>-0.345956251782343</t>
  </si>
  <si>
    <t>-1.23872370586858</t>
  </si>
  <si>
    <t>-3.35732453311855</t>
  </si>
  <si>
    <t>0.966571876499137</t>
  </si>
  <si>
    <t>4.55321237060857</t>
  </si>
  <si>
    <t>3.26649093064782</t>
  </si>
  <si>
    <t>3.57753510403332</t>
  </si>
  <si>
    <t>7.37498408517939</t>
  </si>
  <si>
    <t>-0.681946823914511</t>
  </si>
  <si>
    <t>-3.03191395376246</t>
  </si>
  <si>
    <t>-0.650010531251324</t>
  </si>
  <si>
    <t>1.35300125900330</t>
  </si>
  <si>
    <t>-0.00237663126102405</t>
  </si>
  <si>
    <t>7.15995839595420</t>
  </si>
  <si>
    <t>0.0127608022749239</t>
  </si>
  <si>
    <t>-2.61719616534989</t>
  </si>
  <si>
    <t>-6.41595103562621</t>
  </si>
  <si>
    <t>-5.68905576970850</t>
  </si>
  <si>
    <t>-6.10432149074614</t>
  </si>
  <si>
    <t>3.32470502960528</t>
  </si>
  <si>
    <t>3.75743257602185</t>
  </si>
  <si>
    <t>2.11330519917668</t>
  </si>
  <si>
    <t>4.51034838648064</t>
  </si>
  <si>
    <t>-2.19370545584788</t>
  </si>
  <si>
    <t>4.63240356470291</t>
  </si>
  <si>
    <t>3.11071196176424</t>
  </si>
  <si>
    <t>5.51194137162340</t>
  </si>
  <si>
    <t>-0.0333671255267065</t>
  </si>
  <si>
    <t>-0.673278727368117</t>
  </si>
  <si>
    <t>3.50042912407798</t>
  </si>
  <si>
    <t>3.93628837864114</t>
  </si>
  <si>
    <t>0.654779821700781</t>
  </si>
  <si>
    <t>3.99123679585347</t>
  </si>
  <si>
    <t>-1.52317209076284</t>
  </si>
  <si>
    <t>-9.17430293605770</t>
  </si>
  <si>
    <t>-4.08808400582899</t>
  </si>
  <si>
    <t>2.59966977192819</t>
  </si>
  <si>
    <t>-6.55014320297080</t>
  </si>
  <si>
    <t>0.959187669723847</t>
  </si>
  <si>
    <t>11.4991650487088</t>
  </si>
  <si>
    <t>-4.31702635203164</t>
  </si>
  <si>
    <t>-2.18370289665819</t>
  </si>
  <si>
    <t>4.25430243022661</t>
  </si>
  <si>
    <t>-1.81105518139296</t>
  </si>
  <si>
    <t>4.09156632852348</t>
  </si>
  <si>
    <t>0.980283601740507</t>
  </si>
  <si>
    <t>1.76968542658244</t>
  </si>
  <si>
    <t>6.14296457099866</t>
  </si>
  <si>
    <t>0.00554477453489999</t>
  </si>
  <si>
    <t>0.0957103515117010</t>
  </si>
  <si>
    <t>3.39139476552577</t>
  </si>
  <si>
    <t>3.33182419169127</t>
  </si>
  <si>
    <t>-2.54281024479066</t>
  </si>
  <si>
    <t>-4.46778419654993</t>
  </si>
  <si>
    <t>-3.20099141460703</t>
  </si>
  <si>
    <t>-2.19211586815869</t>
  </si>
  <si>
    <t>0.628603856856285</t>
  </si>
  <si>
    <t>-7.94447513807215</t>
  </si>
  <si>
    <t>-3.43364557855280</t>
  </si>
  <si>
    <t>8.47876126302721</t>
  </si>
  <si>
    <t>-1.39545230167520</t>
  </si>
  <si>
    <t>-1.71883425506523</t>
  </si>
  <si>
    <t>0.640675118744687</t>
  </si>
  <si>
    <t>-1.58127925803386</t>
  </si>
  <si>
    <t>4.43151022497542</t>
  </si>
  <si>
    <t>-4.90539984693071</t>
  </si>
  <si>
    <t>7.49397706952970</t>
  </si>
  <si>
    <t>9.51260758556827</t>
  </si>
  <si>
    <t>1.27569064581193</t>
  </si>
  <si>
    <t>-4.07531583880415</t>
  </si>
  <si>
    <t>2.06594312525631</t>
  </si>
  <si>
    <t>-1.53389381718537</t>
  </si>
  <si>
    <t>4.16661456540535</t>
  </si>
  <si>
    <t>-1.49176406309929</t>
  </si>
  <si>
    <t>1.58539149024402</t>
  </si>
  <si>
    <t>6.31477653129901</t>
  </si>
  <si>
    <t>0.993161542401258</t>
  </si>
  <si>
    <t>-4.25395686204636</t>
  </si>
  <si>
    <t>2.49901958677313</t>
  </si>
  <si>
    <t>0.638194896041506</t>
  </si>
  <si>
    <t>-4.35438223040215</t>
  </si>
  <si>
    <t>-0.870146368908764</t>
  </si>
  <si>
    <t>8.40997775040287</t>
  </si>
  <si>
    <t>-2.98609995742613</t>
  </si>
  <si>
    <t>-1.14198446088563</t>
  </si>
  <si>
    <t>-0.964415516825586</t>
  </si>
  <si>
    <t>7.13240871237051</t>
  </si>
  <si>
    <t>3.65906801632562</t>
  </si>
  <si>
    <t>6.93262960947521</t>
  </si>
  <si>
    <t>-7.32615355022166</t>
  </si>
  <si>
    <t>4.31328142462358</t>
  </si>
  <si>
    <t>-0.759096351500181</t>
  </si>
  <si>
    <t>-0.116379663521601</t>
  </si>
  <si>
    <t>-1.17700480754348</t>
  </si>
  <si>
    <t>3.80819961677501</t>
  </si>
  <si>
    <t>-5.82904086241361</t>
  </si>
  <si>
    <t>1.93121940941141</t>
  </si>
  <si>
    <t>0.558541356346822</t>
  </si>
  <si>
    <t>-5.74742387896191</t>
  </si>
  <si>
    <t>-3.03313371275046</t>
  </si>
  <si>
    <t>-2.13431019691672</t>
  </si>
  <si>
    <t>-0.631479579265919</t>
  </si>
  <si>
    <t>10.7227112777097</t>
  </si>
  <si>
    <t>-0.223555533513219</t>
  </si>
  <si>
    <t>2.83014824331466</t>
  </si>
  <si>
    <t>1.50152538941685</t>
  </si>
  <si>
    <t>7.84921992905867</t>
  </si>
  <si>
    <t>0.943347689114208</t>
  </si>
  <si>
    <t>0.252610942481370</t>
  </si>
  <si>
    <t>-8.06388971561188</t>
  </si>
  <si>
    <t>-0.322450288922735</t>
  </si>
  <si>
    <t>4.20985279040870</t>
  </si>
  <si>
    <t>-2.16557168727628</t>
  </si>
  <si>
    <t>-2.69595787889136</t>
  </si>
  <si>
    <t>1.35328389469221</t>
  </si>
  <si>
    <t>0.578418092043333</t>
  </si>
  <si>
    <t>0.612011115835985</t>
  </si>
  <si>
    <t>5.11082385539581</t>
  </si>
  <si>
    <t>-3.92136380425904</t>
  </si>
  <si>
    <t>2.10807212212499</t>
  </si>
  <si>
    <t>-2.49965993282369</t>
  </si>
  <si>
    <t>-2.71278542406521</t>
  </si>
  <si>
    <t>-5.40357413400504</t>
  </si>
  <si>
    <t>5.80952977737111</t>
  </si>
  <si>
    <t>2.36696827617240</t>
  </si>
  <si>
    <t>-1.50786974738719</t>
  </si>
  <si>
    <t>1.23315566358769</t>
  </si>
  <si>
    <t>-0.600177593033844</t>
  </si>
  <si>
    <t>0.239193880192559</t>
  </si>
  <si>
    <t>6.05154439635740</t>
  </si>
  <si>
    <t>9.74666957879936</t>
  </si>
  <si>
    <t>-2.80924676787539</t>
  </si>
  <si>
    <t>-0.799926122561064</t>
  </si>
  <si>
    <t>-3.77804533895945</t>
  </si>
  <si>
    <t>-3.93204071609492</t>
  </si>
  <si>
    <t>-9.13631540723905</t>
  </si>
  <si>
    <t>2.46013181562542</t>
  </si>
  <si>
    <t>-4.86638635480515</t>
  </si>
  <si>
    <t>-4.52346521015999</t>
  </si>
  <si>
    <t>-1.14579613977382</t>
  </si>
  <si>
    <t>4.04427882144427</t>
  </si>
  <si>
    <t>2.61692945077686</t>
  </si>
  <si>
    <t>2.95727920669936</t>
  </si>
  <si>
    <t>-6.06437300392258</t>
  </si>
  <si>
    <t>3.88524687709531</t>
  </si>
  <si>
    <t>3.00009221168984</t>
  </si>
  <si>
    <t>2.83780187119069</t>
  </si>
  <si>
    <t>-5.03195089812947</t>
  </si>
  <si>
    <t>-1.88674486200453</t>
  </si>
  <si>
    <t>8.90310428986284</t>
  </si>
  <si>
    <t>-0.0469859814862659</t>
  </si>
  <si>
    <t>-2.36802567067744</t>
  </si>
  <si>
    <t>-1.64744707565729</t>
  </si>
  <si>
    <t>0.316999427943025</t>
  </si>
  <si>
    <t>-2.11061456158693</t>
  </si>
  <si>
    <t>-5.83493659148130</t>
  </si>
  <si>
    <t>-0.520825369600590</t>
  </si>
  <si>
    <t>1.68801312286780</t>
  </si>
  <si>
    <t>9.05050588218612</t>
  </si>
  <si>
    <t>-2.32363809789142</t>
  </si>
  <si>
    <t>4.56639194462746</t>
  </si>
  <si>
    <t>0.464236027456930</t>
  </si>
  <si>
    <t>-7.63308653137883</t>
  </si>
  <si>
    <t>-0.517332884075741</t>
  </si>
  <si>
    <t>0.994217339024980</t>
  </si>
  <si>
    <t>4.60834258532540</t>
  </si>
  <si>
    <t>-0.0628012881571425</t>
  </si>
  <si>
    <t>-1.80525005710742</t>
  </si>
  <si>
    <t>-2.78970980440346</t>
  </si>
  <si>
    <t>0.259317391039485</t>
  </si>
  <si>
    <t>-0.820608799362839</t>
  </si>
  <si>
    <t>1.01762515830697</t>
  </si>
  <si>
    <t>5.24624199634709</t>
  </si>
  <si>
    <t>-1.29857479394347</t>
  </si>
  <si>
    <t>-4.61559991288539</t>
  </si>
  <si>
    <t>-3.31573586475278</t>
  </si>
  <si>
    <t>-7.63667889998326</t>
  </si>
  <si>
    <t>-1.01327920722462</t>
  </si>
  <si>
    <t>-6.06181754013049</t>
  </si>
  <si>
    <t>-7.30339697319614</t>
  </si>
  <si>
    <t>-2.33692850746258</t>
  </si>
  <si>
    <t>2.85857507648066</t>
  </si>
  <si>
    <t>1.06331041051788</t>
  </si>
  <si>
    <t>2.25806957397706</t>
  </si>
  <si>
    <t>2.95932983250140</t>
  </si>
  <si>
    <t>2.08844087459540</t>
  </si>
  <si>
    <t>-5.36303947936885</t>
  </si>
  <si>
    <t>-0.0285297522677718</t>
  </si>
  <si>
    <t>2.80445363556801</t>
  </si>
  <si>
    <t>-1.29174700844835</t>
  </si>
  <si>
    <t>-3.63997099139913</t>
  </si>
  <si>
    <t>-4.25645244510493</t>
  </si>
  <si>
    <t>4.58775512146007</t>
  </si>
  <si>
    <t>4.32032637940362</t>
  </si>
  <si>
    <t>2.95745863670737</t>
  </si>
  <si>
    <t>0.0233071408380322</t>
  </si>
  <si>
    <t>5.67511606480699</t>
  </si>
  <si>
    <t>-4.25031151254210</t>
  </si>
  <si>
    <t>-7.01774578850425</t>
  </si>
  <si>
    <t>2.60710304143238</t>
  </si>
  <si>
    <t>-2.30643968975658</t>
  </si>
  <si>
    <t>-0.482731077895840</t>
  </si>
  <si>
    <t>-8.41947150622470</t>
  </si>
  <si>
    <t>-2.56960511851758</t>
  </si>
  <si>
    <t>0.870773075032408</t>
  </si>
  <si>
    <t>-5.04492793032011</t>
  </si>
  <si>
    <t>-2.90372489015373</t>
  </si>
  <si>
    <t>-6.23222881368931</t>
  </si>
  <si>
    <t>-10.3496716762100</t>
  </si>
  <si>
    <t>-1.07586206104786</t>
  </si>
  <si>
    <t>-0.221660031421882</t>
  </si>
  <si>
    <t>1.91985189241164</t>
  </si>
  <si>
    <t>1.20211598690698</t>
  </si>
  <si>
    <t>0.443391945568561</t>
  </si>
  <si>
    <t>6.90693557107213</t>
  </si>
  <si>
    <t>-2.25092613563450</t>
  </si>
  <si>
    <t>-6.09444359586316</t>
  </si>
  <si>
    <t>-0.641515672028771</t>
  </si>
  <si>
    <t>-2.30589978754609</t>
  </si>
  <si>
    <t>0.800348079577251</t>
  </si>
  <si>
    <t>3.43987146156275</t>
  </si>
  <si>
    <t>-7.26434551481919</t>
  </si>
  <si>
    <t>3.19143524080116</t>
  </si>
  <si>
    <t>5.90060521972766</t>
  </si>
  <si>
    <t>-0.880072037152980</t>
  </si>
  <si>
    <t>0.309271569872867</t>
  </si>
  <si>
    <t>3.17527485327761</t>
  </si>
  <si>
    <t>-3.01154096314476</t>
  </si>
  <si>
    <t>-2.74496757396728</t>
  </si>
  <si>
    <t>3.41318986813221</t>
  </si>
  <si>
    <t>-0.681333768208202</t>
  </si>
  <si>
    <t>-2.85664227523312</t>
  </si>
  <si>
    <t>2.74928015693895</t>
  </si>
  <si>
    <t>-5.96840232697893</t>
  </si>
  <si>
    <t>-2.96990953488364</t>
  </si>
  <si>
    <t>2.68244721060733</t>
  </si>
  <si>
    <t>7.41026867734747</t>
  </si>
  <si>
    <t>2.83724153889215</t>
  </si>
  <si>
    <t>2.94262577956851</t>
  </si>
  <si>
    <t>-3.51252279206762</t>
  </si>
  <si>
    <t>-6.49056628052637</t>
  </si>
  <si>
    <t>5.91652319325345</t>
  </si>
  <si>
    <t>-1.63469098930186</t>
  </si>
  <si>
    <t>-4.42745719639000</t>
  </si>
  <si>
    <t>1.80690027321079</t>
  </si>
  <si>
    <t>5.94889185371850</t>
  </si>
  <si>
    <t>-0.334614553130518</t>
  </si>
  <si>
    <t>-1.08279446461554</t>
  </si>
  <si>
    <t>5.12143320655890</t>
  </si>
  <si>
    <t>0.535902635347053</t>
  </si>
  <si>
    <t>5.95559227791596</t>
  </si>
  <si>
    <t>2.71141493351358</t>
  </si>
  <si>
    <t>-4.52701040240331</t>
  </si>
  <si>
    <t>0.934566257911998</t>
  </si>
  <si>
    <t>2.16709672694984</t>
  </si>
  <si>
    <t>3.83468984591714</t>
  </si>
  <si>
    <t>4.19224032931041</t>
  </si>
  <si>
    <t>8.80721472005882</t>
  </si>
  <si>
    <t>8.77780002859691</t>
  </si>
  <si>
    <t>4.90108062829314</t>
  </si>
  <si>
    <t>-5.26588027722476</t>
  </si>
  <si>
    <t>-4.44981931655194</t>
  </si>
  <si>
    <t>7.91874671160372</t>
  </si>
  <si>
    <t>-3.00001807638631</t>
  </si>
  <si>
    <t>-2.61580982473111</t>
  </si>
  <si>
    <t>4.82861188398144</t>
  </si>
  <si>
    <t>3.14243267348708</t>
  </si>
  <si>
    <t>5.13794329739453</t>
  </si>
  <si>
    <t>3.58899930978054</t>
  </si>
  <si>
    <t>1.19094944294121</t>
  </si>
  <si>
    <t>-2.91271248714659</t>
  </si>
  <si>
    <t>-0.179654743755075</t>
  </si>
  <si>
    <t>-1.66489279681486</t>
  </si>
  <si>
    <t>-2.07723606730869</t>
  </si>
  <si>
    <t>-1.89858325712876</t>
  </si>
  <si>
    <t>-6.76880256300457</t>
  </si>
  <si>
    <t>2.84851820363128</t>
  </si>
  <si>
    <t>3.04544843100265</t>
  </si>
  <si>
    <t>2.05804834318629</t>
  </si>
  <si>
    <t>2.99450393196312</t>
  </si>
  <si>
    <t>5.17158450415153</t>
  </si>
  <si>
    <t>-4.44323872534709</t>
  </si>
  <si>
    <t>1.78274309145973</t>
  </si>
  <si>
    <t>-1.72486183628294</t>
  </si>
  <si>
    <t>0.711117592665888</t>
  </si>
  <si>
    <t>-0.374620064433022</t>
  </si>
  <si>
    <t>-4.78342292579237</t>
  </si>
  <si>
    <t>-9.96511379229143</t>
  </si>
  <si>
    <t>-3.34750704205945</t>
  </si>
  <si>
    <t>-7.08685589309729</t>
  </si>
  <si>
    <t>-0.178995286071206</t>
  </si>
  <si>
    <t>3.45176389139693</t>
  </si>
  <si>
    <t>4.19572270827169</t>
  </si>
  <si>
    <t>-5.27409696729206</t>
  </si>
  <si>
    <t>-6.35572927770937</t>
  </si>
  <si>
    <t>-3.20597046143095</t>
  </si>
  <si>
    <t>4.23045473009648</t>
  </si>
  <si>
    <t>-2.23535126837872</t>
  </si>
  <si>
    <t>-9.22876764107345</t>
  </si>
  <si>
    <t>2.50225647852116</t>
  </si>
  <si>
    <t>-4.35136549484700</t>
  </si>
  <si>
    <t>-2.94349315541959</t>
  </si>
  <si>
    <t>-1.02291516447017</t>
  </si>
  <si>
    <t>4.71305547695284</t>
  </si>
  <si>
    <t>-2.02958650111295</t>
  </si>
  <si>
    <t>-0.796324205292540</t>
  </si>
  <si>
    <t>-5.26091835171586</t>
  </si>
  <si>
    <t>1.12126271157026</t>
  </si>
  <si>
    <t>-0.633606638726595</t>
  </si>
  <si>
    <t>-3.52277707788478</t>
  </si>
  <si>
    <t>5.48565199058394</t>
  </si>
  <si>
    <t>1.51300574420812</t>
  </si>
  <si>
    <t>0.0955429058519854</t>
  </si>
  <si>
    <t>-1.89038134567550</t>
  </si>
  <si>
    <t>-4.08727676820349</t>
  </si>
  <si>
    <t>-2.89264319602244</t>
  </si>
  <si>
    <t>2.86580445089275</t>
  </si>
  <si>
    <t>-1.87626058904280</t>
  </si>
  <si>
    <t>-4.74076153689845</t>
  </si>
  <si>
    <t>1.80124844873382</t>
  </si>
  <si>
    <t>-6.27301123672771</t>
  </si>
  <si>
    <t>-3.55585568259836</t>
  </si>
  <si>
    <t>6.90014848315164</t>
  </si>
  <si>
    <t>-9.49244367040156</t>
  </si>
  <si>
    <t>-1.32476843895613</t>
  </si>
  <si>
    <t>4.56884646437729</t>
  </si>
  <si>
    <t>-3.20547321087377</t>
  </si>
  <si>
    <t>-3.99726001687220</t>
  </si>
  <si>
    <t>0.755602792614887</t>
  </si>
  <si>
    <t>1.81613547838858</t>
  </si>
  <si>
    <t>2.30233859407824</t>
  </si>
  <si>
    <t>0.771548588158353</t>
  </si>
  <si>
    <t>-2.56687882256828</t>
  </si>
  <si>
    <t>-1.52822002720471</t>
  </si>
  <si>
    <t>-4.38180225957828</t>
  </si>
  <si>
    <t>-8.08657673210957</t>
  </si>
  <si>
    <t>0.328863434467866</t>
  </si>
  <si>
    <t>1.70374310143653</t>
  </si>
  <si>
    <t>-3.39769415632156</t>
  </si>
  <si>
    <t>7.53031470363322</t>
  </si>
  <si>
    <t>-1.16010457331320</t>
  </si>
  <si>
    <t>-4.41884384933246</t>
  </si>
  <si>
    <t>-1.90857573073570</t>
  </si>
  <si>
    <t>-4.81429057107041</t>
  </si>
  <si>
    <t>-1.12692499070192</t>
  </si>
  <si>
    <t>-2.37231872716747</t>
  </si>
  <si>
    <t>-10.3128475036960</t>
  </si>
  <si>
    <t>0.356005380796271</t>
  </si>
  <si>
    <t>-0.873564957071825</t>
  </si>
  <si>
    <t>0.239375403038866</t>
  </si>
  <si>
    <t>-4.14253792097351</t>
  </si>
  <si>
    <t>-1.87483780185265</t>
  </si>
  <si>
    <t>4.22506426245024</t>
  </si>
  <si>
    <t>4.44705900113241</t>
  </si>
  <si>
    <t>0.984632032376078</t>
  </si>
  <si>
    <t>2.82841810119730</t>
  </si>
  <si>
    <t>0.726808423857581</t>
  </si>
  <si>
    <t>-3.30818454658062</t>
  </si>
  <si>
    <t>0.424467752654323</t>
  </si>
  <si>
    <t>3.91751886121068</t>
  </si>
  <si>
    <t>1.61150036791503</t>
  </si>
  <si>
    <t>-0.488191282976508</t>
  </si>
  <si>
    <t>-3.57361165928357</t>
  </si>
  <si>
    <t>2.90158149615935</t>
  </si>
  <si>
    <t>2.53857070659593</t>
  </si>
  <si>
    <t>8.98986575783690</t>
  </si>
  <si>
    <t>1.47379196474040</t>
  </si>
  <si>
    <t>-2.58644860817233</t>
  </si>
  <si>
    <t>-3.68975755243458</t>
  </si>
  <si>
    <t>0.708816232057668</t>
  </si>
  <si>
    <t>-3.40717531601301</t>
  </si>
  <si>
    <t>-2.31553623068870</t>
  </si>
  <si>
    <t>2.87140761985975</t>
  </si>
  <si>
    <t>4.77186698277475</t>
  </si>
  <si>
    <t>5.18437949517387</t>
  </si>
  <si>
    <t>-5.46182461277667</t>
  </si>
  <si>
    <t>2.66573306255496</t>
  </si>
  <si>
    <t>3.28578154955329</t>
  </si>
  <si>
    <t>3.57274429201556</t>
  </si>
  <si>
    <t>-8.43868409454389</t>
  </si>
  <si>
    <t>-3.93957699911463</t>
  </si>
  <si>
    <t>-1.65462411957543</t>
  </si>
  <si>
    <t>3.59642229581458</t>
  </si>
  <si>
    <t>-0.626474244409460</t>
  </si>
  <si>
    <t>-4.48062578982144</t>
  </si>
  <si>
    <t>4.20235047106927</t>
  </si>
  <si>
    <t>2.60036726119014</t>
  </si>
  <si>
    <t>2.10055882265631</t>
  </si>
  <si>
    <t>4.76413238461136</t>
  </si>
  <si>
    <t>-4.33542705022517</t>
  </si>
  <si>
    <t>-1.90794363778268</t>
  </si>
  <si>
    <t>-1.61369036988061</t>
  </si>
  <si>
    <t>2.79937121712387</t>
  </si>
  <si>
    <t>6.47204620090502</t>
  </si>
  <si>
    <t>4.35249861061596</t>
  </si>
  <si>
    <t>1.98014862248122</t>
  </si>
  <si>
    <t>-4.67541356066028</t>
  </si>
  <si>
    <t>2.08428598262569</t>
  </si>
  <si>
    <t>-0.445490009992145</t>
  </si>
  <si>
    <t>-1.91059793799678</t>
  </si>
  <si>
    <t>6.50796441619655</t>
  </si>
  <si>
    <t>-1.25005698452986</t>
  </si>
  <si>
    <t>-5.41973899330746</t>
  </si>
  <si>
    <t>-1.68126051838010</t>
  </si>
  <si>
    <t>3.40646758571941</t>
  </si>
  <si>
    <t>-4.45928681390513</t>
  </si>
  <si>
    <t>4.83272127138112</t>
  </si>
  <si>
    <t>-5.02426840586973</t>
  </si>
  <si>
    <t>6.40090254747910</t>
  </si>
  <si>
    <t>2.51522392628492</t>
  </si>
  <si>
    <t>2.64852907065699</t>
  </si>
  <si>
    <t>-4.78715870889423</t>
  </si>
  <si>
    <t>-4.24242731053495</t>
  </si>
  <si>
    <t>-4.84141713653943</t>
  </si>
  <si>
    <t>0.414186181738128</t>
  </si>
  <si>
    <t>-1.45673334904794</t>
  </si>
  <si>
    <t>-1.48516302940862</t>
  </si>
  <si>
    <t>1.93696472925738</t>
  </si>
  <si>
    <t>3.65420462873867</t>
  </si>
  <si>
    <t>1.81719521082621</t>
  </si>
  <si>
    <t>1.82390835608538</t>
  </si>
  <si>
    <t>-1.06025927306910</t>
  </si>
  <si>
    <t>-5.73156513385641</t>
  </si>
  <si>
    <t>7.50479527536817</t>
  </si>
  <si>
    <t>1.89419311277857</t>
  </si>
  <si>
    <t>2.61564646938054</t>
  </si>
  <si>
    <t>2.04200652456005</t>
  </si>
  <si>
    <t>-1.44976054449834</t>
  </si>
  <si>
    <t>-0.595276739874518</t>
  </si>
  <si>
    <t>3.76245595582689</t>
  </si>
  <si>
    <t>2.52003733037041</t>
  </si>
  <si>
    <t>4.06173366974189</t>
  </si>
  <si>
    <t>4.69378735188664</t>
  </si>
  <si>
    <t>0.548023158805456</t>
  </si>
  <si>
    <t>6.91323004329262</t>
  </si>
  <si>
    <t>-0.574662380962943</t>
  </si>
  <si>
    <t>-1.07904351523101</t>
  </si>
  <si>
    <t>1.00656036948346</t>
  </si>
  <si>
    <t>-3.31587009155185</t>
  </si>
  <si>
    <t>1.37137128798448</t>
  </si>
  <si>
    <t>-3.65076284483204</t>
  </si>
  <si>
    <t>0.732866907937856</t>
  </si>
  <si>
    <t>8.81412171154382</t>
  </si>
  <si>
    <t>-2.11239408305306</t>
  </si>
  <si>
    <t>-9.11935387273103</t>
  </si>
  <si>
    <t>2.31546100962696</t>
  </si>
  <si>
    <t>-5.26281119973157</t>
  </si>
  <si>
    <t>2.07616611148238</t>
  </si>
  <si>
    <t>-0.724164315560909</t>
  </si>
  <si>
    <t>-3.86165163219983</t>
  </si>
  <si>
    <t>5.50901761740680</t>
  </si>
  <si>
    <t>-5.14090424395581</t>
  </si>
  <si>
    <t>-1.12962816529424</t>
  </si>
  <si>
    <t>-3.77257410034378</t>
  </si>
  <si>
    <t>-4.69290447787424</t>
  </si>
  <si>
    <t>0.978440367677455</t>
  </si>
  <si>
    <t>0.231259554970665</t>
  </si>
  <si>
    <t>7.86734039196155</t>
  </si>
  <si>
    <t>-10.9220323022204</t>
  </si>
  <si>
    <t>-2.84579891575770</t>
  </si>
  <si>
    <t>0.788258568653959</t>
  </si>
  <si>
    <t>-0.250236632940470</t>
  </si>
  <si>
    <t>4.96091016952736</t>
  </si>
  <si>
    <t>-1.05882684041691</t>
  </si>
  <si>
    <t>-0.0841272082720539</t>
  </si>
  <si>
    <t>2.20534914834674</t>
  </si>
  <si>
    <t>-1.81632343281448</t>
  </si>
  <si>
    <t>-4.42881684271098</t>
  </si>
  <si>
    <t>-4.98880514234156</t>
  </si>
  <si>
    <t>0.319972665458904</t>
  </si>
  <si>
    <t>5.11139931201534</t>
  </si>
  <si>
    <t>3.92823704187211</t>
  </si>
  <si>
    <t>7.74850214365334</t>
  </si>
  <si>
    <t>-1.19647161825582</t>
  </si>
  <si>
    <t>-2.85848802556586</t>
  </si>
  <si>
    <t>7.56775431460876</t>
  </si>
  <si>
    <t>1.23076562938782</t>
  </si>
  <si>
    <t>-1.37006687895677</t>
  </si>
  <si>
    <t>-6.17003462649604</t>
  </si>
  <si>
    <t>3.78003248104641</t>
  </si>
  <si>
    <t>-1.02609105301001</t>
  </si>
  <si>
    <t>1.71967206081360</t>
  </si>
  <si>
    <t>3.20032609421030</t>
  </si>
  <si>
    <t>-3.86333460749282</t>
  </si>
  <si>
    <t>-5.36874813186785</t>
  </si>
  <si>
    <t>2.33014769710328</t>
  </si>
  <si>
    <t>1.96034521480293</t>
  </si>
  <si>
    <t>-4.79797480711247</t>
  </si>
  <si>
    <t>-4.68258313921587</t>
  </si>
  <si>
    <t>-1.67882080108617</t>
  </si>
  <si>
    <t>7.54679614466187</t>
  </si>
  <si>
    <t>1.24280333195385</t>
  </si>
  <si>
    <t>-0.0759917044993452</t>
  </si>
  <si>
    <t>2.28369272052296</t>
  </si>
  <si>
    <t>6.59955382940525</t>
  </si>
  <si>
    <t>-11.2187891859798</t>
  </si>
  <si>
    <t>7.21815123798799</t>
  </si>
  <si>
    <t>-1.16362194830720</t>
  </si>
  <si>
    <t>4.59031393121850</t>
  </si>
  <si>
    <t>7.39024198923923</t>
  </si>
  <si>
    <t>-6.47488685623318</t>
  </si>
  <si>
    <t>2.17660728889732</t>
  </si>
  <si>
    <t>-3.00227052113147</t>
  </si>
  <si>
    <t>3.55935134338185</t>
  </si>
  <si>
    <t>-1.25043113051468</t>
  </si>
  <si>
    <t>2.92027198212234</t>
  </si>
  <si>
    <t>-2.64548599509405</t>
  </si>
  <si>
    <t>4.89773134221217</t>
  </si>
  <si>
    <t>0.969794737790616</t>
  </si>
  <si>
    <t>-6.83584195312292</t>
  </si>
  <si>
    <t>-0.345031254452202</t>
  </si>
  <si>
    <t>3.19095832925614</t>
  </si>
  <si>
    <t>-2.58736019207321</t>
  </si>
  <si>
    <t>-3.65074817446002</t>
  </si>
  <si>
    <t>-4.14056814958740</t>
  </si>
  <si>
    <t>4.60710988450009</t>
  </si>
  <si>
    <t>0.911828792996624</t>
  </si>
  <si>
    <t>-2.12547610572608</t>
  </si>
  <si>
    <t>0.387091061772356</t>
  </si>
  <si>
    <t>4.46347520797675</t>
  </si>
  <si>
    <t>2.45982046527966</t>
  </si>
  <si>
    <t>4.34655995523676</t>
  </si>
  <si>
    <t>-0.0754455018394848</t>
  </si>
  <si>
    <t>-0.300549416205171</t>
  </si>
  <si>
    <t>4.16439247086849</t>
  </si>
  <si>
    <t>-0.683360113462136</t>
  </si>
  <si>
    <t>5.07057304189288</t>
  </si>
  <si>
    <t>-1.27888490641065</t>
  </si>
  <si>
    <t>-3.53062204382318</t>
  </si>
  <si>
    <t>4.70730946378564</t>
  </si>
  <si>
    <t>-4.63384215475332</t>
  </si>
  <si>
    <t>2.46393480177221</t>
  </si>
  <si>
    <t>0.792213385474037</t>
  </si>
  <si>
    <t>2.73036966212577</t>
  </si>
  <si>
    <t>3.88291134776683</t>
  </si>
  <si>
    <t>1.76828358541815</t>
  </si>
  <si>
    <t>2.28536124097433</t>
  </si>
  <si>
    <t>0.493604061356562</t>
  </si>
  <si>
    <t>7.74745921972555</t>
  </si>
  <si>
    <t>-3.36489407266904</t>
  </si>
  <si>
    <t>-3.46332393569095</t>
  </si>
  <si>
    <t>-2.97181208367451</t>
  </si>
  <si>
    <t>2.45030968255657</t>
  </si>
  <si>
    <t>4.52842872592082</t>
  </si>
  <si>
    <t>-2.03672130488824</t>
  </si>
  <si>
    <t>-0.902971256676582</t>
  </si>
  <si>
    <t>-0.557910963318269</t>
  </si>
  <si>
    <t>0.982439509849269</t>
  </si>
  <si>
    <t>-4.23515796334071</t>
  </si>
  <si>
    <t>-8.20388986731129</t>
  </si>
  <si>
    <t>4.19882930235883</t>
  </si>
  <si>
    <t>-0.205334243393193</t>
  </si>
  <si>
    <t>-1.19662870939664</t>
  </si>
  <si>
    <t>-1.40271882933132</t>
  </si>
  <si>
    <t>-3.01536457154498</t>
  </si>
  <si>
    <t>2.62364604356868</t>
  </si>
  <si>
    <t>11.3950542588844</t>
  </si>
  <si>
    <t>0.252545721648516</t>
  </si>
  <si>
    <t>-4.19711252646386</t>
  </si>
  <si>
    <t>3.51376772185870</t>
  </si>
  <si>
    <t>2.46880066271350</t>
  </si>
  <si>
    <t>-10.2398013291358</t>
  </si>
  <si>
    <t>-0.756938785428620</t>
  </si>
  <si>
    <t>5.42583330120977</t>
  </si>
  <si>
    <t>-4.43570656744563</t>
  </si>
  <si>
    <t>-1.67227905875830</t>
  </si>
  <si>
    <t>-2.31414055073734</t>
  </si>
  <si>
    <t>0.831763757616170</t>
  </si>
  <si>
    <t>-3.26652574500559</t>
  </si>
  <si>
    <t>2.89422042743034</t>
  </si>
  <si>
    <t>-1.95336500878696</t>
  </si>
  <si>
    <t>-0.765702682374838</t>
  </si>
  <si>
    <t>2.88792833701145</t>
  </si>
  <si>
    <t>0.00959756517857247</t>
  </si>
  <si>
    <t>-1.50972204374043</t>
  </si>
  <si>
    <t>-5.32238914546854</t>
  </si>
  <si>
    <t>-4.34208277189270</t>
  </si>
  <si>
    <t>3.09485279942623</t>
  </si>
  <si>
    <t>4.92306126728424</t>
  </si>
  <si>
    <t>-0.0637286114989442</t>
  </si>
  <si>
    <t>2.05437105036079</t>
  </si>
  <si>
    <t>3.65424341371946</t>
  </si>
  <si>
    <t>-1.62694561700287</t>
  </si>
  <si>
    <t>-2.25098496732627</t>
  </si>
  <si>
    <t>-5.74434585266577</t>
  </si>
  <si>
    <t>0.571254246500905</t>
  </si>
  <si>
    <t>2.09412094070675</t>
  </si>
  <si>
    <t>-6.15734954167034</t>
  </si>
  <si>
    <t>-4.20574685340270</t>
  </si>
  <si>
    <t>-3.36336513914325</t>
  </si>
  <si>
    <t>-3.27789358053258</t>
  </si>
  <si>
    <t>-3.22838082702289</t>
  </si>
  <si>
    <t>-3.24444299562855</t>
  </si>
  <si>
    <t>1.71857247098841</t>
  </si>
  <si>
    <t>4.17551990226634</t>
  </si>
  <si>
    <t>9.38699739034986</t>
  </si>
  <si>
    <t>1.63313961009734</t>
  </si>
  <si>
    <t>-0.142573093957536</t>
  </si>
  <si>
    <t>3.00600985571649</t>
  </si>
  <si>
    <t>5.01564502711205</t>
  </si>
  <si>
    <t>-3.87802932776792</t>
  </si>
  <si>
    <t>-1.46291179534370</t>
  </si>
  <si>
    <t>-3.99054434151507</t>
  </si>
  <si>
    <t>4.96925215618743</t>
  </si>
  <si>
    <t>-2.65248840693966</t>
  </si>
  <si>
    <t>4.58734456514350</t>
  </si>
  <si>
    <t>-5.59105612919808</t>
  </si>
  <si>
    <t>4.62363656783832</t>
  </si>
  <si>
    <t>2.19579565865723</t>
  </si>
  <si>
    <t>-0.781138356095711</t>
  </si>
  <si>
    <t>-4.80767934546232</t>
  </si>
  <si>
    <t>6.29324081475532</t>
  </si>
  <si>
    <t>3.85819616735829</t>
  </si>
  <si>
    <t>-4.65102889897443</t>
  </si>
  <si>
    <t>0.269294936782350</t>
  </si>
  <si>
    <t>-5.15999749900773</t>
  </si>
  <si>
    <t>-2.54196582292671</t>
  </si>
  <si>
    <t>-1.15360748106316</t>
  </si>
  <si>
    <t>0.659288657972259</t>
  </si>
  <si>
    <t>-3.11152546026163</t>
  </si>
  <si>
    <t>2.55951600432373</t>
  </si>
  <si>
    <t>-0.454515331003123</t>
  </si>
  <si>
    <t>-5.64523386407515</t>
  </si>
  <si>
    <t>-1.74955351100376</t>
  </si>
  <si>
    <t>2.48614055987733</t>
  </si>
  <si>
    <t>4.34038985835965</t>
  </si>
  <si>
    <t>4.29234945067966</t>
  </si>
  <si>
    <t>6.86121757302304</t>
  </si>
  <si>
    <t>0.771749798180418</t>
  </si>
  <si>
    <t>-1.23314198169910</t>
  </si>
  <si>
    <t>5.46271358315214</t>
  </si>
  <si>
    <t>-4.50808645219919</t>
  </si>
  <si>
    <t>-2.27141643868360</t>
  </si>
  <si>
    <t>4.14391504480686</t>
  </si>
  <si>
    <t>2.49215806886375</t>
  </si>
  <si>
    <t>-1.01933660697720</t>
  </si>
  <si>
    <t>-0.470353465776124</t>
  </si>
  <si>
    <t>8.24130070068748</t>
  </si>
  <si>
    <t>2.22887645443756</t>
  </si>
  <si>
    <t>1.78256973206558</t>
  </si>
  <si>
    <t>4.57748682616720</t>
  </si>
  <si>
    <t>-1.34691260782020</t>
  </si>
  <si>
    <t>-0.397009723371365</t>
  </si>
  <si>
    <t>-5.09124984024616</t>
  </si>
  <si>
    <t>0.899934982718870</t>
  </si>
  <si>
    <t>-5.09025518892810</t>
  </si>
  <si>
    <t>-2.56867662120270</t>
  </si>
  <si>
    <t>2.03399162148777</t>
  </si>
  <si>
    <t>-1.58270982005387</t>
  </si>
  <si>
    <t>-1.17994564540495</t>
  </si>
  <si>
    <t>5.58153767893349</t>
  </si>
  <si>
    <t>-4.63048436142061</t>
  </si>
  <si>
    <t>3.35561882985924</t>
  </si>
  <si>
    <t>-9.15432655570019</t>
  </si>
  <si>
    <t>-0.766421653150778</t>
  </si>
  <si>
    <t>7.83927549488809</t>
  </si>
  <si>
    <t>-5.42475741591340</t>
  </si>
  <si>
    <t>2.03811074351804</t>
  </si>
  <si>
    <t>-1.34473369231854</t>
  </si>
  <si>
    <t>-3.30716679774745</t>
  </si>
  <si>
    <t>3.26363025864942</t>
  </si>
  <si>
    <t>-4.87024287927442</t>
  </si>
  <si>
    <t>8.48392803491835</t>
  </si>
  <si>
    <t>-1.59751712730411</t>
  </si>
  <si>
    <t>4.92964139977174</t>
  </si>
  <si>
    <t>10.8830059636249</t>
  </si>
  <si>
    <t>2.77723064408881</t>
  </si>
  <si>
    <t>-2.18553016049114</t>
  </si>
  <si>
    <t>8.53541741816300</t>
  </si>
  <si>
    <t>4.64854706551533</t>
  </si>
  <si>
    <t>-8.18946988391759</t>
  </si>
  <si>
    <t>3.61166099716521</t>
  </si>
  <si>
    <t>-1.24224185763031</t>
  </si>
  <si>
    <t>6.62809337781560</t>
  </si>
  <si>
    <t>-0.546599053160565</t>
  </si>
  <si>
    <t>-3.52748349592438</t>
  </si>
  <si>
    <t>-5.27669522960330</t>
  </si>
  <si>
    <t>-7.01672394268621</t>
  </si>
  <si>
    <t>8.09669527287814</t>
  </si>
  <si>
    <t>2.46961178656184</t>
  </si>
  <si>
    <t>5.85937445484259</t>
  </si>
  <si>
    <t>7.59446253939460</t>
  </si>
  <si>
    <t>-3.51610039493260</t>
  </si>
  <si>
    <t>-1.08333763220689</t>
  </si>
  <si>
    <t>7.25641549877469</t>
  </si>
  <si>
    <t>1.19928790625152</t>
  </si>
  <si>
    <t>-4.08015963076808</t>
  </si>
  <si>
    <t>-0.0109143190434731</t>
  </si>
  <si>
    <t>-4.23696016365893</t>
  </si>
  <si>
    <t>3.49052938433109</t>
  </si>
  <si>
    <t>-8.84863754732191</t>
  </si>
  <si>
    <t>9.78074216058326</t>
  </si>
  <si>
    <t>4.26149292285996</t>
  </si>
  <si>
    <t>2.30355450737456</t>
  </si>
  <si>
    <t>1.47260544416337</t>
  </si>
  <si>
    <t>-2.04829994630828</t>
  </si>
  <si>
    <t>-9.13719760318901</t>
  </si>
  <si>
    <t>-3.69611679773783</t>
  </si>
  <si>
    <t>-0.699019579736059</t>
  </si>
  <si>
    <t>5.04992337605074</t>
  </si>
  <si>
    <t>3.91818128482168</t>
  </si>
  <si>
    <t>1.48085399792011</t>
  </si>
  <si>
    <t>4.48914304322430</t>
  </si>
  <si>
    <t>-3.49710204525716</t>
  </si>
  <si>
    <t>-8.04459788458636</t>
  </si>
  <si>
    <t>-0.692646242941099</t>
  </si>
  <si>
    <t>-0.473405111056475</t>
  </si>
  <si>
    <t>-1.06370152618350</t>
  </si>
  <si>
    <t>2.82002176654526</t>
  </si>
  <si>
    <t>1.02563694524841</t>
  </si>
  <si>
    <t>-1.94970748753739</t>
  </si>
  <si>
    <t>4.19664466195025</t>
  </si>
  <si>
    <t>-8.30516660218740</t>
  </si>
  <si>
    <t>-0.423082963663658</t>
  </si>
  <si>
    <t>-0.0993702950940332</t>
  </si>
  <si>
    <t>-2.73939090141067</t>
  </si>
  <si>
    <t>-2.51389042446850</t>
  </si>
  <si>
    <t>-2.18431305748611</t>
  </si>
  <si>
    <t>-7.93045622765760</t>
  </si>
  <si>
    <t>-4.36181824124317</t>
  </si>
  <si>
    <t>4.37530448402060</t>
  </si>
  <si>
    <t>3.49209460611832</t>
  </si>
  <si>
    <t>7.30868221957082</t>
  </si>
  <si>
    <t>-7.13793567322285</t>
  </si>
  <si>
    <t>-3.63685985639173</t>
  </si>
  <si>
    <t>-6.23960637573880</t>
  </si>
  <si>
    <t>12.0876429580709</t>
  </si>
  <si>
    <t>3.60719629789479</t>
  </si>
  <si>
    <t>6.37217871771948</t>
  </si>
  <si>
    <t>0.119708711203053</t>
  </si>
  <si>
    <t>-1.23969081030399</t>
  </si>
  <si>
    <t>-2.20344877917853</t>
  </si>
  <si>
    <t>1.64436834650318</t>
  </si>
  <si>
    <t>3.03281310937964</t>
  </si>
  <si>
    <t>-8.14579709241623</t>
  </si>
  <si>
    <t>3.41226776043524</t>
  </si>
  <si>
    <t>-8.35175036485482</t>
  </si>
  <si>
    <t>4.06273709247948</t>
  </si>
  <si>
    <t>2.43779511851342</t>
  </si>
  <si>
    <t>-4.66032417275958</t>
  </si>
  <si>
    <t>1.28906329787199</t>
  </si>
  <si>
    <t>-8.69715266537348</t>
  </si>
  <si>
    <t>3.97915306801123</t>
  </si>
  <si>
    <t>-4.74364426118491</t>
  </si>
  <si>
    <t>-7.68041324448605</t>
  </si>
  <si>
    <t>-2.32562966216618</t>
  </si>
  <si>
    <t>11.3169058456667</t>
  </si>
  <si>
    <t>1.38054812066469</t>
  </si>
  <si>
    <t>-2.52491267083441</t>
  </si>
  <si>
    <t>-4.64276024462411</t>
  </si>
  <si>
    <t>3.48279359264429</t>
  </si>
  <si>
    <t>3.47191157264258</t>
  </si>
  <si>
    <t>-3.01281305691824</t>
  </si>
  <si>
    <t>-5.69304762485486</t>
  </si>
  <si>
    <t>5.65256906438832</t>
  </si>
  <si>
    <t>-7.06373482556256</t>
  </si>
  <si>
    <t>3.39278677001632</t>
  </si>
  <si>
    <t>-10.1367563356872</t>
  </si>
  <si>
    <t>1.58426610448224</t>
  </si>
  <si>
    <t>-0.311581967022075</t>
  </si>
  <si>
    <t>2.69921114332006</t>
  </si>
  <si>
    <t>-4.15047050955448</t>
  </si>
  <si>
    <t>-4.50709164590905</t>
  </si>
  <si>
    <t>-2.04555821514016</t>
  </si>
  <si>
    <t>-3.26397881898283</t>
  </si>
  <si>
    <t>-3.15771208004174</t>
  </si>
  <si>
    <t>-6.96292926158892</t>
  </si>
  <si>
    <t>7.00790047495063</t>
  </si>
  <si>
    <t>3.35128249515187</t>
  </si>
  <si>
    <t>1.93289601749782</t>
  </si>
  <si>
    <t>-5.33663391409471</t>
  </si>
  <si>
    <t>-8.83819418984940</t>
  </si>
  <si>
    <t>-3.59890492034653</t>
  </si>
  <si>
    <t>6.00500373595441</t>
  </si>
  <si>
    <t>5.77779018575782</t>
  </si>
  <si>
    <t>-1.67234796840341</t>
  </si>
  <si>
    <t>-7.56830495614573</t>
  </si>
  <si>
    <t>-1.26939794122679</t>
  </si>
  <si>
    <t>-3.82719819867015</t>
  </si>
  <si>
    <t>1.91187495082238</t>
  </si>
  <si>
    <t>4.88229847181696</t>
  </si>
  <si>
    <t>0.598415827552981</t>
  </si>
  <si>
    <t>7.01481368296166</t>
  </si>
  <si>
    <t>6.90156953656188</t>
  </si>
  <si>
    <t>6.19920099547096</t>
  </si>
  <si>
    <t>-11.2448691196353</t>
  </si>
  <si>
    <t>3.06870629024352</t>
  </si>
  <si>
    <t>5.05862012288096</t>
  </si>
  <si>
    <t>-9.65959473964367</t>
  </si>
  <si>
    <t>4.34321080886909</t>
  </si>
  <si>
    <t>3.57606466269124</t>
  </si>
  <si>
    <t>2.04872093057666</t>
  </si>
  <si>
    <t>2.17780785709704</t>
  </si>
  <si>
    <t>0.116153795773235</t>
  </si>
  <si>
    <t>3.13964196351340</t>
  </si>
  <si>
    <t>10.4584807697360</t>
  </si>
  <si>
    <t>0.966296952697586</t>
  </si>
  <si>
    <t>3.69947507315291</t>
  </si>
  <si>
    <t>1.18519202812072</t>
  </si>
  <si>
    <t>-2.82183892143045</t>
  </si>
  <si>
    <t>4.36021402371312</t>
  </si>
  <si>
    <t>-2.49090345355631</t>
  </si>
  <si>
    <t>-4.51834392090437</t>
  </si>
  <si>
    <t>-0.990278639777695</t>
  </si>
  <si>
    <t>-6.68509874369069</t>
  </si>
  <si>
    <t>-1.42491793460442</t>
  </si>
  <si>
    <t>-3.82961467873567</t>
  </si>
  <si>
    <t>8.40209448967227</t>
  </si>
  <si>
    <t>-4.68486577490571</t>
  </si>
  <si>
    <t>-2.20429894693023</t>
  </si>
  <si>
    <t>-1.38040105645564</t>
  </si>
  <si>
    <t>3.43944415014211</t>
  </si>
  <si>
    <t>-2.15816856150989</t>
  </si>
  <si>
    <t>0.359004719424529</t>
  </si>
  <si>
    <t>2.43231936806455</t>
  </si>
  <si>
    <t>-2.16832618242145</t>
  </si>
  <si>
    <t>0.0778520427112710</t>
  </si>
  <si>
    <t>0.149259579251176</t>
  </si>
  <si>
    <t>-0.194251525492525</t>
  </si>
  <si>
    <t>-0.443357005325779</t>
  </si>
  <si>
    <t>-3.23213070781535</t>
  </si>
  <si>
    <t>2.69270655471306</t>
  </si>
  <si>
    <t>3.82147357498737</t>
  </si>
  <si>
    <t>-1.86962518731394</t>
  </si>
  <si>
    <t>6.84147681459481</t>
  </si>
  <si>
    <t>-4.45876314132417</t>
  </si>
  <si>
    <t>1.13039507775493</t>
  </si>
  <si>
    <t>-2.79392817293570</t>
  </si>
  <si>
    <t>3.08919746971931</t>
  </si>
  <si>
    <t>-2.80212642752478</t>
  </si>
  <si>
    <t>-2.60286740901082</t>
  </si>
  <si>
    <t>-2.14875264506263</t>
  </si>
  <si>
    <t>-2.32231669724841</t>
  </si>
  <si>
    <t>-7.56073065394570</t>
  </si>
  <si>
    <t>-0.944100865326868</t>
  </si>
  <si>
    <t>6.54475645131653</t>
  </si>
  <si>
    <t>1.62272099332079</t>
  </si>
  <si>
    <t>-0.186006783572029</t>
  </si>
  <si>
    <t>0.165818445759741</t>
  </si>
  <si>
    <t>3.01480206773002</t>
  </si>
  <si>
    <t>-2.86164766158799</t>
  </si>
  <si>
    <t>4.95679005615264</t>
  </si>
  <si>
    <t>-3.43733539789046</t>
  </si>
  <si>
    <t>0.735967655047760</t>
  </si>
  <si>
    <t>0.512378387689766</t>
  </si>
  <si>
    <t>4.82356190190816</t>
  </si>
  <si>
    <t>-3.54711462948989</t>
  </si>
  <si>
    <t>9.11642216344011</t>
  </si>
  <si>
    <t>-5.50869906205158</t>
  </si>
  <si>
    <t>-2.81713590085559</t>
  </si>
  <si>
    <t>-1.93908567995722</t>
  </si>
  <si>
    <t>7.80297695904736</t>
  </si>
  <si>
    <t>-0.0702492909758578</t>
  </si>
  <si>
    <t>-4.43485546556993</t>
  </si>
  <si>
    <t>4.53552102252446</t>
  </si>
  <si>
    <t>-4.20217443137345</t>
  </si>
  <si>
    <t>-2.71366809351447</t>
  </si>
  <si>
    <t>-1.70764769776708</t>
  </si>
  <si>
    <t>-0.786856371292312</t>
  </si>
  <si>
    <t>1.28896769011438</t>
  </si>
  <si>
    <t>-2.11203224757315</t>
  </si>
  <si>
    <t>3.10601503802930</t>
  </si>
  <si>
    <t>0.570696928766880</t>
  </si>
  <si>
    <t>-4.79892965206454</t>
  </si>
  <si>
    <t>0.256959865212888</t>
  </si>
  <si>
    <t>5.99958562558125</t>
  </si>
  <si>
    <t>2.77960914407466</t>
  </si>
  <si>
    <t>-0.914237997957616</t>
  </si>
  <si>
    <t>4.93516655055022</t>
  </si>
  <si>
    <t>-3.77578490242352</t>
  </si>
  <si>
    <t>4.27470036467291</t>
  </si>
  <si>
    <t>-0.00252453279612691</t>
  </si>
  <si>
    <t>2.56690288710916</t>
  </si>
  <si>
    <t>2.86482364358791</t>
  </si>
  <si>
    <t>-5.53302221794288</t>
  </si>
  <si>
    <t>-4.06441696594675</t>
  </si>
  <si>
    <t>-2.34828947415030</t>
  </si>
  <si>
    <t>-3.58363252997381</t>
  </si>
  <si>
    <t>4.64006873013082</t>
  </si>
  <si>
    <t>4.22488293606084</t>
  </si>
  <si>
    <t>3.44750637453399</t>
  </si>
  <si>
    <t>3.44779832619047</t>
  </si>
  <si>
    <t>-1.01353171681870</t>
  </si>
  <si>
    <t>-2.23556457194479</t>
  </si>
  <si>
    <t>0.311825802471407</t>
  </si>
  <si>
    <t>-3.43568408601530</t>
  </si>
  <si>
    <t>-4.27843365916164</t>
  </si>
  <si>
    <t>0.717490470266664</t>
  </si>
  <si>
    <t>2.28633377181661</t>
  </si>
  <si>
    <t>4.89195350159516</t>
  </si>
  <si>
    <t>-5.58099383661756</t>
  </si>
  <si>
    <t>-3.41141203133176</t>
  </si>
  <si>
    <t>-5.93801059284155</t>
  </si>
  <si>
    <t>-5.20003388790043</t>
  </si>
  <si>
    <t>5.52644605750891</t>
  </si>
  <si>
    <t>4.94991541377730</t>
  </si>
  <si>
    <t>1.66789691144409</t>
  </si>
  <si>
    <t>-3.60431786943428</t>
  </si>
  <si>
    <t>0.102501531171846</t>
  </si>
  <si>
    <t>4.47123440521547</t>
  </si>
  <si>
    <t>-2.29935154354356</t>
  </si>
  <si>
    <t>-4.51536730738141</t>
  </si>
  <si>
    <t>-1.13833515935500</t>
  </si>
  <si>
    <t>-9.05561764375848</t>
  </si>
  <si>
    <t>-4.22425809818518</t>
  </si>
  <si>
    <t>-4.67346895816991</t>
  </si>
  <si>
    <t>10.1912200383913</t>
  </si>
  <si>
    <t>3.45118524235263</t>
  </si>
  <si>
    <t>-2.45763177938463</t>
  </si>
  <si>
    <t>-1.35331611744003</t>
  </si>
  <si>
    <t>-3.16798581461608</t>
  </si>
  <si>
    <t>3.66241374758557</t>
  </si>
  <si>
    <t>-4.59614432930394</t>
  </si>
  <si>
    <t>-1.95774261136620</t>
  </si>
  <si>
    <t>-0.612069231795180</t>
  </si>
  <si>
    <t>-3.01557878157849</t>
  </si>
  <si>
    <t>4.39393009628818</t>
  </si>
  <si>
    <t>4.37849838794512</t>
  </si>
  <si>
    <t>3.75840619357601</t>
  </si>
  <si>
    <t>-6.09910456798370</t>
  </si>
  <si>
    <t>1.91752589791898</t>
  </si>
  <si>
    <t>-2.72093444712504</t>
  </si>
  <si>
    <t>3.55741907714560</t>
  </si>
  <si>
    <t>-0.793570413959012</t>
  </si>
  <si>
    <t>-1.98594740912409</t>
  </si>
  <si>
    <t>4.58189485143400</t>
  </si>
  <si>
    <t>-2.42036599510366</t>
  </si>
  <si>
    <t>7.83463590748359</t>
  </si>
  <si>
    <t>-7.62630292341593</t>
  </si>
  <si>
    <t>0.854766148488394</t>
  </si>
  <si>
    <t>-2.71334235556114</t>
  </si>
  <si>
    <t>-2.37696991602004</t>
  </si>
  <si>
    <t>-2.46937854881835</t>
  </si>
  <si>
    <t>-3.19726999002568</t>
  </si>
  <si>
    <t>3.00327763840336</t>
  </si>
  <si>
    <t>-0.968731354687703</t>
  </si>
  <si>
    <t>-0.891878236232269</t>
  </si>
  <si>
    <t>-6.62951635574061</t>
  </si>
  <si>
    <t>-5.96139093247493</t>
  </si>
  <si>
    <t>0.182597893799933</t>
  </si>
  <si>
    <t>1.01880109548327</t>
  </si>
  <si>
    <t>-0.337988212742838</t>
  </si>
  <si>
    <t>3.65610843113442</t>
  </si>
  <si>
    <t>1.74532088599416</t>
  </si>
  <si>
    <t>-7.48830438581123</t>
  </si>
  <si>
    <t>-2.23581232937975</t>
  </si>
  <si>
    <t>3.50218011446958</t>
  </si>
  <si>
    <t>4.69318389014396</t>
  </si>
  <si>
    <t>-1.40235835045313</t>
  </si>
  <si>
    <t>-2.07679606582075</t>
  </si>
  <si>
    <t>3.44852175062547</t>
  </si>
  <si>
    <t>3.95831731265332</t>
  </si>
  <si>
    <t>-1.84092623557939</t>
  </si>
  <si>
    <t>0.762500006553950</t>
  </si>
  <si>
    <t>2.02561015223414</t>
  </si>
  <si>
    <t>-0.498171400779006</t>
  </si>
  <si>
    <t>-4.63873289276601</t>
  </si>
  <si>
    <t>-0.943728718243413</t>
  </si>
  <si>
    <t>-3.20995452791916</t>
  </si>
  <si>
    <t>2.23774106797471</t>
  </si>
  <si>
    <t>-2.82987054908922</t>
  </si>
  <si>
    <t>-2.97831854243684</t>
  </si>
  <si>
    <t>-3.47974273605260</t>
  </si>
  <si>
    <t>-1.34816483608082</t>
  </si>
  <si>
    <t>2.51359998963103</t>
  </si>
  <si>
    <t>4.02702572867043</t>
  </si>
  <si>
    <t>-7.25057823614151</t>
  </si>
  <si>
    <t>1.47764296838904</t>
  </si>
  <si>
    <t>-2.53605421756583</t>
  </si>
  <si>
    <t>3.60876537109575</t>
  </si>
  <si>
    <t>2.02359200619515</t>
  </si>
  <si>
    <t>-5.74515187817121</t>
  </si>
  <si>
    <t>-10.1579829902267</t>
  </si>
  <si>
    <t>0.155883259845843</t>
  </si>
  <si>
    <t>8.72994822908656</t>
  </si>
  <si>
    <t>-2.60351269604802</t>
  </si>
  <si>
    <t>-8.83966457254052</t>
  </si>
  <si>
    <t>-3.25047068842616</t>
  </si>
  <si>
    <t>9.97913962161315</t>
  </si>
  <si>
    <t>-4.63237954784575</t>
  </si>
  <si>
    <t>3.43693935649700</t>
  </si>
  <si>
    <t>-0.156887877060514</t>
  </si>
  <si>
    <t>-1.42761156530101</t>
  </si>
  <si>
    <t>3.57242198585925</t>
  </si>
  <si>
    <t>-2.59168366362140</t>
  </si>
  <si>
    <t>2.07216316558056</t>
  </si>
  <si>
    <t>-2.19468650967753</t>
  </si>
  <si>
    <t>1.68599614460300</t>
  </si>
  <si>
    <t>0.709899187418587</t>
  </si>
  <si>
    <t>-4.46835705583746</t>
  </si>
  <si>
    <t>1.99778420779751</t>
  </si>
  <si>
    <t>8.09540806145939</t>
  </si>
  <si>
    <t>4.02586903521133</t>
  </si>
  <si>
    <t>-0.658652950593575</t>
  </si>
  <si>
    <t>2.53185937379480</t>
  </si>
  <si>
    <t>3.71249536925577</t>
  </si>
  <si>
    <t>-2.55432891821597</t>
  </si>
  <si>
    <t>2.64187154416082</t>
  </si>
  <si>
    <t>-10.9929572890927</t>
  </si>
  <si>
    <t>-8.55315778081545</t>
  </si>
  <si>
    <t>-0.144148533411393</t>
  </si>
  <si>
    <t>-6.19213308241225</t>
  </si>
  <si>
    <t>10.2272838973940</t>
  </si>
  <si>
    <t>4.69715990046838</t>
  </si>
  <si>
    <t>2.95005521911665</t>
  </si>
  <si>
    <t>-9.71793230652341</t>
  </si>
  <si>
    <t>5.87972426116081</t>
  </si>
  <si>
    <t>0.429657329759402</t>
  </si>
  <si>
    <t>-4.09325873374811</t>
  </si>
  <si>
    <t>-0.00753810453765946</t>
  </si>
  <si>
    <t>3.07960517788287</t>
  </si>
  <si>
    <t>-4.27577532252100</t>
  </si>
  <si>
    <t>-0.278314613471886</t>
  </si>
  <si>
    <t>-0.0171750044902668</t>
  </si>
  <si>
    <t>-3.11680961038769</t>
  </si>
  <si>
    <t>-1.49912178586196</t>
  </si>
  <si>
    <t>-4.31585498200164</t>
  </si>
  <si>
    <t>-2.55868250155388</t>
  </si>
  <si>
    <t>-6.01680361598768</t>
  </si>
  <si>
    <t>-1.34637390485517</t>
  </si>
  <si>
    <t>-1.17821890075236</t>
  </si>
  <si>
    <t>-6.35706494484333</t>
  </si>
  <si>
    <t>0.178953277671223</t>
  </si>
  <si>
    <t>-4.94026217976784</t>
  </si>
  <si>
    <t>-3.01845535800348</t>
  </si>
  <si>
    <t>10.0687980355419</t>
  </si>
  <si>
    <t>-0.975416646934774</t>
  </si>
  <si>
    <t>0.412414967252135</t>
  </si>
  <si>
    <t>-4.09364539337049</t>
  </si>
  <si>
    <t>1.68587362224882</t>
  </si>
  <si>
    <t>-1.65003086405342</t>
  </si>
  <si>
    <t>-6.24473214583319</t>
  </si>
  <si>
    <t>2.00580914829197</t>
  </si>
  <si>
    <t>1.55435534311196</t>
  </si>
  <si>
    <t>8.65832360718508</t>
  </si>
  <si>
    <t>-1.21913404044655</t>
  </si>
  <si>
    <t>4.35018221485530</t>
  </si>
  <si>
    <t>-3.15951492695115</t>
  </si>
  <si>
    <t>0.624622731976502</t>
  </si>
  <si>
    <t>-4.33533064328848</t>
  </si>
  <si>
    <t>0.434122397148107</t>
  </si>
  <si>
    <t>-3.80087113175954</t>
  </si>
  <si>
    <t>2.70881180174128</t>
  </si>
  <si>
    <t>-2.20868859489294</t>
  </si>
  <si>
    <t>3.69078563432898</t>
  </si>
  <si>
    <t>1.21015616711702</t>
  </si>
  <si>
    <t>2.45470073575838</t>
  </si>
  <si>
    <t>-1.82873410882276</t>
  </si>
  <si>
    <t>1.87383301583763</t>
  </si>
  <si>
    <t>9.60749718302838</t>
  </si>
  <si>
    <t>-11.5948448421112</t>
  </si>
  <si>
    <t>0.834738637836062</t>
  </si>
  <si>
    <t>-4.32067552529307</t>
  </si>
  <si>
    <t>4.48644639939370</t>
  </si>
  <si>
    <t>-7.73939238479519</t>
  </si>
  <si>
    <t>4.80018874725708</t>
  </si>
  <si>
    <t>-4.18772485022048</t>
  </si>
  <si>
    <t>0.524442344432902</t>
  </si>
  <si>
    <t>-5.40951711620461</t>
  </si>
  <si>
    <t>-1.91417205089059</t>
  </si>
  <si>
    <t>3.61434068180543</t>
  </si>
  <si>
    <t>-0.528160896070378</t>
  </si>
  <si>
    <t>0.255819745182908</t>
  </si>
  <si>
    <t>-5.33354271088054</t>
  </si>
  <si>
    <t>3.17965823083169</t>
  </si>
  <si>
    <t>-4.09211441182909</t>
  </si>
  <si>
    <t>0.793080388438460</t>
  </si>
  <si>
    <t>5.01408848519162</t>
  </si>
  <si>
    <t>0.681170615513422</t>
  </si>
  <si>
    <t>-0.426341469486403</t>
  </si>
  <si>
    <t>-4.22736262804426</t>
  </si>
  <si>
    <t>-4.16368953994088</t>
  </si>
  <si>
    <t>5.65908684612582</t>
  </si>
  <si>
    <t>11.3446228366274</t>
  </si>
  <si>
    <t>1.69128377754767</t>
  </si>
  <si>
    <t>-3.82860124670928</t>
  </si>
  <si>
    <t>-1.18915344293656</t>
  </si>
  <si>
    <t>-3.37856286921472</t>
  </si>
  <si>
    <t>-2.70614289171348</t>
  </si>
  <si>
    <t>1.44279733295869</t>
  </si>
  <si>
    <t>2.82277503669577</t>
  </si>
  <si>
    <t>10.7000417458769</t>
  </si>
  <si>
    <t>-0.302377046725889</t>
  </si>
  <si>
    <t>-6.08302432200454</t>
  </si>
  <si>
    <t>-5.32577993021057</t>
  </si>
  <si>
    <t>-3.56728704904732</t>
  </si>
  <si>
    <t>-1.21743333825536</t>
  </si>
  <si>
    <t>-0.858116057795526</t>
  </si>
  <si>
    <t>3.25039007576666</t>
  </si>
  <si>
    <t>6.11931026457591</t>
  </si>
  <si>
    <t>4.23931702572821</t>
  </si>
  <si>
    <t>3.65433472612795</t>
  </si>
  <si>
    <t>-0.0922579675150362</t>
  </si>
  <si>
    <t>6.92433997476675</t>
  </si>
  <si>
    <t>-0.218044095140903</t>
  </si>
  <si>
    <t>-1.81910703314613</t>
  </si>
  <si>
    <t>-2.21190608699802</t>
  </si>
  <si>
    <t>-2.73329456695043</t>
  </si>
  <si>
    <t>2.81461959445412</t>
  </si>
  <si>
    <t>-10.6564760095628</t>
  </si>
  <si>
    <t>-2.67262234097003</t>
  </si>
  <si>
    <t>4.71221229963387</t>
  </si>
  <si>
    <t>-1.07988005354622</t>
  </si>
  <si>
    <t>2.90394004861635</t>
  </si>
  <si>
    <t>7.80039709502105</t>
  </si>
  <si>
    <t>-7.59002398129088</t>
  </si>
  <si>
    <t>8.48294644417006</t>
  </si>
  <si>
    <t>-0.687112833819870</t>
  </si>
  <si>
    <t>4.37442472423167</t>
  </si>
  <si>
    <t>-4.02436348244192</t>
  </si>
  <si>
    <t>0.794950598610077</t>
  </si>
  <si>
    <t>-0.932472756343183</t>
  </si>
  <si>
    <t>-6.14691961479323</t>
  </si>
  <si>
    <t>4.68624318579503</t>
  </si>
  <si>
    <t>3.51629836579985</t>
  </si>
  <si>
    <t>3.38663399806369</t>
  </si>
  <si>
    <t>-3.97839454359300</t>
  </si>
  <si>
    <t>1.69452607472172</t>
  </si>
  <si>
    <t>-1.99367453954074</t>
  </si>
  <si>
    <t>5.78401393873618</t>
  </si>
  <si>
    <t>4.62626833892719</t>
  </si>
  <si>
    <t>1.37197234932891</t>
  </si>
  <si>
    <t>3.21432452160787</t>
  </si>
  <si>
    <t>-1.03976533652086</t>
  </si>
  <si>
    <t>0.247989093895995</t>
  </si>
  <si>
    <t>2.32070111001316</t>
  </si>
  <si>
    <t>-1.04810226727654</t>
  </si>
  <si>
    <t>2.59354257322920</t>
  </si>
  <si>
    <t>8.23002826310975</t>
  </si>
  <si>
    <t>-10.0749819144434</t>
  </si>
  <si>
    <t>1.49096394942094</t>
  </si>
  <si>
    <t>-2.74490208229092</t>
  </si>
  <si>
    <t>2.75070293649971</t>
  </si>
  <si>
    <t>-0.487746249426037</t>
  </si>
  <si>
    <t>1.61678589657731</t>
  </si>
  <si>
    <t>5.57656377479833</t>
  </si>
  <si>
    <t>3.67412552289391</t>
  </si>
  <si>
    <t>3.82766327797792</t>
  </si>
  <si>
    <t>2.05766241169426</t>
  </si>
  <si>
    <t>-7.58784665461064</t>
  </si>
  <si>
    <t>3.09327595902480</t>
  </si>
  <si>
    <t>3.28104332981307</t>
  </si>
  <si>
    <t>0.0472441683035552</t>
  </si>
  <si>
    <t>-9.80726332215185</t>
  </si>
  <si>
    <t>-8.65865540621553</t>
  </si>
  <si>
    <t>-0.261412264468806</t>
  </si>
  <si>
    <t>-3.66792892722223</t>
  </si>
  <si>
    <t>-8.22547982408175</t>
  </si>
  <si>
    <t>-7.68740334201204</t>
  </si>
  <si>
    <t>-1.93442318767981</t>
  </si>
  <si>
    <t>-5.58228263685772</t>
  </si>
  <si>
    <t>3.58877244401200</t>
  </si>
  <si>
    <t>2.89846650973822</t>
  </si>
  <si>
    <t>2.84662917031284</t>
  </si>
  <si>
    <t>-4.88053149689014</t>
  </si>
  <si>
    <t>6.57113176747185</t>
  </si>
  <si>
    <t>-8.65238410065155</t>
  </si>
  <si>
    <t>-1.14256717973508</t>
  </si>
  <si>
    <t>0.772813097359992</t>
  </si>
  <si>
    <t>-3.84227267062770</t>
  </si>
  <si>
    <t>2.50722476026938</t>
  </si>
  <si>
    <t>-2.76945415244319</t>
  </si>
  <si>
    <t>0.728059887271402</t>
  </si>
  <si>
    <t>-8.48947462954068</t>
  </si>
  <si>
    <t>-2.74364198097197</t>
  </si>
  <si>
    <t>6.95731279601777</t>
  </si>
  <si>
    <t>5.09216267059937</t>
  </si>
  <si>
    <t>-3.98999523634743</t>
  </si>
  <si>
    <t>-5.25793729120956</t>
  </si>
  <si>
    <t>-3.04805335902053</t>
  </si>
  <si>
    <t>-2.00880505798422</t>
  </si>
  <si>
    <t>-2.75460954079154</t>
  </si>
  <si>
    <t>-4.31765204392264</t>
  </si>
  <si>
    <t>2.82005070293138</t>
  </si>
  <si>
    <t>6.89616416775443</t>
  </si>
  <si>
    <t>2.39116744868046</t>
  </si>
  <si>
    <t>-1.60069002750548</t>
  </si>
  <si>
    <t>0.754707715385923</t>
  </si>
  <si>
    <t>0.853734510342467</t>
  </si>
  <si>
    <t>2.14585973887232</t>
  </si>
  <si>
    <t>-2.65111859206628</t>
  </si>
  <si>
    <t>-6.79096608954992</t>
  </si>
  <si>
    <t>-2.77506706557752</t>
  </si>
  <si>
    <t>-0.424171161372295</t>
  </si>
  <si>
    <t>-0.980709184149610</t>
  </si>
  <si>
    <t>-7.64325800250250</t>
  </si>
  <si>
    <t>-5.58124805948755</t>
  </si>
  <si>
    <t>-5.63613580727770</t>
  </si>
  <si>
    <t>1.65748708373005</t>
  </si>
  <si>
    <t>-3.60113205362164</t>
  </si>
  <si>
    <t>9.04292944137144</t>
  </si>
  <si>
    <t>-4.73287887030695</t>
  </si>
  <si>
    <t>-5.27117324883825</t>
  </si>
  <si>
    <t>0.799206775560606</t>
  </si>
  <si>
    <t>-3.63572315289999</t>
  </si>
  <si>
    <t>2.62496920993969</t>
  </si>
  <si>
    <t>8.03351145641576</t>
  </si>
  <si>
    <t>4.82704797969528</t>
  </si>
  <si>
    <t>4.76909871085039</t>
  </si>
  <si>
    <t>-4.47796673744822</t>
  </si>
  <si>
    <t>3.53904721710973</t>
  </si>
  <si>
    <t>0.702577963202530</t>
  </si>
  <si>
    <t>2.53182754491448</t>
  </si>
  <si>
    <t>0.105547377635514</t>
  </si>
  <si>
    <t>4.46277592008504</t>
  </si>
  <si>
    <t>-1.10111113075032</t>
  </si>
  <si>
    <t>1.12191326908856</t>
  </si>
  <si>
    <t>4.15631357148118</t>
  </si>
  <si>
    <t>3.85087393701583</t>
  </si>
  <si>
    <t>8.93425942503207</t>
  </si>
  <si>
    <t>2.83415651405703</t>
  </si>
  <si>
    <t>12.5485317565224</t>
  </si>
  <si>
    <t>0.133231871666961</t>
  </si>
  <si>
    <t>5.88406710660275</t>
  </si>
  <si>
    <t>2.76386067233042</t>
  </si>
  <si>
    <t>-1.55368014264930</t>
  </si>
  <si>
    <t>-5.82215750679288</t>
  </si>
  <si>
    <t>1.18549183662305</t>
  </si>
  <si>
    <t>1.83146219052722</t>
  </si>
  <si>
    <t>-9.27096380903896</t>
  </si>
  <si>
    <t>-0.122700502929604</t>
  </si>
  <si>
    <t>-3.98735273785300</t>
  </si>
  <si>
    <t>-1.82319733084701</t>
  </si>
  <si>
    <t>-4.39753954567646</t>
  </si>
  <si>
    <t>-3.27114418420528</t>
  </si>
  <si>
    <t>4.48274899929890</t>
  </si>
  <si>
    <t>-0.236289059749008</t>
  </si>
  <si>
    <t>-1.17854268844172</t>
  </si>
  <si>
    <t>5.07542316720794</t>
  </si>
  <si>
    <t>-1.45470301457434</t>
  </si>
  <si>
    <t>-0.422568224150021</t>
  </si>
  <si>
    <t>5.01706239218687</t>
  </si>
  <si>
    <t>5.48773507993656</t>
  </si>
  <si>
    <t>-3.41251150623919</t>
  </si>
  <si>
    <t>-7.00888536207419</t>
  </si>
  <si>
    <t>-3.82523542820720</t>
  </si>
  <si>
    <t>-5.80036236794682</t>
  </si>
  <si>
    <t>6.30168191774082</t>
  </si>
  <si>
    <t>0.0479914698824233</t>
  </si>
  <si>
    <t>4.47040612667352</t>
  </si>
  <si>
    <t>3.23577100189206</t>
  </si>
  <si>
    <t>1.21209369858917</t>
  </si>
  <si>
    <t>-3.89320781173800</t>
  </si>
  <si>
    <t>-0.567691880490488</t>
  </si>
  <si>
    <t>7.60256459637851</t>
  </si>
  <si>
    <t>-3.53682866642663</t>
  </si>
  <si>
    <t>-3.35139663232462</t>
  </si>
  <si>
    <t>-6.92319947994277</t>
  </si>
  <si>
    <t>-1.96472400041517</t>
  </si>
  <si>
    <t>5.81049594243732</t>
  </si>
  <si>
    <t>-3.92269545594728</t>
  </si>
  <si>
    <t>-0.550528105992138</t>
  </si>
  <si>
    <t>-0.885877409870679</t>
  </si>
  <si>
    <t>2.06637230349443</t>
  </si>
  <si>
    <t>1.58330483081159</t>
  </si>
  <si>
    <t>3.12020033743242</t>
  </si>
  <si>
    <t>2.16707122665228</t>
  </si>
  <si>
    <t>-1.71389365514456</t>
  </si>
  <si>
    <t>-0.290662014619755</t>
  </si>
  <si>
    <t>-5.30831607875057</t>
  </si>
  <si>
    <t>-2.91633556072616</t>
  </si>
  <si>
    <t>-2.60107343556409</t>
  </si>
  <si>
    <t>1.74032386527039</t>
  </si>
  <si>
    <t>3.15920359949358</t>
  </si>
  <si>
    <t>2.33489668859490</t>
  </si>
  <si>
    <t>-1.16735478550911</t>
  </si>
  <si>
    <t>4.20411994843749</t>
  </si>
  <si>
    <t>-1.45202661105060</t>
  </si>
  <si>
    <t>-6.38725192748907</t>
  </si>
  <si>
    <t>4.59285469125996</t>
  </si>
  <si>
    <t>-5.20320399383605</t>
  </si>
  <si>
    <t>2.42247559755597</t>
  </si>
  <si>
    <t>-4.42175682035357</t>
  </si>
  <si>
    <t>-3.99585870690451</t>
  </si>
  <si>
    <t>5.66517814232464</t>
  </si>
  <si>
    <t>0.0570380502012724</t>
  </si>
  <si>
    <t>5.06371216294529</t>
  </si>
  <si>
    <t>-5.89492075479353</t>
  </si>
  <si>
    <t>1.18687418516114</t>
  </si>
  <si>
    <t>7.44243000329399</t>
  </si>
  <si>
    <t>6.39306536209260</t>
  </si>
  <si>
    <t>3.00154069038925</t>
  </si>
  <si>
    <t>-5.58561662791000</t>
  </si>
  <si>
    <t>1.83733471669878</t>
  </si>
  <si>
    <t>-3.55093644545923</t>
  </si>
  <si>
    <t>-1.86883883324863</t>
  </si>
  <si>
    <t>-3.49427040978068</t>
  </si>
  <si>
    <t>-1.80277718389536</t>
  </si>
  <si>
    <t>-1.14590987735703</t>
  </si>
  <si>
    <t>0.0846912603772663</t>
  </si>
  <si>
    <t>-5.07398683927301</t>
  </si>
  <si>
    <t>-3.87280766142942</t>
  </si>
  <si>
    <t>-4.17493496850828</t>
  </si>
  <si>
    <t>6.64461584972805</t>
  </si>
  <si>
    <t>-3.42941362063839</t>
  </si>
  <si>
    <t>1.78127793061234</t>
  </si>
  <si>
    <t>-0.749820198408244</t>
  </si>
  <si>
    <t>4.23592535263855</t>
  </si>
  <si>
    <t>8.81340179615347</t>
  </si>
  <si>
    <t>-3.97201204866358</t>
  </si>
  <si>
    <t>6.16949811125989</t>
  </si>
  <si>
    <t>0.514755944968553</t>
  </si>
  <si>
    <t>-2.32083291352579</t>
  </si>
  <si>
    <t>-1.05477762795928</t>
  </si>
  <si>
    <t>-9.37559311158936</t>
  </si>
  <si>
    <t>-0.425426482398728</t>
  </si>
  <si>
    <t>0.449110324591916</t>
  </si>
  <si>
    <t>-0.730774583679984</t>
  </si>
  <si>
    <t>-7.44042790950110</t>
  </si>
  <si>
    <t>4.55470863315962</t>
  </si>
  <si>
    <t>-1.92287161249056</t>
  </si>
  <si>
    <t>3.83280887114667</t>
  </si>
  <si>
    <t>1.25069736205167</t>
  </si>
  <si>
    <t>-8.39343599757992</t>
  </si>
  <si>
    <t>-4.28681132563893</t>
  </si>
  <si>
    <t>-3.89395001354346</t>
  </si>
  <si>
    <t>-0.753877624862771</t>
  </si>
  <si>
    <t>2.60275893141830</t>
  </si>
  <si>
    <t>5.43336034741689</t>
  </si>
  <si>
    <t>0.215359035592228</t>
  </si>
  <si>
    <t>1.74731119857138</t>
  </si>
  <si>
    <t>5.90731438911860</t>
  </si>
  <si>
    <t>-2.85340104474379</t>
  </si>
  <si>
    <t>-7.28735900884464</t>
  </si>
  <si>
    <t>4.10457710695666</t>
  </si>
  <si>
    <t>10.4482161618249</t>
  </si>
  <si>
    <t>-3.61496820951950</t>
  </si>
  <si>
    <t>0.477355206235012</t>
  </si>
  <si>
    <t>-0.759105461950929</t>
  </si>
  <si>
    <t>-1.29349900925788</t>
  </si>
  <si>
    <t>-6.46184859719772</t>
  </si>
  <si>
    <t>-3.96937310212915</t>
  </si>
  <si>
    <t>1.37027251545818</t>
  </si>
  <si>
    <t>1.43416730566051</t>
  </si>
  <si>
    <t>-0.910093763775236</t>
  </si>
  <si>
    <t>-2.59241716267188</t>
  </si>
  <si>
    <t>-2.40775693051878</t>
  </si>
  <si>
    <t>-9.95473122917243</t>
  </si>
  <si>
    <t>3.21623129899066</t>
  </si>
  <si>
    <t>-1.02402202415467</t>
  </si>
  <si>
    <t>2.70184003240515</t>
  </si>
  <si>
    <t>-2.72392824728970</t>
  </si>
  <si>
    <t>6.07394780203418</t>
  </si>
  <si>
    <t>2.28070878850329</t>
  </si>
  <si>
    <t>-2.59139162518056</t>
  </si>
  <si>
    <t>-6.89504440962479</t>
  </si>
  <si>
    <t>-7.12339256379911</t>
  </si>
  <si>
    <t>4.24518022830281</t>
  </si>
  <si>
    <t>1.69738979180222</t>
  </si>
  <si>
    <t>-3.68828834991543</t>
  </si>
  <si>
    <t>-0.198297028633905</t>
  </si>
  <si>
    <t>4.29732549152213</t>
  </si>
  <si>
    <t>-7.53132221620312</t>
  </si>
  <si>
    <t>1.80351227415144</t>
  </si>
  <si>
    <t>7.37479166326616</t>
  </si>
  <si>
    <t>6.23548451427905</t>
  </si>
  <si>
    <t>0.556231488010023</t>
  </si>
  <si>
    <t>2.53461898444901</t>
  </si>
  <si>
    <t>5.03727163454018</t>
  </si>
  <si>
    <t>0.176361716829409</t>
  </si>
  <si>
    <t>4.25759922464266</t>
  </si>
  <si>
    <t>0.739454729901373</t>
  </si>
  <si>
    <t>-3.34435454762743</t>
  </si>
  <si>
    <t>3.91311802569456</t>
  </si>
  <si>
    <t>-0.673342151478559</t>
  </si>
  <si>
    <t>0.386460099877073</t>
  </si>
  <si>
    <t>-3.06910136604174</t>
  </si>
  <si>
    <t>3.88195260467099</t>
  </si>
  <si>
    <t>-5.21888094429806</t>
  </si>
  <si>
    <t>0.0599691825192279</t>
  </si>
  <si>
    <t>-2.96808310408522</t>
  </si>
  <si>
    <t>4.70726963977668</t>
  </si>
  <si>
    <t>0.882107855253903</t>
  </si>
  <si>
    <t>3.18672325234987</t>
  </si>
  <si>
    <t>0.985702244263937</t>
  </si>
  <si>
    <t>-3.56601497100946</t>
  </si>
  <si>
    <t>-3.35168613446862</t>
  </si>
  <si>
    <t>4.00637427278160</t>
  </si>
  <si>
    <t>-3.10759735967386</t>
  </si>
  <si>
    <t>-5.10459067057846</t>
  </si>
  <si>
    <t>-7.25540041212337</t>
  </si>
  <si>
    <t>-3.59472655749820</t>
  </si>
  <si>
    <t>6.59874812767224</t>
  </si>
  <si>
    <t>2.88778178730969</t>
  </si>
  <si>
    <t>-8.79550068597286</t>
  </si>
  <si>
    <t>-2.26873511181620</t>
  </si>
  <si>
    <t>3.12897570517332</t>
  </si>
  <si>
    <t>-3.47741200799747</t>
  </si>
  <si>
    <t>-5.04621558185956</t>
  </si>
  <si>
    <t>2.89332467595363</t>
  </si>
  <si>
    <t>-1.65217124729798</t>
  </si>
  <si>
    <t>8.98184666288916</t>
  </si>
  <si>
    <t>1.86486317816789</t>
  </si>
  <si>
    <t>0.163435467796138</t>
  </si>
  <si>
    <t>2.53990724967975</t>
  </si>
  <si>
    <t>4.82914536748694</t>
  </si>
  <si>
    <t>-3.91380864707092</t>
  </si>
  <si>
    <t>-0.693931320990405</t>
  </si>
  <si>
    <t>-5.68771188571663</t>
  </si>
  <si>
    <t>7.26633676056673</t>
  </si>
  <si>
    <t>-1.01406515502467</t>
  </si>
  <si>
    <t>2.11093950036119</t>
  </si>
  <si>
    <t>6.17618257047245</t>
  </si>
  <si>
    <t>-2.85153806962238</t>
  </si>
  <si>
    <t>-1.57633614327402</t>
  </si>
  <si>
    <t>5.59043999360057</t>
  </si>
  <si>
    <t>1.40497244471171</t>
  </si>
  <si>
    <t>-1.09212173035933</t>
  </si>
  <si>
    <t>-4.18592214922324</t>
  </si>
  <si>
    <t>0.693979227866037</t>
  </si>
  <si>
    <t>-3.76444965823947</t>
  </si>
  <si>
    <t>-7.40940603076732</t>
  </si>
  <si>
    <t>-6.36715910635849</t>
  </si>
  <si>
    <t>-5.86710056721191</t>
  </si>
  <si>
    <t>-0.231233130562692</t>
  </si>
  <si>
    <t>-5.37522536718809</t>
  </si>
  <si>
    <t>0.987253669721659</t>
  </si>
  <si>
    <t>-2.17157298809084</t>
  </si>
  <si>
    <t>2.23156038626636</t>
  </si>
  <si>
    <t>-1.97263345190353</t>
  </si>
  <si>
    <t>5.11757385730631</t>
  </si>
  <si>
    <t>0.639008572399154</t>
  </si>
  <si>
    <t>-5.72689845685609</t>
  </si>
  <si>
    <t>2.99363561960386</t>
  </si>
  <si>
    <t>3.88985868205962</t>
  </si>
  <si>
    <t>7.76686937598459</t>
  </si>
  <si>
    <t>0.268424270278041</t>
  </si>
  <si>
    <t>3.29972147666091</t>
  </si>
  <si>
    <t>0.626858239942631</t>
  </si>
  <si>
    <t>-2.37756128421871</t>
  </si>
  <si>
    <t>7.04749613613239</t>
  </si>
  <si>
    <t>-0.860440022869240</t>
  </si>
  <si>
    <t>-0.487464363325139</t>
  </si>
  <si>
    <t>-9.00555440559124</t>
  </si>
  <si>
    <t>7.23110522797662</t>
  </si>
  <si>
    <t>-3.32643339693473</t>
  </si>
  <si>
    <t>-4.13410228206501</t>
  </si>
  <si>
    <t>4.73494533330153</t>
  </si>
  <si>
    <t>4.16221679881318</t>
  </si>
  <si>
    <t>2.88973765317059</t>
  </si>
  <si>
    <t>2.05207190847587</t>
  </si>
  <si>
    <t>-3.53196191427669</t>
  </si>
  <si>
    <t>3.69210675173072</t>
  </si>
  <si>
    <t>0.886176338131622</t>
  </si>
  <si>
    <t>3.05325931929669</t>
  </si>
  <si>
    <t>5.35563801681047</t>
  </si>
  <si>
    <t>5.68014853360511</t>
  </si>
  <si>
    <t>-4.33559569894504</t>
  </si>
  <si>
    <t>6.65108783077965</t>
  </si>
  <si>
    <t>-0.126828086435249</t>
  </si>
  <si>
    <t>-3.72764871723189</t>
  </si>
  <si>
    <t>-3.21634328753517</t>
  </si>
  <si>
    <t>4.73539271289082</t>
  </si>
  <si>
    <t>-8.79867444400428</t>
  </si>
  <si>
    <t>5.73461962013255</t>
  </si>
  <si>
    <t>-8.39204443225639</t>
  </si>
  <si>
    <t>3.74122706682851</t>
  </si>
  <si>
    <t>-1.96468781324322</t>
  </si>
  <si>
    <t>1.44392282124046</t>
  </si>
  <si>
    <t>-1.20255640801161</t>
  </si>
  <si>
    <t>2.39445054881016</t>
  </si>
  <si>
    <t>3.13220433524074</t>
  </si>
  <si>
    <t>-0.881737608843361</t>
  </si>
  <si>
    <t>6.10800816963427</t>
  </si>
  <si>
    <t>9.48530704320097</t>
  </si>
  <si>
    <t>7.33147507865889</t>
  </si>
  <si>
    <t>-7.03435298007464</t>
  </si>
  <si>
    <t>2.62146388557435</t>
  </si>
  <si>
    <t>-1.72847515186690</t>
  </si>
  <si>
    <t>8.59012257308426</t>
  </si>
  <si>
    <t>2.47808582707405</t>
  </si>
  <si>
    <t>1.06049563361914</t>
  </si>
  <si>
    <t>-0.691949031675211</t>
  </si>
  <si>
    <t>-5.22313502411877</t>
  </si>
  <si>
    <t>0.241649635904306</t>
  </si>
  <si>
    <t>-6.94656935633839</t>
  </si>
  <si>
    <t>1.39282802074441</t>
  </si>
  <si>
    <t>-8.59545534867954</t>
  </si>
  <si>
    <t>-0.970045257066398</t>
  </si>
  <si>
    <t>8.76936448505585</t>
  </si>
  <si>
    <t>-0.958955734222641</t>
  </si>
  <si>
    <t>0.590974920071184</t>
  </si>
  <si>
    <t>-0.720527983047315</t>
  </si>
  <si>
    <t>-1.11381107620607</t>
  </si>
  <si>
    <t>-0.0787577953705373</t>
  </si>
  <si>
    <t>4.44573320738866</t>
  </si>
  <si>
    <t>-3.88998341884556</t>
  </si>
  <si>
    <t>-12.9353205373917</t>
  </si>
  <si>
    <t>0.483728057132908</t>
  </si>
  <si>
    <t>-7.71054376722804</t>
  </si>
  <si>
    <t>-2.88509580174326</t>
  </si>
  <si>
    <t>-3.40513989893214</t>
  </si>
  <si>
    <t>-1.89828135245027</t>
  </si>
  <si>
    <t>-0.670690631701932</t>
  </si>
  <si>
    <t>0.918552985619080</t>
  </si>
  <si>
    <t>2.34402929987387</t>
  </si>
  <si>
    <t>1.79644298017232</t>
  </si>
  <si>
    <t>-4.94283224383687</t>
  </si>
  <si>
    <t>-6.27752216631431</t>
  </si>
  <si>
    <t>5.62095075535260</t>
  </si>
  <si>
    <t>-2.92065478890047</t>
  </si>
  <si>
    <t>-4.05303705022719</t>
  </si>
  <si>
    <t>-4.75429951173919</t>
  </si>
  <si>
    <t>5.26285007149673</t>
  </si>
  <si>
    <t>-1.42284835452533</t>
  </si>
  <si>
    <t>1.70770549281487</t>
  </si>
  <si>
    <t>-4.16001400902868</t>
  </si>
  <si>
    <t>1.36455025498036</t>
  </si>
  <si>
    <t>7.37854273615151</t>
  </si>
  <si>
    <t>-6.49623350159835</t>
  </si>
  <si>
    <t>-4.34046136342942</t>
  </si>
  <si>
    <t>1.67386484176380</t>
  </si>
  <si>
    <t>-0.729604475837949</t>
  </si>
  <si>
    <t>-6.20642540839241</t>
  </si>
  <si>
    <t>-4.70383885125808</t>
  </si>
  <si>
    <t>0.738239386425465</t>
  </si>
  <si>
    <t>6.70699885966769</t>
  </si>
  <si>
    <t>-4.55816556522910</t>
  </si>
  <si>
    <t>2.49534519454806</t>
  </si>
  <si>
    <t>3.34557310021742</t>
  </si>
  <si>
    <t>-5.88508231007917</t>
  </si>
  <si>
    <t>-5.49038550060353</t>
  </si>
  <si>
    <t>3.67368078736667</t>
  </si>
  <si>
    <t>-1.20545448120937</t>
  </si>
  <si>
    <t>4.88653431404686</t>
  </si>
  <si>
    <t>4.19921849494019</t>
  </si>
  <si>
    <t>-0.0125682663976070</t>
  </si>
  <si>
    <t>11.8836340597177</t>
  </si>
  <si>
    <t>4.29983771285966</t>
  </si>
  <si>
    <t>-1.47635947963798</t>
  </si>
  <si>
    <t>2.44222572440385</t>
  </si>
  <si>
    <t>1.49575005553279</t>
  </si>
  <si>
    <t>0.895183339535811</t>
  </si>
  <si>
    <t>-0.285612421645603</t>
  </si>
  <si>
    <t>1.24802940236033</t>
  </si>
  <si>
    <t>-4.08183452987011</t>
  </si>
  <si>
    <t>2.55905647301630</t>
  </si>
  <si>
    <t>3.08614198494616</t>
  </si>
  <si>
    <t>0.116340990120703</t>
  </si>
  <si>
    <t>4.62302095866903</t>
  </si>
  <si>
    <t>3.11325235034956</t>
  </si>
  <si>
    <t>-1.96774767490465</t>
  </si>
  <si>
    <t>2.24082787761131</t>
  </si>
  <si>
    <t>-3.59989849973465</t>
  </si>
  <si>
    <t>4.66591495969608</t>
  </si>
  <si>
    <t>2.11272761204873</t>
  </si>
  <si>
    <t>-3.70702429705627</t>
  </si>
  <si>
    <t>-2.08795616867019</t>
  </si>
  <si>
    <t>-1.84732683983041</t>
  </si>
  <si>
    <t>-0.342197029749955</t>
  </si>
  <si>
    <t>4.59852099251306</t>
  </si>
  <si>
    <t>6.06232116695415</t>
  </si>
  <si>
    <t>5.52785299844661</t>
  </si>
  <si>
    <t>-0.599920914452486</t>
  </si>
  <si>
    <t>-0.0523987236266956</t>
  </si>
  <si>
    <t>-1.04934799386251</t>
  </si>
  <si>
    <t>0.984267152767753</t>
  </si>
  <si>
    <t>1.90603656762188</t>
  </si>
  <si>
    <t>0.641144516766604</t>
  </si>
  <si>
    <t>7.09809628817164</t>
  </si>
  <si>
    <t>4.77631530078143</t>
  </si>
  <si>
    <t>-2.99673976656270</t>
  </si>
  <si>
    <t>-5.06925845143816</t>
  </si>
  <si>
    <t>-0.228001128779724</t>
  </si>
  <si>
    <t>2.86502859916586</t>
  </si>
  <si>
    <t>-8.23233381940812</t>
  </si>
  <si>
    <t>2.29307976591079</t>
  </si>
  <si>
    <t>-3.56837433742749</t>
  </si>
  <si>
    <t>-3.19896310764503</t>
  </si>
  <si>
    <t>1.17104981000118</t>
  </si>
  <si>
    <t>-0.469843310098091</t>
  </si>
  <si>
    <t>6.57548718138760</t>
  </si>
  <si>
    <t>-2.95362729448528</t>
  </si>
  <si>
    <t>0.587240805899370</t>
  </si>
  <si>
    <t>-5.69977524927434</t>
  </si>
  <si>
    <t>-2.97061455388117</t>
  </si>
  <si>
    <t>-0.974807080722789</t>
  </si>
  <si>
    <t>4.16764718011378</t>
  </si>
  <si>
    <t>-3.35013314403134</t>
  </si>
  <si>
    <t>-0.0932129550414222</t>
  </si>
  <si>
    <t>-10.0754058531948</t>
  </si>
  <si>
    <t>3.58182535433668</t>
  </si>
  <si>
    <t>-3.26926966342575</t>
  </si>
  <si>
    <t>0.200766803358107</t>
  </si>
  <si>
    <t>-2.86433596029148</t>
  </si>
  <si>
    <t>-1.63048461894621</t>
  </si>
  <si>
    <t>1.84318271484374</t>
  </si>
  <si>
    <t>-1.07949916317663</t>
  </si>
  <si>
    <t>-1.95843550964000</t>
  </si>
  <si>
    <t>0.0303894806049714</t>
  </si>
  <si>
    <t>-0.219999472243710</t>
  </si>
  <si>
    <t>1.15686999994743</t>
  </si>
  <si>
    <t>-1.22191088351883</t>
  </si>
  <si>
    <t>-0.336219300903483</t>
  </si>
  <si>
    <t>-6.54979028482260</t>
  </si>
  <si>
    <t>-2.89074484721327</t>
  </si>
  <si>
    <t>8.57295590656854</t>
  </si>
  <si>
    <t>3.74992169745542</t>
  </si>
  <si>
    <t>-5.33803086672445</t>
  </si>
  <si>
    <t>-1.59888428524085</t>
  </si>
  <si>
    <t>-3.11167577125490</t>
  </si>
  <si>
    <t>-4.30268748102276</t>
  </si>
  <si>
    <t>4.07538859795564</t>
  </si>
  <si>
    <t>-1.41108691424275</t>
  </si>
  <si>
    <t>0.726232322077375</t>
  </si>
  <si>
    <t>-6.43736284555745</t>
  </si>
  <si>
    <t>3.68192189149648</t>
  </si>
  <si>
    <t>1.74123038134595</t>
  </si>
  <si>
    <t>-8.32727605396848</t>
  </si>
  <si>
    <t>-4.06293801258455</t>
  </si>
  <si>
    <t>3.00351620718628</t>
  </si>
  <si>
    <t>2.01689417980653</t>
  </si>
  <si>
    <t>-1.59479397132750</t>
  </si>
  <si>
    <t>4.30350022850162</t>
  </si>
  <si>
    <t>1.12556467347106</t>
  </si>
  <si>
    <t>4.08546702813612</t>
  </si>
  <si>
    <t>-4.54632378026951</t>
  </si>
  <si>
    <t>-0.207774989701703</t>
  </si>
  <si>
    <t>0.789748083482380</t>
  </si>
  <si>
    <t>-6.95996091165392</t>
  </si>
  <si>
    <t>-5.56704216739491</t>
  </si>
  <si>
    <t>-1.37370740620685</t>
  </si>
  <si>
    <t>0.783841709978804</t>
  </si>
  <si>
    <t>-7.92438038622792</t>
  </si>
  <si>
    <t>2.52284866736589</t>
  </si>
  <si>
    <t>0.749552418581002</t>
  </si>
  <si>
    <t>4.57549909089482</t>
  </si>
  <si>
    <t>8.25322066929807</t>
  </si>
  <si>
    <t>1.86378889266019</t>
  </si>
  <si>
    <t>3.61191893984187</t>
  </si>
  <si>
    <t>5.87362192236708</t>
  </si>
  <si>
    <t>-2.80435077654773</t>
  </si>
  <si>
    <t>-3.92620291654309</t>
  </si>
  <si>
    <t>-1.13241833977980</t>
  </si>
  <si>
    <t>4.64522020222490</t>
  </si>
  <si>
    <t>-0.616061206150828</t>
  </si>
  <si>
    <t>0.547308223025551</t>
  </si>
  <si>
    <t>7.18530439043851</t>
  </si>
  <si>
    <t>-6.12510989998892</t>
  </si>
  <si>
    <t>-0.978089113690931</t>
  </si>
  <si>
    <t>1.57626619650808</t>
  </si>
  <si>
    <t>1.42596471137645</t>
  </si>
  <si>
    <t>-5.65109589601452</t>
  </si>
  <si>
    <t>2.19082010609602</t>
  </si>
  <si>
    <t>10.4024195891183</t>
  </si>
  <si>
    <t>-0.197965688797629</t>
  </si>
  <si>
    <t>-4.32933162175553</t>
  </si>
  <si>
    <t>-1.73256684527014</t>
  </si>
  <si>
    <t>-5.07200032231957</t>
  </si>
  <si>
    <t>-1.61882661799473</t>
  </si>
  <si>
    <t>-3.01096863743801</t>
  </si>
  <si>
    <t>-8.48588942064619</t>
  </si>
  <si>
    <t>-1.08261371424543</t>
  </si>
  <si>
    <t>-5.48349862973928</t>
  </si>
  <si>
    <t>10.1025299720124</t>
  </si>
  <si>
    <t>-0.691154272878149</t>
  </si>
  <si>
    <t>4.92616615763221</t>
  </si>
  <si>
    <t>-0.421388675409085</t>
  </si>
  <si>
    <t>-2.34346760048320</t>
  </si>
  <si>
    <t>-1.13093398862096</t>
  </si>
  <si>
    <t>0.270075730449554</t>
  </si>
  <si>
    <t>-1.25319833432380</t>
  </si>
  <si>
    <t>-8.04040498011206</t>
  </si>
  <si>
    <t>0.145499256678624</t>
  </si>
  <si>
    <t>-0.929993002370927</t>
  </si>
  <si>
    <t>-4.15239084818605</t>
  </si>
  <si>
    <t>3.53501453707321</t>
  </si>
  <si>
    <t>-0.514675410510355</t>
  </si>
  <si>
    <t>-2.46962444754207</t>
  </si>
  <si>
    <t>-1.18608983953395</t>
  </si>
  <si>
    <t>-2.45193304700588</t>
  </si>
  <si>
    <t>-3.08349674606859</t>
  </si>
  <si>
    <t>-9.52146960511127</t>
  </si>
  <si>
    <t>-5.83565310511536</t>
  </si>
  <si>
    <t>-2.12573767379566</t>
  </si>
  <si>
    <t>3.15891651634449</t>
  </si>
  <si>
    <t>-8.63410979816043</t>
  </si>
  <si>
    <t>0.183229172315090</t>
  </si>
  <si>
    <t>-0.376707981285038</t>
  </si>
  <si>
    <t>7.22895854237534</t>
  </si>
  <si>
    <t>-1.51777829765425</t>
  </si>
  <si>
    <t>-2.48384867497713</t>
  </si>
  <si>
    <t>2.43531965941345</t>
  </si>
  <si>
    <t>1.13751576190512</t>
  </si>
  <si>
    <t>-3.94858966057589</t>
  </si>
  <si>
    <t>6.61357470105103</t>
  </si>
  <si>
    <t>6.31800056465622</t>
  </si>
  <si>
    <t>-1.14050982289971</t>
  </si>
  <si>
    <t>-1.31659347547805</t>
  </si>
  <si>
    <t>2.70145764047534</t>
  </si>
  <si>
    <t>-4.85743653094463</t>
  </si>
  <si>
    <t>4.41581443276993</t>
  </si>
  <si>
    <t>6.41971974957908</t>
  </si>
  <si>
    <t>2.46983117552373</t>
  </si>
  <si>
    <t>-3.67142371587056</t>
  </si>
  <si>
    <t>-3.80197124658244</t>
  </si>
  <si>
    <t>2.55495857119325</t>
  </si>
  <si>
    <t>6.10278414342868</t>
  </si>
  <si>
    <t>5.65309860588103</t>
  </si>
  <si>
    <t>-2.25973095760668</t>
  </si>
  <si>
    <t>0.861795504494475</t>
  </si>
  <si>
    <t>-2.33095596135918</t>
  </si>
  <si>
    <t>10.0551574362848</t>
  </si>
  <si>
    <t>0.167031638223226</t>
  </si>
  <si>
    <t>-6.65125638222474</t>
  </si>
  <si>
    <t>2.41398394887801</t>
  </si>
  <si>
    <t>0.948228792632105</t>
  </si>
  <si>
    <t>-1.67868223220794</t>
  </si>
  <si>
    <t>6.80372328121389</t>
  </si>
  <si>
    <t>10.3371873617625</t>
  </si>
  <si>
    <t>4.24398914200998</t>
  </si>
  <si>
    <t>6.10150976179052</t>
  </si>
  <si>
    <t>-0.405433586786237</t>
  </si>
  <si>
    <t>-4.52229311629119</t>
  </si>
  <si>
    <t>4.31559449396822</t>
  </si>
  <si>
    <t>2.27666012393155</t>
  </si>
  <si>
    <t>-4.17913224653301</t>
  </si>
  <si>
    <t>-9.24406415654536</t>
  </si>
  <si>
    <t>5.50972094220190</t>
  </si>
  <si>
    <t>0.535875587236079</t>
  </si>
  <si>
    <t>0.0740245509492343</t>
  </si>
  <si>
    <t>5.09062780378881</t>
  </si>
  <si>
    <t>4.17090040496499</t>
  </si>
  <si>
    <t>5.47510624663677</t>
  </si>
  <si>
    <t>-1.44625333138101</t>
  </si>
  <si>
    <t>2.58025947929372</t>
  </si>
  <si>
    <t>1.73190153297964</t>
  </si>
  <si>
    <t>4.96506478874621</t>
  </si>
  <si>
    <t>2.08390445758584</t>
  </si>
  <si>
    <t>-3.78578135475972</t>
  </si>
  <si>
    <t>-8.55522944658027</t>
  </si>
  <si>
    <t>-0.631241996582244</t>
  </si>
  <si>
    <t>8.33710470444761</t>
  </si>
  <si>
    <t>-4.00382667012691</t>
  </si>
  <si>
    <t>-2.20809135778253</t>
  </si>
  <si>
    <t>-2.65545025090848</t>
  </si>
  <si>
    <t>1.91163298123685</t>
  </si>
  <si>
    <t>-5.32848435220890</t>
  </si>
  <si>
    <t>2.13563944200782</t>
  </si>
  <si>
    <t>-3.89481258573700</t>
  </si>
  <si>
    <t>-2.96312848181423</t>
  </si>
  <si>
    <t>-2.13239385179635</t>
  </si>
  <si>
    <t>-4.26346714122941</t>
  </si>
  <si>
    <t>-5.78824264271383</t>
  </si>
  <si>
    <t>4.17390390876583</t>
  </si>
  <si>
    <t>-5.10441943644752</t>
  </si>
  <si>
    <t>1.16270112807057</t>
  </si>
  <si>
    <t>-0.498140517943605</t>
  </si>
  <si>
    <t>-2.07168507815510</t>
  </si>
  <si>
    <t>5.38089144718875</t>
  </si>
  <si>
    <t>3.33482754147371</t>
  </si>
  <si>
    <t>0.122611881790036</t>
  </si>
  <si>
    <t>-7.74210275486023</t>
  </si>
  <si>
    <t>0.206999064065050</t>
  </si>
  <si>
    <t>-4.10174034548073</t>
  </si>
  <si>
    <t>-5.08345807789055</t>
  </si>
  <si>
    <t>2.57698450923757</t>
  </si>
  <si>
    <t>2.30680659639966</t>
  </si>
  <si>
    <t>-2.23753431090598</t>
  </si>
  <si>
    <t>-2.91116339676043</t>
  </si>
  <si>
    <t>-1.20320935257674</t>
  </si>
  <si>
    <t>-1.86962974396983</t>
  </si>
  <si>
    <t>0.483757426964007</t>
  </si>
  <si>
    <t>1.81431691492643</t>
  </si>
  <si>
    <t>-0.0107430572559788</t>
  </si>
  <si>
    <t>1.71343669875778</t>
  </si>
  <si>
    <t>-4.31740397797404</t>
  </si>
  <si>
    <t>4.17534219030260</t>
  </si>
  <si>
    <t>-0.767807584166437</t>
  </si>
  <si>
    <t>7.07393291469008</t>
  </si>
  <si>
    <t>1.09449719623034</t>
  </si>
  <si>
    <t>1.10237704328372</t>
  </si>
  <si>
    <t>0.340146181741797</t>
  </si>
  <si>
    <t>5.77199636060558</t>
  </si>
  <si>
    <t>-5.86516730200181</t>
  </si>
  <si>
    <t>-5.62684474444149</t>
  </si>
  <si>
    <t>-4.94050120822177</t>
  </si>
  <si>
    <t>1.15619341665702</t>
  </si>
  <si>
    <t>-3.37724624552636</t>
  </si>
  <si>
    <t>3.24372088535676</t>
  </si>
  <si>
    <t>0.740626981603274</t>
  </si>
  <si>
    <t>-4.12232019377980</t>
  </si>
  <si>
    <t>-4.07223167227592</t>
  </si>
  <si>
    <t>-1.93371594137592</t>
  </si>
  <si>
    <t>2.82017329490379</t>
  </si>
  <si>
    <t>-5.37943255198162</t>
  </si>
  <si>
    <t>-0.0909011550372925</t>
  </si>
  <si>
    <t>6.17628728820397</t>
  </si>
  <si>
    <t>6.07645284411146</t>
  </si>
  <si>
    <t>-5.79304901869644</t>
  </si>
  <si>
    <t>-6.97485723105020</t>
  </si>
  <si>
    <t>3.14251773932880</t>
  </si>
  <si>
    <t>-0.600355100911277</t>
  </si>
  <si>
    <t>5.44781898418433</t>
  </si>
  <si>
    <t>-3.56233281396811</t>
  </si>
  <si>
    <t>4.87575788009714</t>
  </si>
  <si>
    <t>-7.81451131326263</t>
  </si>
  <si>
    <t>2.82035799491608</t>
  </si>
  <si>
    <t>2.84482055462749</t>
  </si>
  <si>
    <t>3.86520479620677</t>
  </si>
  <si>
    <t>-0.0629901528651784</t>
  </si>
  <si>
    <t>7.48619339480912</t>
  </si>
  <si>
    <t>-1.99513922545833</t>
  </si>
  <si>
    <t>-3.36313850559440</t>
  </si>
  <si>
    <t>-1.51686352514330</t>
  </si>
  <si>
    <t>2.96488473791857</t>
  </si>
  <si>
    <t>-5.41987010206835</t>
  </si>
  <si>
    <t>-0.812805462738873</t>
  </si>
  <si>
    <t>0.362587747742696</t>
  </si>
  <si>
    <t>6.33227631148522</t>
  </si>
  <si>
    <t>2.24796713218464</t>
  </si>
  <si>
    <t>-2.99240937276949</t>
  </si>
  <si>
    <t>-3.76032813676462</t>
  </si>
  <si>
    <t>-5.01661954874947</t>
  </si>
  <si>
    <t>-2.05029196548569</t>
  </si>
  <si>
    <t>-6.77706391793167</t>
  </si>
  <si>
    <t>5.59873132251144</t>
  </si>
  <si>
    <t>1.49333744976918</t>
  </si>
  <si>
    <t>-2.78948172937589</t>
  </si>
  <si>
    <t>-5.12342562055747</t>
  </si>
  <si>
    <t>0.793595290553567</t>
  </si>
  <si>
    <t>-2.71595166618934</t>
  </si>
  <si>
    <t>4.80494895443551</t>
  </si>
  <si>
    <t>-3.56689267663608</t>
  </si>
  <si>
    <t>2.85710972520706</t>
  </si>
  <si>
    <t>8.23166981402389</t>
  </si>
  <si>
    <t>-0.139052041605753</t>
  </si>
  <si>
    <t>0.883826988154942</t>
  </si>
  <si>
    <t>-3.75981007989487</t>
  </si>
  <si>
    <t>-0.0880127931051016</t>
  </si>
  <si>
    <t>-0.0609065756003646</t>
  </si>
  <si>
    <t>4.35245094740412</t>
  </si>
  <si>
    <t>-2.91692697899273</t>
  </si>
  <si>
    <t>4.32826406918851</t>
  </si>
  <si>
    <t>-0.000689518540753165</t>
  </si>
  <si>
    <t>-0.678222644644893</t>
  </si>
  <si>
    <t>-0.729456765369053</t>
  </si>
  <si>
    <t>6.44950296760148</t>
  </si>
  <si>
    <t>-2.02717724811703</t>
  </si>
  <si>
    <t>4.03507938986103</t>
  </si>
  <si>
    <t>-6.42985346377738</t>
  </si>
  <si>
    <t>-2.55611592096978</t>
  </si>
  <si>
    <t>0.837399289183457</t>
  </si>
  <si>
    <t>-1.79881601674802</t>
  </si>
  <si>
    <t>-1.50893629382781</t>
  </si>
  <si>
    <t>6.78444345021422</t>
  </si>
  <si>
    <t>-1.03218581815658</t>
  </si>
  <si>
    <t>0.378202074939884</t>
  </si>
  <si>
    <t>6.20693351114037</t>
  </si>
  <si>
    <t>2.24417608420126</t>
  </si>
  <si>
    <t>-3.52419395381600</t>
  </si>
  <si>
    <t>-0.412181032401442</t>
  </si>
  <si>
    <t>-3.36515150443916</t>
  </si>
  <si>
    <t>1.27762736578482</t>
  </si>
  <si>
    <t>-4.16987576440437</t>
  </si>
  <si>
    <t>-2.75281704863959</t>
  </si>
  <si>
    <t>4.67081146696155</t>
  </si>
  <si>
    <t>-2.86860449723824</t>
  </si>
  <si>
    <t>1.12201787285601</t>
  </si>
  <si>
    <t>-1.39363488926779</t>
  </si>
  <si>
    <t>3.45745088976689</t>
  </si>
  <si>
    <t>-2.62289568784782</t>
  </si>
  <si>
    <t>5.98659680011733</t>
  </si>
  <si>
    <t>-6.00208673329160</t>
  </si>
  <si>
    <t>-1.33453096840111</t>
  </si>
  <si>
    <t>-6.93199861554573</t>
  </si>
  <si>
    <t>-4.56653561936279</t>
  </si>
  <si>
    <t>4.18876418909962</t>
  </si>
  <si>
    <t>1.42824204813783</t>
  </si>
  <si>
    <t>0.00864852190420340</t>
  </si>
  <si>
    <t>1.08658247507511</t>
  </si>
  <si>
    <t>-4.38162794078776</t>
  </si>
  <si>
    <t>4.05919918010905</t>
  </si>
  <si>
    <t>11.0034088029904</t>
  </si>
  <si>
    <t>3.86797766710462</t>
  </si>
  <si>
    <t>-4.31450424156827</t>
  </si>
  <si>
    <t>-6.76226122054176</t>
  </si>
  <si>
    <t>3.10631713665865</t>
  </si>
  <si>
    <t>4.51777130840692</t>
  </si>
  <si>
    <t>2.62770288399353</t>
  </si>
  <si>
    <t>2.44278793210294</t>
  </si>
  <si>
    <t>-0.0398947492380158</t>
  </si>
  <si>
    <t>-1.50502824138153</t>
  </si>
  <si>
    <t>-2.20965289934057</t>
  </si>
  <si>
    <t>2.84372078312734</t>
  </si>
  <si>
    <t>4.33520202123337</t>
  </si>
  <si>
    <t>-1.08996824095442</t>
  </si>
  <si>
    <t>-3.82680168568473</t>
  </si>
  <si>
    <t>-0.296593477175282</t>
  </si>
  <si>
    <t>-1.35285648170526</t>
  </si>
  <si>
    <t>-4.65888802030072</t>
  </si>
  <si>
    <t>4.57859110555149</t>
  </si>
  <si>
    <t>-1.91756290763503</t>
  </si>
  <si>
    <t>-3.98594803745879</t>
  </si>
  <si>
    <t>0.832534403920178</t>
  </si>
  <si>
    <t>-3.57607491898168</t>
  </si>
  <si>
    <t>-4.53116332503556</t>
  </si>
  <si>
    <t>-0.382003872572446</t>
  </si>
  <si>
    <t>-5.02704380062608</t>
  </si>
  <si>
    <t>-1.72368392005282</t>
  </si>
  <si>
    <t>4.60403750395590</t>
  </si>
  <si>
    <t>-3.02383143590037</t>
  </si>
  <si>
    <t>-4.76677630647542</t>
  </si>
  <si>
    <t>-4.02296468210545</t>
  </si>
  <si>
    <t>-3.18055537252610</t>
  </si>
  <si>
    <t>-0.231794701952101</t>
  </si>
  <si>
    <t>4.38855518783841</t>
  </si>
  <si>
    <t>6.04570045759834</t>
  </si>
  <si>
    <t>-2.40135264359885</t>
  </si>
  <si>
    <t>-0.595558769980240</t>
  </si>
  <si>
    <t>1.45689529612062</t>
  </si>
  <si>
    <t>3.19569796949425</t>
  </si>
  <si>
    <t>-3.45283456060783</t>
  </si>
  <si>
    <t>-3.67906071382081</t>
  </si>
  <si>
    <t>-2.06620968139638</t>
  </si>
  <si>
    <t>2.75758540152637</t>
  </si>
  <si>
    <t>-1.11876457981708</t>
  </si>
  <si>
    <t>pua</t>
  </si>
  <si>
    <t>popold</t>
  </si>
  <si>
    <t>pm2</t>
  </si>
  <si>
    <t>September</t>
  </si>
  <si>
    <t>October</t>
  </si>
  <si>
    <t>November</t>
  </si>
  <si>
    <t>December</t>
  </si>
  <si>
    <t>April</t>
  </si>
  <si>
    <t>January</t>
  </si>
  <si>
    <t>February</t>
  </si>
  <si>
    <t>March</t>
  </si>
  <si>
    <t>May</t>
  </si>
  <si>
    <t>June</t>
  </si>
  <si>
    <t>July</t>
  </si>
  <si>
    <t>August</t>
  </si>
  <si>
    <t>4.15</t>
  </si>
  <si>
    <t>3.13</t>
  </si>
  <si>
    <t>0.92</t>
  </si>
  <si>
    <t>0.82</t>
  </si>
  <si>
    <t>1.84</t>
  </si>
  <si>
    <t>1.64</t>
  </si>
  <si>
    <t>0.47</t>
  </si>
  <si>
    <t>0.77</t>
  </si>
  <si>
    <t>12.63</t>
  </si>
  <si>
    <t>26.78</t>
  </si>
  <si>
    <t>1.00</t>
  </si>
  <si>
    <t>2.00</t>
  </si>
  <si>
    <t>0.00</t>
  </si>
  <si>
    <t>0.50</t>
  </si>
  <si>
    <t>14.82</t>
  </si>
  <si>
    <t>37.72</t>
  </si>
  <si>
    <t>14.24</t>
  </si>
  <si>
    <t>34.55</t>
  </si>
  <si>
    <t>13.86</t>
  </si>
  <si>
    <t>34.05</t>
  </si>
  <si>
    <t>13.82</t>
  </si>
  <si>
    <t>31.89</t>
  </si>
  <si>
    <t>13.25</t>
  </si>
  <si>
    <t>33.55</t>
  </si>
  <si>
    <t>13.43</t>
  </si>
  <si>
    <t>33.53</t>
  </si>
  <si>
    <t>12.90</t>
  </si>
  <si>
    <t>29.14</t>
  </si>
  <si>
    <t>12.04</t>
  </si>
  <si>
    <t>26.81</t>
  </si>
  <si>
    <t>11.28</t>
  </si>
  <si>
    <t>27.37</t>
  </si>
  <si>
    <t>11.39</t>
  </si>
  <si>
    <t>26.59</t>
  </si>
  <si>
    <t>10.50</t>
  </si>
  <si>
    <t>24.38</t>
  </si>
  <si>
    <t>1.99</t>
  </si>
  <si>
    <t>10.66</t>
  </si>
  <si>
    <t>26.22</t>
  </si>
  <si>
    <t>10.33</t>
  </si>
  <si>
    <t>24.37</t>
  </si>
  <si>
    <t>9.89</t>
  </si>
  <si>
    <t>22.43</t>
  </si>
  <si>
    <t>0.99</t>
  </si>
  <si>
    <t>1.98</t>
  </si>
  <si>
    <t>9.82</t>
  </si>
  <si>
    <t>24.51</t>
  </si>
  <si>
    <t>0.85</t>
  </si>
  <si>
    <t>1.13</t>
  </si>
  <si>
    <t>0.21</t>
  </si>
  <si>
    <t>0.31</t>
  </si>
  <si>
    <t>0.42</t>
  </si>
  <si>
    <t>0.63</t>
  </si>
  <si>
    <t>0.40</t>
  </si>
  <si>
    <t>8.54</t>
  </si>
  <si>
    <t>17.28</t>
  </si>
  <si>
    <t>0.98</t>
  </si>
  <si>
    <t>1.95</t>
  </si>
  <si>
    <t>9.36</t>
  </si>
  <si>
    <t>19.95</t>
  </si>
  <si>
    <t>1.97</t>
  </si>
  <si>
    <t>8.75</t>
  </si>
  <si>
    <t>19.78</t>
  </si>
  <si>
    <t>8.64</t>
  </si>
  <si>
    <t>18.09</t>
  </si>
  <si>
    <t>8.67</t>
  </si>
  <si>
    <t>16.88</t>
  </si>
  <si>
    <t>8.33</t>
  </si>
  <si>
    <t>15.22</t>
  </si>
  <si>
    <t>1.93</t>
  </si>
  <si>
    <t>7.84</t>
  </si>
  <si>
    <t>14.54</t>
  </si>
  <si>
    <t>0.97</t>
  </si>
  <si>
    <t>1.90</t>
  </si>
  <si>
    <t>0.74</t>
  </si>
  <si>
    <t>0.07</t>
  </si>
  <si>
    <t>0.17</t>
  </si>
  <si>
    <t>0.34</t>
  </si>
  <si>
    <t>0.01</t>
  </si>
  <si>
    <t>7.04</t>
  </si>
  <si>
    <t>12.54</t>
  </si>
  <si>
    <t>0.93</t>
  </si>
  <si>
    <t>1.81</t>
  </si>
  <si>
    <t>7.27</t>
  </si>
  <si>
    <t>13.09</t>
  </si>
  <si>
    <t>0.94</t>
  </si>
  <si>
    <t>6.69</t>
  </si>
  <si>
    <t>11.33</t>
  </si>
  <si>
    <t>0.91</t>
  </si>
  <si>
    <t>1.74</t>
  </si>
  <si>
    <t>6.63</t>
  </si>
  <si>
    <t>11.76</t>
  </si>
  <si>
    <t>1.73</t>
  </si>
  <si>
    <t>6.29</t>
  </si>
  <si>
    <t>0.87</t>
  </si>
  <si>
    <t>6.21</t>
  </si>
  <si>
    <t>9.27</t>
  </si>
  <si>
    <t>0.86</t>
  </si>
  <si>
    <t>1.62</t>
  </si>
  <si>
    <t>6.13</t>
  </si>
  <si>
    <t>9.61</t>
  </si>
  <si>
    <t>1.60</t>
  </si>
  <si>
    <t>5.98</t>
  </si>
  <si>
    <t>8.27</t>
  </si>
  <si>
    <t>1.96</t>
  </si>
  <si>
    <t>0.83</t>
  </si>
  <si>
    <t>1.53</t>
  </si>
  <si>
    <t>5.50</t>
  </si>
  <si>
    <t>7.29</t>
  </si>
  <si>
    <t>0.75</t>
  </si>
  <si>
    <t>1.33</t>
  </si>
  <si>
    <t>5.36</t>
  </si>
  <si>
    <t>7.30</t>
  </si>
  <si>
    <t>1.94</t>
  </si>
  <si>
    <t>0.73</t>
  </si>
  <si>
    <t>1.28</t>
  </si>
  <si>
    <t>0.46</t>
  </si>
  <si>
    <t>0.05</t>
  </si>
  <si>
    <t>0.08</t>
  </si>
  <si>
    <t>0.15</t>
  </si>
  <si>
    <t>0.25</t>
  </si>
  <si>
    <t>3.70</t>
  </si>
  <si>
    <t>4.72</t>
  </si>
  <si>
    <t>0.88</t>
  </si>
  <si>
    <t>0.95</t>
  </si>
  <si>
    <t>1.77</t>
  </si>
  <si>
    <t>0.72</t>
  </si>
  <si>
    <t>3.28</t>
  </si>
  <si>
    <t>2.42</t>
  </si>
  <si>
    <t>0.84</t>
  </si>
  <si>
    <t>0.70</t>
  </si>
  <si>
    <t>1.68</t>
  </si>
  <si>
    <t>1.39</t>
  </si>
  <si>
    <t>0.41</t>
  </si>
  <si>
    <t>0.66</t>
  </si>
  <si>
    <t>3.54</t>
  </si>
  <si>
    <t>3.48</t>
  </si>
  <si>
    <t>1.72</t>
  </si>
  <si>
    <t>0.43</t>
  </si>
  <si>
    <t>0.68</t>
  </si>
  <si>
    <t>3.69</t>
  </si>
  <si>
    <t>3.26</t>
  </si>
  <si>
    <t>1.67</t>
  </si>
  <si>
    <t>0.44</t>
  </si>
  <si>
    <t>2.99</t>
  </si>
  <si>
    <t>2.52</t>
  </si>
  <si>
    <t>0.80</t>
  </si>
  <si>
    <t>1.43</t>
  </si>
  <si>
    <t>2.37</t>
  </si>
  <si>
    <t>0.69</t>
  </si>
  <si>
    <t>0.51</t>
  </si>
  <si>
    <t>1.37</t>
  </si>
  <si>
    <t>1.02</t>
  </si>
  <si>
    <t>0.53</t>
  </si>
  <si>
    <t>4.00</t>
  </si>
  <si>
    <t>3.74</t>
  </si>
  <si>
    <t>0.89</t>
  </si>
  <si>
    <t>1.82</t>
  </si>
  <si>
    <t>1.78</t>
  </si>
  <si>
    <t>0.65</t>
  </si>
  <si>
    <t>3.23</t>
  </si>
  <si>
    <t>2.94</t>
  </si>
  <si>
    <t>0.79</t>
  </si>
  <si>
    <t>1.58</t>
  </si>
  <si>
    <t>0.59</t>
  </si>
  <si>
    <t>1.04</t>
  </si>
  <si>
    <t>1.30</t>
  </si>
  <si>
    <t>0.57</t>
  </si>
  <si>
    <t>0.37</t>
  </si>
  <si>
    <t>0.11</t>
  </si>
  <si>
    <t>0.23</t>
  </si>
  <si>
    <t>0.29</t>
  </si>
  <si>
    <t>3.63</t>
  </si>
  <si>
    <t>3.93</t>
  </si>
  <si>
    <t>0.90</t>
  </si>
  <si>
    <t>1.76</t>
  </si>
  <si>
    <t>3.12</t>
  </si>
  <si>
    <t>2.70</t>
  </si>
  <si>
    <t>1.50</t>
  </si>
  <si>
    <t>0.38</t>
  </si>
  <si>
    <t>3.41</t>
  </si>
  <si>
    <t>3.22</t>
  </si>
  <si>
    <t>1.71</t>
  </si>
  <si>
    <t>1.66</t>
  </si>
  <si>
    <t>0.78</t>
  </si>
  <si>
    <t>2.98</t>
  </si>
  <si>
    <t>2.49</t>
  </si>
  <si>
    <t>0.71</t>
  </si>
  <si>
    <t>1.42</t>
  </si>
  <si>
    <t>2.76</t>
  </si>
  <si>
    <t>0.76</t>
  </si>
  <si>
    <t>1.15</t>
  </si>
  <si>
    <t>2.61</t>
  </si>
  <si>
    <t>1.47</t>
  </si>
  <si>
    <t>1.05</t>
  </si>
  <si>
    <t>0.60</t>
  </si>
  <si>
    <t>3.46</t>
  </si>
  <si>
    <t>3.03</t>
  </si>
  <si>
    <t>0.81</t>
  </si>
  <si>
    <t>1.61</t>
  </si>
  <si>
    <t>0.58</t>
  </si>
  <si>
    <t>0.26</t>
  </si>
  <si>
    <t>1.16</t>
  </si>
  <si>
    <t>0.30</t>
  </si>
  <si>
    <t>0.64</t>
  </si>
  <si>
    <t>3.96</t>
  </si>
  <si>
    <t>3.39</t>
  </si>
  <si>
    <t>1.70</t>
  </si>
  <si>
    <t>2.65</t>
  </si>
  <si>
    <t>1.91</t>
  </si>
  <si>
    <t>1.49</t>
  </si>
  <si>
    <t>1.14</t>
  </si>
  <si>
    <t>2.32</t>
  </si>
  <si>
    <t>0.67</t>
  </si>
  <si>
    <t>1.35</t>
  </si>
  <si>
    <t>2.86</t>
  </si>
  <si>
    <t>1.56</t>
  </si>
  <si>
    <t>1.52</t>
  </si>
  <si>
    <t>0.45</t>
  </si>
  <si>
    <t>0.27</t>
  </si>
  <si>
    <t>0.35</t>
  </si>
  <si>
    <t>3.14</t>
  </si>
  <si>
    <t>2.88</t>
  </si>
  <si>
    <t>0.61</t>
  </si>
  <si>
    <t>1.08</t>
  </si>
  <si>
    <t>0.16</t>
  </si>
  <si>
    <t>0.10</t>
  </si>
  <si>
    <t>0.22</t>
  </si>
  <si>
    <t>2.59</t>
  </si>
  <si>
    <t>1.46</t>
  </si>
  <si>
    <t>1.48</t>
  </si>
  <si>
    <t>0.62</t>
  </si>
  <si>
    <t>2.63</t>
  </si>
  <si>
    <t>2.16</t>
  </si>
  <si>
    <t>1.27</t>
  </si>
  <si>
    <t>2.72</t>
  </si>
  <si>
    <t>1.51</t>
  </si>
  <si>
    <t>2.55</t>
  </si>
  <si>
    <t>1.83</t>
  </si>
  <si>
    <t>0.55</t>
  </si>
  <si>
    <t>1.45</t>
  </si>
  <si>
    <t>1.09</t>
  </si>
  <si>
    <t>3.07</t>
  </si>
  <si>
    <t>2.39</t>
  </si>
  <si>
    <t>1.38</t>
  </si>
  <si>
    <t>2.30</t>
  </si>
  <si>
    <t>1.34</t>
  </si>
  <si>
    <t>0.32</t>
  </si>
  <si>
    <t>2.85</t>
  </si>
  <si>
    <t>2.24</t>
  </si>
  <si>
    <t>1.31</t>
  </si>
  <si>
    <t>2.12</t>
  </si>
  <si>
    <t>1.29</t>
  </si>
  <si>
    <t>1.25</t>
  </si>
  <si>
    <t>0.39</t>
  </si>
  <si>
    <t>2.53</t>
  </si>
  <si>
    <t>1.44</t>
  </si>
  <si>
    <t>2.73</t>
  </si>
  <si>
    <t>2.11</t>
  </si>
  <si>
    <t>1.24</t>
  </si>
  <si>
    <t>2.06</t>
  </si>
  <si>
    <t>1.22</t>
  </si>
  <si>
    <t>0.49</t>
  </si>
  <si>
    <t>2.96</t>
  </si>
  <si>
    <t>1.59</t>
  </si>
  <si>
    <t>1.21</t>
  </si>
  <si>
    <t>0.96</t>
  </si>
  <si>
    <t>0.03</t>
  </si>
  <si>
    <t>0.36</t>
  </si>
  <si>
    <t>2.41</t>
  </si>
  <si>
    <t>2.36</t>
  </si>
  <si>
    <t>0.52</t>
  </si>
  <si>
    <t>1.03</t>
  </si>
  <si>
    <t>0.54</t>
  </si>
  <si>
    <t>2.58</t>
  </si>
  <si>
    <t>1.63</t>
  </si>
  <si>
    <t>2.44</t>
  </si>
  <si>
    <t>1.40</t>
  </si>
  <si>
    <t>2.14</t>
  </si>
  <si>
    <t>1.26</t>
  </si>
  <si>
    <t>2.31</t>
  </si>
  <si>
    <t>2.18</t>
  </si>
  <si>
    <t>1.41</t>
  </si>
  <si>
    <t>0.48</t>
  </si>
  <si>
    <t>0.56</t>
  </si>
  <si>
    <t>2.01</t>
  </si>
  <si>
    <t>1.20</t>
  </si>
  <si>
    <t>1.89</t>
  </si>
  <si>
    <t>0.18</t>
  </si>
  <si>
    <t>1.87</t>
  </si>
  <si>
    <t>1.11</t>
  </si>
  <si>
    <t>0.28</t>
  </si>
  <si>
    <t>1.07</t>
  </si>
  <si>
    <t>1.19</t>
  </si>
  <si>
    <t>2.09</t>
  </si>
  <si>
    <t>0.24</t>
  </si>
  <si>
    <t>2.10</t>
  </si>
  <si>
    <t>1.79</t>
  </si>
  <si>
    <t>0.19</t>
  </si>
  <si>
    <t>1.69</t>
  </si>
  <si>
    <t>0.13</t>
  </si>
  <si>
    <t>1.01</t>
  </si>
  <si>
    <t>0.12</t>
  </si>
  <si>
    <t>0.33</t>
  </si>
  <si>
    <t>0.20</t>
  </si>
  <si>
    <t>1.17</t>
  </si>
  <si>
    <t>0.09</t>
  </si>
  <si>
    <t>0.14</t>
  </si>
  <si>
    <t>0.06</t>
  </si>
  <si>
    <t>0.04</t>
  </si>
  <si>
    <t>0.02</t>
  </si>
  <si>
    <t>8.53</t>
  </si>
  <si>
    <t>1.75</t>
  </si>
  <si>
    <t>10.06</t>
  </si>
  <si>
    <t>16.83</t>
  </si>
  <si>
    <t>14.36</t>
  </si>
  <si>
    <t>38.33</t>
  </si>
  <si>
    <t>13.79</t>
  </si>
  <si>
    <t>35.79</t>
  </si>
  <si>
    <t>13.65</t>
  </si>
  <si>
    <t>30.88</t>
  </si>
  <si>
    <t>10.30</t>
  </si>
  <si>
    <t>24.32</t>
  </si>
  <si>
    <t>13.49</t>
  </si>
  <si>
    <t>33.27</t>
  </si>
  <si>
    <t>12.71</t>
  </si>
  <si>
    <t>29.11</t>
  </si>
  <si>
    <t>10.88</t>
  </si>
  <si>
    <t>25.39</t>
  </si>
  <si>
    <t>12.40</t>
  </si>
  <si>
    <t>31.41</t>
  </si>
  <si>
    <t>11.49</t>
  </si>
  <si>
    <t>27.22</t>
  </si>
  <si>
    <t>11.41</t>
  </si>
  <si>
    <t>27.05</t>
  </si>
  <si>
    <t>27.98</t>
  </si>
  <si>
    <t>10.89</t>
  </si>
  <si>
    <t>26.32</t>
  </si>
  <si>
    <t>10.56</t>
  </si>
  <si>
    <t>25.75</t>
  </si>
  <si>
    <t>2.22</t>
  </si>
  <si>
    <t>9.21</t>
  </si>
  <si>
    <t>18.05</t>
  </si>
  <si>
    <t>9.59</t>
  </si>
  <si>
    <t>24.48</t>
  </si>
  <si>
    <t>9.78</t>
  </si>
  <si>
    <t>21.70</t>
  </si>
  <si>
    <t>9.79</t>
  </si>
  <si>
    <t>20.45</t>
  </si>
  <si>
    <t>8.84</t>
  </si>
  <si>
    <t>18.66</t>
  </si>
  <si>
    <t>8.82</t>
  </si>
  <si>
    <t>17.02</t>
  </si>
  <si>
    <t>16.23</t>
  </si>
  <si>
    <t>8.46</t>
  </si>
  <si>
    <t>18.29</t>
  </si>
  <si>
    <t>8.15</t>
  </si>
  <si>
    <t>17.05</t>
  </si>
  <si>
    <t>1.92</t>
  </si>
  <si>
    <t>7.98</t>
  </si>
  <si>
    <t>15.66</t>
  </si>
  <si>
    <t>7.76</t>
  </si>
  <si>
    <t>14.07</t>
  </si>
  <si>
    <t>7.07</t>
  </si>
  <si>
    <t>13.58</t>
  </si>
  <si>
    <t>6.96</t>
  </si>
  <si>
    <t>13.67</t>
  </si>
  <si>
    <t>6.78</t>
  </si>
  <si>
    <t>11.11</t>
  </si>
  <si>
    <t>6.32</t>
  </si>
  <si>
    <t>10.81</t>
  </si>
  <si>
    <t>10.53</t>
  </si>
  <si>
    <t>4.52</t>
  </si>
  <si>
    <t>7.65</t>
  </si>
  <si>
    <t>1.88</t>
  </si>
  <si>
    <t>4.69</t>
  </si>
  <si>
    <t>8.02</t>
  </si>
  <si>
    <t>5.08</t>
  </si>
  <si>
    <t>6.98</t>
  </si>
  <si>
    <t>4.42</t>
  </si>
  <si>
    <t>6.43</t>
  </si>
  <si>
    <t>2.02</t>
  </si>
  <si>
    <t>4.76</t>
  </si>
  <si>
    <t>4.83</t>
  </si>
  <si>
    <t>2.71</t>
  </si>
  <si>
    <t>4.07</t>
  </si>
  <si>
    <t>4.22</t>
  </si>
  <si>
    <t>1.85</t>
  </si>
  <si>
    <t>3.90</t>
  </si>
  <si>
    <t>3.55</t>
  </si>
  <si>
    <t>1.80</t>
  </si>
  <si>
    <t>3.42</t>
  </si>
  <si>
    <t>3.16</t>
  </si>
  <si>
    <t>1.65</t>
  </si>
  <si>
    <t>3.21</t>
  </si>
  <si>
    <t>5.27</t>
  </si>
  <si>
    <t>5.79</t>
  </si>
  <si>
    <t>1.10</t>
  </si>
  <si>
    <t>3.84</t>
  </si>
  <si>
    <t>5.17</t>
  </si>
  <si>
    <t>2.45</t>
  </si>
  <si>
    <t>3.88</t>
  </si>
  <si>
    <t>3.73</t>
  </si>
  <si>
    <t>3.31</t>
  </si>
  <si>
    <t>2.87</t>
  </si>
  <si>
    <t>2.04</t>
  </si>
  <si>
    <t>1.12</t>
  </si>
  <si>
    <t>3.99</t>
  </si>
  <si>
    <t>4.79</t>
  </si>
  <si>
    <t>2.13</t>
  </si>
  <si>
    <t>2.60</t>
  </si>
  <si>
    <t>3.27</t>
  </si>
  <si>
    <t>2.93</t>
  </si>
  <si>
    <t>1.32</t>
  </si>
  <si>
    <t>3.37</t>
  </si>
  <si>
    <t>2.69</t>
  </si>
  <si>
    <t>2.20</t>
  </si>
  <si>
    <t>2.15</t>
  </si>
  <si>
    <t>3.32</t>
  </si>
  <si>
    <t>3.19</t>
  </si>
  <si>
    <t>3.02</t>
  </si>
  <si>
    <t>4.14</t>
  </si>
  <si>
    <t>3.47</t>
  </si>
  <si>
    <t>2.54</t>
  </si>
  <si>
    <t>2.74</t>
  </si>
  <si>
    <t>2.34</t>
  </si>
  <si>
    <t>1.36</t>
  </si>
  <si>
    <t>2.29</t>
  </si>
  <si>
    <t>2.05</t>
  </si>
  <si>
    <t>2.81</t>
  </si>
  <si>
    <t>1.54</t>
  </si>
  <si>
    <t>2.28</t>
  </si>
  <si>
    <t>2.66</t>
  </si>
  <si>
    <t>2.51</t>
  </si>
  <si>
    <t>2.57</t>
  </si>
  <si>
    <t>2.08</t>
  </si>
  <si>
    <t>1.23</t>
  </si>
  <si>
    <t>2.07</t>
  </si>
  <si>
    <t>2.17</t>
  </si>
  <si>
    <t>1.86</t>
  </si>
  <si>
    <t>1.06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</si>
</sst>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d11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Sheet3!$A$2:$A$4999</c:f>
              <c:numCache>
                <c:formatCode>General</c:formatCode>
                <c:ptCount val="499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  <c:pt idx="1000">
                  <c:v>1002.0</c:v>
                </c:pt>
                <c:pt idx="1001">
                  <c:v>1003.0</c:v>
                </c:pt>
                <c:pt idx="1002">
                  <c:v>1004.0</c:v>
                </c:pt>
                <c:pt idx="1003">
                  <c:v>1005.0</c:v>
                </c:pt>
                <c:pt idx="1004">
                  <c:v>1006.0</c:v>
                </c:pt>
                <c:pt idx="1005">
                  <c:v>1007.0</c:v>
                </c:pt>
                <c:pt idx="1006">
                  <c:v>1008.0</c:v>
                </c:pt>
                <c:pt idx="1007">
                  <c:v>1009.0</c:v>
                </c:pt>
                <c:pt idx="1008">
                  <c:v>1010.0</c:v>
                </c:pt>
                <c:pt idx="1009">
                  <c:v>1011.0</c:v>
                </c:pt>
                <c:pt idx="1010">
                  <c:v>1012.0</c:v>
                </c:pt>
                <c:pt idx="1011">
                  <c:v>1013.0</c:v>
                </c:pt>
                <c:pt idx="1012">
                  <c:v>1014.0</c:v>
                </c:pt>
                <c:pt idx="1013">
                  <c:v>1015.0</c:v>
                </c:pt>
                <c:pt idx="1014">
                  <c:v>1016.0</c:v>
                </c:pt>
                <c:pt idx="1015">
                  <c:v>1017.0</c:v>
                </c:pt>
                <c:pt idx="1016">
                  <c:v>1018.0</c:v>
                </c:pt>
                <c:pt idx="1017">
                  <c:v>1019.0</c:v>
                </c:pt>
                <c:pt idx="1018">
                  <c:v>1020.0</c:v>
                </c:pt>
                <c:pt idx="1019">
                  <c:v>1021.0</c:v>
                </c:pt>
                <c:pt idx="1020">
                  <c:v>1022.0</c:v>
                </c:pt>
                <c:pt idx="1021">
                  <c:v>1023.0</c:v>
                </c:pt>
                <c:pt idx="1022">
                  <c:v>1024.0</c:v>
                </c:pt>
                <c:pt idx="1023">
                  <c:v>1025.0</c:v>
                </c:pt>
                <c:pt idx="1024">
                  <c:v>1026.0</c:v>
                </c:pt>
                <c:pt idx="1025">
                  <c:v>1027.0</c:v>
                </c:pt>
                <c:pt idx="1026">
                  <c:v>1028.0</c:v>
                </c:pt>
                <c:pt idx="1027">
                  <c:v>1029.0</c:v>
                </c:pt>
                <c:pt idx="1028">
                  <c:v>1030.0</c:v>
                </c:pt>
                <c:pt idx="1029">
                  <c:v>1031.0</c:v>
                </c:pt>
                <c:pt idx="1030">
                  <c:v>1032.0</c:v>
                </c:pt>
                <c:pt idx="1031">
                  <c:v>1033.0</c:v>
                </c:pt>
                <c:pt idx="1032">
                  <c:v>1034.0</c:v>
                </c:pt>
                <c:pt idx="1033">
                  <c:v>1035.0</c:v>
                </c:pt>
                <c:pt idx="1034">
                  <c:v>1036.0</c:v>
                </c:pt>
                <c:pt idx="1035">
                  <c:v>1037.0</c:v>
                </c:pt>
                <c:pt idx="1036">
                  <c:v>1038.0</c:v>
                </c:pt>
                <c:pt idx="1037">
                  <c:v>1039.0</c:v>
                </c:pt>
                <c:pt idx="1038">
                  <c:v>1040.0</c:v>
                </c:pt>
                <c:pt idx="1039">
                  <c:v>1041.0</c:v>
                </c:pt>
                <c:pt idx="1040">
                  <c:v>1042.0</c:v>
                </c:pt>
                <c:pt idx="1041">
                  <c:v>1043.0</c:v>
                </c:pt>
                <c:pt idx="1042">
                  <c:v>1044.0</c:v>
                </c:pt>
                <c:pt idx="1043">
                  <c:v>1045.0</c:v>
                </c:pt>
                <c:pt idx="1044">
                  <c:v>1046.0</c:v>
                </c:pt>
                <c:pt idx="1045">
                  <c:v>1047.0</c:v>
                </c:pt>
                <c:pt idx="1046">
                  <c:v>1048.0</c:v>
                </c:pt>
                <c:pt idx="1047">
                  <c:v>1049.0</c:v>
                </c:pt>
                <c:pt idx="1048">
                  <c:v>1050.0</c:v>
                </c:pt>
                <c:pt idx="1049">
                  <c:v>1051.0</c:v>
                </c:pt>
                <c:pt idx="1050">
                  <c:v>1052.0</c:v>
                </c:pt>
                <c:pt idx="1051">
                  <c:v>1053.0</c:v>
                </c:pt>
                <c:pt idx="1052">
                  <c:v>1054.0</c:v>
                </c:pt>
                <c:pt idx="1053">
                  <c:v>1055.0</c:v>
                </c:pt>
                <c:pt idx="1054">
                  <c:v>1056.0</c:v>
                </c:pt>
                <c:pt idx="1055">
                  <c:v>1057.0</c:v>
                </c:pt>
                <c:pt idx="1056">
                  <c:v>1058.0</c:v>
                </c:pt>
                <c:pt idx="1057">
                  <c:v>1059.0</c:v>
                </c:pt>
                <c:pt idx="1058">
                  <c:v>1060.0</c:v>
                </c:pt>
                <c:pt idx="1059">
                  <c:v>1061.0</c:v>
                </c:pt>
                <c:pt idx="1060">
                  <c:v>1062.0</c:v>
                </c:pt>
                <c:pt idx="1061">
                  <c:v>1063.0</c:v>
                </c:pt>
                <c:pt idx="1062">
                  <c:v>1064.0</c:v>
                </c:pt>
                <c:pt idx="1063">
                  <c:v>1065.0</c:v>
                </c:pt>
                <c:pt idx="1064">
                  <c:v>1066.0</c:v>
                </c:pt>
                <c:pt idx="1065">
                  <c:v>1067.0</c:v>
                </c:pt>
                <c:pt idx="1066">
                  <c:v>1068.0</c:v>
                </c:pt>
                <c:pt idx="1067">
                  <c:v>1069.0</c:v>
                </c:pt>
                <c:pt idx="1068">
                  <c:v>1070.0</c:v>
                </c:pt>
                <c:pt idx="1069">
                  <c:v>1071.0</c:v>
                </c:pt>
                <c:pt idx="1070">
                  <c:v>1072.0</c:v>
                </c:pt>
                <c:pt idx="1071">
                  <c:v>1073.0</c:v>
                </c:pt>
                <c:pt idx="1072">
                  <c:v>1074.0</c:v>
                </c:pt>
                <c:pt idx="1073">
                  <c:v>1075.0</c:v>
                </c:pt>
                <c:pt idx="1074">
                  <c:v>1076.0</c:v>
                </c:pt>
                <c:pt idx="1075">
                  <c:v>1077.0</c:v>
                </c:pt>
                <c:pt idx="1076">
                  <c:v>1078.0</c:v>
                </c:pt>
                <c:pt idx="1077">
                  <c:v>1079.0</c:v>
                </c:pt>
                <c:pt idx="1078">
                  <c:v>1080.0</c:v>
                </c:pt>
                <c:pt idx="1079">
                  <c:v>1081.0</c:v>
                </c:pt>
                <c:pt idx="1080">
                  <c:v>1082.0</c:v>
                </c:pt>
                <c:pt idx="1081">
                  <c:v>1083.0</c:v>
                </c:pt>
                <c:pt idx="1082">
                  <c:v>1084.0</c:v>
                </c:pt>
                <c:pt idx="1083">
                  <c:v>1085.0</c:v>
                </c:pt>
                <c:pt idx="1084">
                  <c:v>1086.0</c:v>
                </c:pt>
                <c:pt idx="1085">
                  <c:v>1087.0</c:v>
                </c:pt>
                <c:pt idx="1086">
                  <c:v>1088.0</c:v>
                </c:pt>
                <c:pt idx="1087">
                  <c:v>1089.0</c:v>
                </c:pt>
                <c:pt idx="1088">
                  <c:v>1090.0</c:v>
                </c:pt>
                <c:pt idx="1089">
                  <c:v>1091.0</c:v>
                </c:pt>
                <c:pt idx="1090">
                  <c:v>1092.0</c:v>
                </c:pt>
                <c:pt idx="1091">
                  <c:v>1093.0</c:v>
                </c:pt>
                <c:pt idx="1092">
                  <c:v>1094.0</c:v>
                </c:pt>
                <c:pt idx="1093">
                  <c:v>1095.0</c:v>
                </c:pt>
                <c:pt idx="1094">
                  <c:v>1096.0</c:v>
                </c:pt>
                <c:pt idx="1095">
                  <c:v>1097.0</c:v>
                </c:pt>
                <c:pt idx="1096">
                  <c:v>1098.0</c:v>
                </c:pt>
                <c:pt idx="1097">
                  <c:v>1099.0</c:v>
                </c:pt>
                <c:pt idx="1098">
                  <c:v>1100.0</c:v>
                </c:pt>
                <c:pt idx="1099">
                  <c:v>1101.0</c:v>
                </c:pt>
                <c:pt idx="1100">
                  <c:v>1102.0</c:v>
                </c:pt>
                <c:pt idx="1101">
                  <c:v>1103.0</c:v>
                </c:pt>
                <c:pt idx="1102">
                  <c:v>1104.0</c:v>
                </c:pt>
                <c:pt idx="1103">
                  <c:v>1105.0</c:v>
                </c:pt>
                <c:pt idx="1104">
                  <c:v>1106.0</c:v>
                </c:pt>
                <c:pt idx="1105">
                  <c:v>1107.0</c:v>
                </c:pt>
                <c:pt idx="1106">
                  <c:v>1108.0</c:v>
                </c:pt>
                <c:pt idx="1107">
                  <c:v>1109.0</c:v>
                </c:pt>
                <c:pt idx="1108">
                  <c:v>1110.0</c:v>
                </c:pt>
                <c:pt idx="1109">
                  <c:v>1111.0</c:v>
                </c:pt>
                <c:pt idx="1110">
                  <c:v>1112.0</c:v>
                </c:pt>
                <c:pt idx="1111">
                  <c:v>1113.0</c:v>
                </c:pt>
                <c:pt idx="1112">
                  <c:v>1114.0</c:v>
                </c:pt>
                <c:pt idx="1113">
                  <c:v>1115.0</c:v>
                </c:pt>
                <c:pt idx="1114">
                  <c:v>1116.0</c:v>
                </c:pt>
                <c:pt idx="1115">
                  <c:v>1117.0</c:v>
                </c:pt>
                <c:pt idx="1116">
                  <c:v>1118.0</c:v>
                </c:pt>
                <c:pt idx="1117">
                  <c:v>1119.0</c:v>
                </c:pt>
                <c:pt idx="1118">
                  <c:v>1120.0</c:v>
                </c:pt>
                <c:pt idx="1119">
                  <c:v>1121.0</c:v>
                </c:pt>
                <c:pt idx="1120">
                  <c:v>1122.0</c:v>
                </c:pt>
                <c:pt idx="1121">
                  <c:v>1123.0</c:v>
                </c:pt>
                <c:pt idx="1122">
                  <c:v>1124.0</c:v>
                </c:pt>
                <c:pt idx="1123">
                  <c:v>1125.0</c:v>
                </c:pt>
                <c:pt idx="1124">
                  <c:v>1126.0</c:v>
                </c:pt>
                <c:pt idx="1125">
                  <c:v>1127.0</c:v>
                </c:pt>
                <c:pt idx="1126">
                  <c:v>1128.0</c:v>
                </c:pt>
                <c:pt idx="1127">
                  <c:v>1129.0</c:v>
                </c:pt>
                <c:pt idx="1128">
                  <c:v>1130.0</c:v>
                </c:pt>
                <c:pt idx="1129">
                  <c:v>1131.0</c:v>
                </c:pt>
                <c:pt idx="1130">
                  <c:v>1132.0</c:v>
                </c:pt>
                <c:pt idx="1131">
                  <c:v>1133.0</c:v>
                </c:pt>
                <c:pt idx="1132">
                  <c:v>1134.0</c:v>
                </c:pt>
                <c:pt idx="1133">
                  <c:v>1135.0</c:v>
                </c:pt>
                <c:pt idx="1134">
                  <c:v>1136.0</c:v>
                </c:pt>
                <c:pt idx="1135">
                  <c:v>1137.0</c:v>
                </c:pt>
                <c:pt idx="1136">
                  <c:v>1138.0</c:v>
                </c:pt>
                <c:pt idx="1137">
                  <c:v>1139.0</c:v>
                </c:pt>
                <c:pt idx="1138">
                  <c:v>1140.0</c:v>
                </c:pt>
                <c:pt idx="1139">
                  <c:v>1141.0</c:v>
                </c:pt>
                <c:pt idx="1140">
                  <c:v>1142.0</c:v>
                </c:pt>
                <c:pt idx="1141">
                  <c:v>1143.0</c:v>
                </c:pt>
                <c:pt idx="1142">
                  <c:v>1144.0</c:v>
                </c:pt>
                <c:pt idx="1143">
                  <c:v>1145.0</c:v>
                </c:pt>
                <c:pt idx="1144">
                  <c:v>1146.0</c:v>
                </c:pt>
                <c:pt idx="1145">
                  <c:v>1147.0</c:v>
                </c:pt>
                <c:pt idx="1146">
                  <c:v>1148.0</c:v>
                </c:pt>
                <c:pt idx="1147">
                  <c:v>1149.0</c:v>
                </c:pt>
                <c:pt idx="1148">
                  <c:v>1150.0</c:v>
                </c:pt>
                <c:pt idx="1149">
                  <c:v>1151.0</c:v>
                </c:pt>
                <c:pt idx="1150">
                  <c:v>1152.0</c:v>
                </c:pt>
                <c:pt idx="1151">
                  <c:v>1153.0</c:v>
                </c:pt>
                <c:pt idx="1152">
                  <c:v>1154.0</c:v>
                </c:pt>
                <c:pt idx="1153">
                  <c:v>1155.0</c:v>
                </c:pt>
                <c:pt idx="1154">
                  <c:v>1156.0</c:v>
                </c:pt>
                <c:pt idx="1155">
                  <c:v>1157.0</c:v>
                </c:pt>
                <c:pt idx="1156">
                  <c:v>1158.0</c:v>
                </c:pt>
                <c:pt idx="1157">
                  <c:v>1159.0</c:v>
                </c:pt>
                <c:pt idx="1158">
                  <c:v>1160.0</c:v>
                </c:pt>
                <c:pt idx="1159">
                  <c:v>1161.0</c:v>
                </c:pt>
                <c:pt idx="1160">
                  <c:v>1162.0</c:v>
                </c:pt>
                <c:pt idx="1161">
                  <c:v>1163.0</c:v>
                </c:pt>
                <c:pt idx="1162">
                  <c:v>1164.0</c:v>
                </c:pt>
                <c:pt idx="1163">
                  <c:v>1165.0</c:v>
                </c:pt>
                <c:pt idx="1164">
                  <c:v>1166.0</c:v>
                </c:pt>
                <c:pt idx="1165">
                  <c:v>1167.0</c:v>
                </c:pt>
                <c:pt idx="1166">
                  <c:v>1168.0</c:v>
                </c:pt>
                <c:pt idx="1167">
                  <c:v>1169.0</c:v>
                </c:pt>
                <c:pt idx="1168">
                  <c:v>1170.0</c:v>
                </c:pt>
                <c:pt idx="1169">
                  <c:v>1171.0</c:v>
                </c:pt>
                <c:pt idx="1170">
                  <c:v>1172.0</c:v>
                </c:pt>
                <c:pt idx="1171">
                  <c:v>1173.0</c:v>
                </c:pt>
                <c:pt idx="1172">
                  <c:v>1174.0</c:v>
                </c:pt>
                <c:pt idx="1173">
                  <c:v>1175.0</c:v>
                </c:pt>
                <c:pt idx="1174">
                  <c:v>1176.0</c:v>
                </c:pt>
                <c:pt idx="1175">
                  <c:v>1177.0</c:v>
                </c:pt>
                <c:pt idx="1176">
                  <c:v>1178.0</c:v>
                </c:pt>
                <c:pt idx="1177">
                  <c:v>1179.0</c:v>
                </c:pt>
                <c:pt idx="1178">
                  <c:v>1180.0</c:v>
                </c:pt>
                <c:pt idx="1179">
                  <c:v>1181.0</c:v>
                </c:pt>
                <c:pt idx="1180">
                  <c:v>1182.0</c:v>
                </c:pt>
                <c:pt idx="1181">
                  <c:v>1183.0</c:v>
                </c:pt>
                <c:pt idx="1182">
                  <c:v>1184.0</c:v>
                </c:pt>
                <c:pt idx="1183">
                  <c:v>1185.0</c:v>
                </c:pt>
                <c:pt idx="1184">
                  <c:v>1186.0</c:v>
                </c:pt>
                <c:pt idx="1185">
                  <c:v>1187.0</c:v>
                </c:pt>
                <c:pt idx="1186">
                  <c:v>1188.0</c:v>
                </c:pt>
                <c:pt idx="1187">
                  <c:v>1189.0</c:v>
                </c:pt>
                <c:pt idx="1188">
                  <c:v>1190.0</c:v>
                </c:pt>
                <c:pt idx="1189">
                  <c:v>1191.0</c:v>
                </c:pt>
                <c:pt idx="1190">
                  <c:v>1192.0</c:v>
                </c:pt>
                <c:pt idx="1191">
                  <c:v>1193.0</c:v>
                </c:pt>
                <c:pt idx="1192">
                  <c:v>1194.0</c:v>
                </c:pt>
                <c:pt idx="1193">
                  <c:v>1195.0</c:v>
                </c:pt>
                <c:pt idx="1194">
                  <c:v>1196.0</c:v>
                </c:pt>
                <c:pt idx="1195">
                  <c:v>1197.0</c:v>
                </c:pt>
                <c:pt idx="1196">
                  <c:v>1198.0</c:v>
                </c:pt>
                <c:pt idx="1197">
                  <c:v>1199.0</c:v>
                </c:pt>
                <c:pt idx="1198">
                  <c:v>1200.0</c:v>
                </c:pt>
                <c:pt idx="1199">
                  <c:v>1201.0</c:v>
                </c:pt>
                <c:pt idx="1200">
                  <c:v>1202.0</c:v>
                </c:pt>
                <c:pt idx="1201">
                  <c:v>1203.0</c:v>
                </c:pt>
                <c:pt idx="1202">
                  <c:v>1204.0</c:v>
                </c:pt>
                <c:pt idx="1203">
                  <c:v>1205.0</c:v>
                </c:pt>
                <c:pt idx="1204">
                  <c:v>1206.0</c:v>
                </c:pt>
                <c:pt idx="1205">
                  <c:v>1207.0</c:v>
                </c:pt>
                <c:pt idx="1206">
                  <c:v>1208.0</c:v>
                </c:pt>
                <c:pt idx="1207">
                  <c:v>1209.0</c:v>
                </c:pt>
                <c:pt idx="1208">
                  <c:v>1210.0</c:v>
                </c:pt>
                <c:pt idx="1209">
                  <c:v>1211.0</c:v>
                </c:pt>
                <c:pt idx="1210">
                  <c:v>1212.0</c:v>
                </c:pt>
                <c:pt idx="1211">
                  <c:v>1213.0</c:v>
                </c:pt>
                <c:pt idx="1212">
                  <c:v>1214.0</c:v>
                </c:pt>
                <c:pt idx="1213">
                  <c:v>1215.0</c:v>
                </c:pt>
                <c:pt idx="1214">
                  <c:v>1216.0</c:v>
                </c:pt>
                <c:pt idx="1215">
                  <c:v>1217.0</c:v>
                </c:pt>
                <c:pt idx="1216">
                  <c:v>1218.0</c:v>
                </c:pt>
                <c:pt idx="1217">
                  <c:v>1219.0</c:v>
                </c:pt>
                <c:pt idx="1218">
                  <c:v>1220.0</c:v>
                </c:pt>
                <c:pt idx="1219">
                  <c:v>1221.0</c:v>
                </c:pt>
                <c:pt idx="1220">
                  <c:v>1222.0</c:v>
                </c:pt>
                <c:pt idx="1221">
                  <c:v>1223.0</c:v>
                </c:pt>
                <c:pt idx="1222">
                  <c:v>1224.0</c:v>
                </c:pt>
                <c:pt idx="1223">
                  <c:v>1225.0</c:v>
                </c:pt>
                <c:pt idx="1224">
                  <c:v>1226.0</c:v>
                </c:pt>
                <c:pt idx="1225">
                  <c:v>1227.0</c:v>
                </c:pt>
                <c:pt idx="1226">
                  <c:v>1228.0</c:v>
                </c:pt>
                <c:pt idx="1227">
                  <c:v>1229.0</c:v>
                </c:pt>
                <c:pt idx="1228">
                  <c:v>1230.0</c:v>
                </c:pt>
                <c:pt idx="1229">
                  <c:v>1231.0</c:v>
                </c:pt>
                <c:pt idx="1230">
                  <c:v>1232.0</c:v>
                </c:pt>
                <c:pt idx="1231">
                  <c:v>1233.0</c:v>
                </c:pt>
                <c:pt idx="1232">
                  <c:v>1234.0</c:v>
                </c:pt>
                <c:pt idx="1233">
                  <c:v>1235.0</c:v>
                </c:pt>
                <c:pt idx="1234">
                  <c:v>1236.0</c:v>
                </c:pt>
                <c:pt idx="1235">
                  <c:v>1237.0</c:v>
                </c:pt>
                <c:pt idx="1236">
                  <c:v>1238.0</c:v>
                </c:pt>
                <c:pt idx="1237">
                  <c:v>1239.0</c:v>
                </c:pt>
                <c:pt idx="1238">
                  <c:v>1240.0</c:v>
                </c:pt>
                <c:pt idx="1239">
                  <c:v>1241.0</c:v>
                </c:pt>
                <c:pt idx="1240">
                  <c:v>1242.0</c:v>
                </c:pt>
                <c:pt idx="1241">
                  <c:v>1243.0</c:v>
                </c:pt>
                <c:pt idx="1242">
                  <c:v>1244.0</c:v>
                </c:pt>
                <c:pt idx="1243">
                  <c:v>1245.0</c:v>
                </c:pt>
                <c:pt idx="1244">
                  <c:v>1246.0</c:v>
                </c:pt>
                <c:pt idx="1245">
                  <c:v>1247.0</c:v>
                </c:pt>
                <c:pt idx="1246">
                  <c:v>1248.0</c:v>
                </c:pt>
                <c:pt idx="1247">
                  <c:v>1249.0</c:v>
                </c:pt>
                <c:pt idx="1248">
                  <c:v>1250.0</c:v>
                </c:pt>
                <c:pt idx="1249">
                  <c:v>1251.0</c:v>
                </c:pt>
                <c:pt idx="1250">
                  <c:v>1252.0</c:v>
                </c:pt>
                <c:pt idx="1251">
                  <c:v>1253.0</c:v>
                </c:pt>
                <c:pt idx="1252">
                  <c:v>1254.0</c:v>
                </c:pt>
                <c:pt idx="1253">
                  <c:v>1255.0</c:v>
                </c:pt>
                <c:pt idx="1254">
                  <c:v>1256.0</c:v>
                </c:pt>
                <c:pt idx="1255">
                  <c:v>1257.0</c:v>
                </c:pt>
                <c:pt idx="1256">
                  <c:v>1258.0</c:v>
                </c:pt>
                <c:pt idx="1257">
                  <c:v>1259.0</c:v>
                </c:pt>
                <c:pt idx="1258">
                  <c:v>1260.0</c:v>
                </c:pt>
                <c:pt idx="1259">
                  <c:v>1261.0</c:v>
                </c:pt>
                <c:pt idx="1260">
                  <c:v>1262.0</c:v>
                </c:pt>
                <c:pt idx="1261">
                  <c:v>1263.0</c:v>
                </c:pt>
                <c:pt idx="1262">
                  <c:v>1264.0</c:v>
                </c:pt>
                <c:pt idx="1263">
                  <c:v>1265.0</c:v>
                </c:pt>
                <c:pt idx="1264">
                  <c:v>1266.0</c:v>
                </c:pt>
                <c:pt idx="1265">
                  <c:v>1267.0</c:v>
                </c:pt>
                <c:pt idx="1266">
                  <c:v>1268.0</c:v>
                </c:pt>
                <c:pt idx="1267">
                  <c:v>1269.0</c:v>
                </c:pt>
                <c:pt idx="1268">
                  <c:v>1270.0</c:v>
                </c:pt>
                <c:pt idx="1269">
                  <c:v>1271.0</c:v>
                </c:pt>
                <c:pt idx="1270">
                  <c:v>1272.0</c:v>
                </c:pt>
                <c:pt idx="1271">
                  <c:v>1273.0</c:v>
                </c:pt>
                <c:pt idx="1272">
                  <c:v>1274.0</c:v>
                </c:pt>
                <c:pt idx="1273">
                  <c:v>1275.0</c:v>
                </c:pt>
                <c:pt idx="1274">
                  <c:v>1276.0</c:v>
                </c:pt>
                <c:pt idx="1275">
                  <c:v>1277.0</c:v>
                </c:pt>
                <c:pt idx="1276">
                  <c:v>1278.0</c:v>
                </c:pt>
                <c:pt idx="1277">
                  <c:v>1279.0</c:v>
                </c:pt>
                <c:pt idx="1278">
                  <c:v>1280.0</c:v>
                </c:pt>
                <c:pt idx="1279">
                  <c:v>1281.0</c:v>
                </c:pt>
                <c:pt idx="1280">
                  <c:v>1282.0</c:v>
                </c:pt>
                <c:pt idx="1281">
                  <c:v>1283.0</c:v>
                </c:pt>
                <c:pt idx="1282">
                  <c:v>1284.0</c:v>
                </c:pt>
                <c:pt idx="1283">
                  <c:v>1285.0</c:v>
                </c:pt>
                <c:pt idx="1284">
                  <c:v>1286.0</c:v>
                </c:pt>
                <c:pt idx="1285">
                  <c:v>1287.0</c:v>
                </c:pt>
                <c:pt idx="1286">
                  <c:v>1288.0</c:v>
                </c:pt>
                <c:pt idx="1287">
                  <c:v>1289.0</c:v>
                </c:pt>
                <c:pt idx="1288">
                  <c:v>1290.0</c:v>
                </c:pt>
                <c:pt idx="1289">
                  <c:v>1291.0</c:v>
                </c:pt>
                <c:pt idx="1290">
                  <c:v>1292.0</c:v>
                </c:pt>
                <c:pt idx="1291">
                  <c:v>1293.0</c:v>
                </c:pt>
                <c:pt idx="1292">
                  <c:v>1294.0</c:v>
                </c:pt>
                <c:pt idx="1293">
                  <c:v>1295.0</c:v>
                </c:pt>
                <c:pt idx="1294">
                  <c:v>1296.0</c:v>
                </c:pt>
                <c:pt idx="1295">
                  <c:v>1297.0</c:v>
                </c:pt>
                <c:pt idx="1296">
                  <c:v>1298.0</c:v>
                </c:pt>
                <c:pt idx="1297">
                  <c:v>1299.0</c:v>
                </c:pt>
                <c:pt idx="1298">
                  <c:v>1300.0</c:v>
                </c:pt>
                <c:pt idx="1299">
                  <c:v>1301.0</c:v>
                </c:pt>
                <c:pt idx="1300">
                  <c:v>1302.0</c:v>
                </c:pt>
                <c:pt idx="1301">
                  <c:v>1303.0</c:v>
                </c:pt>
                <c:pt idx="1302">
                  <c:v>1304.0</c:v>
                </c:pt>
                <c:pt idx="1303">
                  <c:v>1305.0</c:v>
                </c:pt>
                <c:pt idx="1304">
                  <c:v>1306.0</c:v>
                </c:pt>
                <c:pt idx="1305">
                  <c:v>1307.0</c:v>
                </c:pt>
                <c:pt idx="1306">
                  <c:v>1308.0</c:v>
                </c:pt>
                <c:pt idx="1307">
                  <c:v>1309.0</c:v>
                </c:pt>
                <c:pt idx="1308">
                  <c:v>1310.0</c:v>
                </c:pt>
                <c:pt idx="1309">
                  <c:v>1311.0</c:v>
                </c:pt>
                <c:pt idx="1310">
                  <c:v>1312.0</c:v>
                </c:pt>
                <c:pt idx="1311">
                  <c:v>1313.0</c:v>
                </c:pt>
                <c:pt idx="1312">
                  <c:v>1314.0</c:v>
                </c:pt>
                <c:pt idx="1313">
                  <c:v>1315.0</c:v>
                </c:pt>
                <c:pt idx="1314">
                  <c:v>1316.0</c:v>
                </c:pt>
                <c:pt idx="1315">
                  <c:v>1317.0</c:v>
                </c:pt>
                <c:pt idx="1316">
                  <c:v>1318.0</c:v>
                </c:pt>
                <c:pt idx="1317">
                  <c:v>1319.0</c:v>
                </c:pt>
                <c:pt idx="1318">
                  <c:v>1320.0</c:v>
                </c:pt>
                <c:pt idx="1319">
                  <c:v>1321.0</c:v>
                </c:pt>
                <c:pt idx="1320">
                  <c:v>1322.0</c:v>
                </c:pt>
                <c:pt idx="1321">
                  <c:v>1323.0</c:v>
                </c:pt>
                <c:pt idx="1322">
                  <c:v>1324.0</c:v>
                </c:pt>
                <c:pt idx="1323">
                  <c:v>1325.0</c:v>
                </c:pt>
                <c:pt idx="1324">
                  <c:v>1326.0</c:v>
                </c:pt>
                <c:pt idx="1325">
                  <c:v>1327.0</c:v>
                </c:pt>
                <c:pt idx="1326">
                  <c:v>1328.0</c:v>
                </c:pt>
                <c:pt idx="1327">
                  <c:v>1329.0</c:v>
                </c:pt>
                <c:pt idx="1328">
                  <c:v>1330.0</c:v>
                </c:pt>
                <c:pt idx="1329">
                  <c:v>1331.0</c:v>
                </c:pt>
                <c:pt idx="1330">
                  <c:v>1332.0</c:v>
                </c:pt>
                <c:pt idx="1331">
                  <c:v>1333.0</c:v>
                </c:pt>
                <c:pt idx="1332">
                  <c:v>1334.0</c:v>
                </c:pt>
                <c:pt idx="1333">
                  <c:v>1335.0</c:v>
                </c:pt>
                <c:pt idx="1334">
                  <c:v>1336.0</c:v>
                </c:pt>
                <c:pt idx="1335">
                  <c:v>1337.0</c:v>
                </c:pt>
                <c:pt idx="1336">
                  <c:v>1338.0</c:v>
                </c:pt>
                <c:pt idx="1337">
                  <c:v>1339.0</c:v>
                </c:pt>
                <c:pt idx="1338">
                  <c:v>1340.0</c:v>
                </c:pt>
                <c:pt idx="1339">
                  <c:v>1341.0</c:v>
                </c:pt>
                <c:pt idx="1340">
                  <c:v>1342.0</c:v>
                </c:pt>
                <c:pt idx="1341">
                  <c:v>1343.0</c:v>
                </c:pt>
                <c:pt idx="1342">
                  <c:v>1344.0</c:v>
                </c:pt>
                <c:pt idx="1343">
                  <c:v>1345.0</c:v>
                </c:pt>
                <c:pt idx="1344">
                  <c:v>1346.0</c:v>
                </c:pt>
                <c:pt idx="1345">
                  <c:v>1347.0</c:v>
                </c:pt>
                <c:pt idx="1346">
                  <c:v>1348.0</c:v>
                </c:pt>
                <c:pt idx="1347">
                  <c:v>1349.0</c:v>
                </c:pt>
                <c:pt idx="1348">
                  <c:v>1350.0</c:v>
                </c:pt>
                <c:pt idx="1349">
                  <c:v>1351.0</c:v>
                </c:pt>
                <c:pt idx="1350">
                  <c:v>1352.0</c:v>
                </c:pt>
                <c:pt idx="1351">
                  <c:v>1353.0</c:v>
                </c:pt>
                <c:pt idx="1352">
                  <c:v>1354.0</c:v>
                </c:pt>
                <c:pt idx="1353">
                  <c:v>1355.0</c:v>
                </c:pt>
                <c:pt idx="1354">
                  <c:v>1356.0</c:v>
                </c:pt>
                <c:pt idx="1355">
                  <c:v>1357.0</c:v>
                </c:pt>
                <c:pt idx="1356">
                  <c:v>1358.0</c:v>
                </c:pt>
                <c:pt idx="1357">
                  <c:v>1359.0</c:v>
                </c:pt>
                <c:pt idx="1358">
                  <c:v>1360.0</c:v>
                </c:pt>
                <c:pt idx="1359">
                  <c:v>1361.0</c:v>
                </c:pt>
                <c:pt idx="1360">
                  <c:v>1362.0</c:v>
                </c:pt>
                <c:pt idx="1361">
                  <c:v>1363.0</c:v>
                </c:pt>
                <c:pt idx="1362">
                  <c:v>1364.0</c:v>
                </c:pt>
                <c:pt idx="1363">
                  <c:v>1365.0</c:v>
                </c:pt>
                <c:pt idx="1364">
                  <c:v>1366.0</c:v>
                </c:pt>
                <c:pt idx="1365">
                  <c:v>1367.0</c:v>
                </c:pt>
                <c:pt idx="1366">
                  <c:v>1368.0</c:v>
                </c:pt>
                <c:pt idx="1367">
                  <c:v>1369.0</c:v>
                </c:pt>
                <c:pt idx="1368">
                  <c:v>1370.0</c:v>
                </c:pt>
                <c:pt idx="1369">
                  <c:v>1371.0</c:v>
                </c:pt>
                <c:pt idx="1370">
                  <c:v>1372.0</c:v>
                </c:pt>
                <c:pt idx="1371">
                  <c:v>1373.0</c:v>
                </c:pt>
                <c:pt idx="1372">
                  <c:v>1374.0</c:v>
                </c:pt>
                <c:pt idx="1373">
                  <c:v>1375.0</c:v>
                </c:pt>
                <c:pt idx="1374">
                  <c:v>1376.0</c:v>
                </c:pt>
                <c:pt idx="1375">
                  <c:v>1377.0</c:v>
                </c:pt>
                <c:pt idx="1376">
                  <c:v>1378.0</c:v>
                </c:pt>
                <c:pt idx="1377">
                  <c:v>1379.0</c:v>
                </c:pt>
                <c:pt idx="1378">
                  <c:v>1380.0</c:v>
                </c:pt>
                <c:pt idx="1379">
                  <c:v>1381.0</c:v>
                </c:pt>
                <c:pt idx="1380">
                  <c:v>1382.0</c:v>
                </c:pt>
                <c:pt idx="1381">
                  <c:v>1383.0</c:v>
                </c:pt>
                <c:pt idx="1382">
                  <c:v>1384.0</c:v>
                </c:pt>
                <c:pt idx="1383">
                  <c:v>1385.0</c:v>
                </c:pt>
                <c:pt idx="1384">
                  <c:v>1386.0</c:v>
                </c:pt>
                <c:pt idx="1385">
                  <c:v>1387.0</c:v>
                </c:pt>
                <c:pt idx="1386">
                  <c:v>1388.0</c:v>
                </c:pt>
                <c:pt idx="1387">
                  <c:v>1389.0</c:v>
                </c:pt>
                <c:pt idx="1388">
                  <c:v>1390.0</c:v>
                </c:pt>
                <c:pt idx="1389">
                  <c:v>1391.0</c:v>
                </c:pt>
                <c:pt idx="1390">
                  <c:v>1392.0</c:v>
                </c:pt>
                <c:pt idx="1391">
                  <c:v>1393.0</c:v>
                </c:pt>
                <c:pt idx="1392">
                  <c:v>1394.0</c:v>
                </c:pt>
                <c:pt idx="1393">
                  <c:v>1395.0</c:v>
                </c:pt>
                <c:pt idx="1394">
                  <c:v>1396.0</c:v>
                </c:pt>
                <c:pt idx="1395">
                  <c:v>1397.0</c:v>
                </c:pt>
                <c:pt idx="1396">
                  <c:v>1398.0</c:v>
                </c:pt>
                <c:pt idx="1397">
                  <c:v>1399.0</c:v>
                </c:pt>
                <c:pt idx="1398">
                  <c:v>1400.0</c:v>
                </c:pt>
                <c:pt idx="1399">
                  <c:v>1401.0</c:v>
                </c:pt>
                <c:pt idx="1400">
                  <c:v>1402.0</c:v>
                </c:pt>
                <c:pt idx="1401">
                  <c:v>1403.0</c:v>
                </c:pt>
                <c:pt idx="1402">
                  <c:v>1404.0</c:v>
                </c:pt>
                <c:pt idx="1403">
                  <c:v>1405.0</c:v>
                </c:pt>
                <c:pt idx="1404">
                  <c:v>1406.0</c:v>
                </c:pt>
                <c:pt idx="1405">
                  <c:v>1407.0</c:v>
                </c:pt>
                <c:pt idx="1406">
                  <c:v>1408.0</c:v>
                </c:pt>
                <c:pt idx="1407">
                  <c:v>1409.0</c:v>
                </c:pt>
                <c:pt idx="1408">
                  <c:v>1410.0</c:v>
                </c:pt>
                <c:pt idx="1409">
                  <c:v>1411.0</c:v>
                </c:pt>
                <c:pt idx="1410">
                  <c:v>1412.0</c:v>
                </c:pt>
                <c:pt idx="1411">
                  <c:v>1413.0</c:v>
                </c:pt>
                <c:pt idx="1412">
                  <c:v>1414.0</c:v>
                </c:pt>
                <c:pt idx="1413">
                  <c:v>1415.0</c:v>
                </c:pt>
                <c:pt idx="1414">
                  <c:v>1416.0</c:v>
                </c:pt>
                <c:pt idx="1415">
                  <c:v>1417.0</c:v>
                </c:pt>
                <c:pt idx="1416">
                  <c:v>1418.0</c:v>
                </c:pt>
                <c:pt idx="1417">
                  <c:v>1419.0</c:v>
                </c:pt>
                <c:pt idx="1418">
                  <c:v>1420.0</c:v>
                </c:pt>
                <c:pt idx="1419">
                  <c:v>1421.0</c:v>
                </c:pt>
                <c:pt idx="1420">
                  <c:v>1422.0</c:v>
                </c:pt>
                <c:pt idx="1421">
                  <c:v>1423.0</c:v>
                </c:pt>
                <c:pt idx="1422">
                  <c:v>1424.0</c:v>
                </c:pt>
                <c:pt idx="1423">
                  <c:v>1425.0</c:v>
                </c:pt>
                <c:pt idx="1424">
                  <c:v>1426.0</c:v>
                </c:pt>
                <c:pt idx="1425">
                  <c:v>1427.0</c:v>
                </c:pt>
                <c:pt idx="1426">
                  <c:v>1428.0</c:v>
                </c:pt>
                <c:pt idx="1427">
                  <c:v>1429.0</c:v>
                </c:pt>
                <c:pt idx="1428">
                  <c:v>1430.0</c:v>
                </c:pt>
                <c:pt idx="1429">
                  <c:v>1431.0</c:v>
                </c:pt>
                <c:pt idx="1430">
                  <c:v>1432.0</c:v>
                </c:pt>
                <c:pt idx="1431">
                  <c:v>1433.0</c:v>
                </c:pt>
                <c:pt idx="1432">
                  <c:v>1434.0</c:v>
                </c:pt>
                <c:pt idx="1433">
                  <c:v>1435.0</c:v>
                </c:pt>
                <c:pt idx="1434">
                  <c:v>1436.0</c:v>
                </c:pt>
                <c:pt idx="1435">
                  <c:v>1437.0</c:v>
                </c:pt>
                <c:pt idx="1436">
                  <c:v>1438.0</c:v>
                </c:pt>
                <c:pt idx="1437">
                  <c:v>1439.0</c:v>
                </c:pt>
                <c:pt idx="1438">
                  <c:v>1440.0</c:v>
                </c:pt>
                <c:pt idx="1439">
                  <c:v>1441.0</c:v>
                </c:pt>
                <c:pt idx="1440">
                  <c:v>1442.0</c:v>
                </c:pt>
                <c:pt idx="1441">
                  <c:v>1443.0</c:v>
                </c:pt>
                <c:pt idx="1442">
                  <c:v>1444.0</c:v>
                </c:pt>
                <c:pt idx="1443">
                  <c:v>1445.0</c:v>
                </c:pt>
                <c:pt idx="1444">
                  <c:v>1446.0</c:v>
                </c:pt>
                <c:pt idx="1445">
                  <c:v>1447.0</c:v>
                </c:pt>
                <c:pt idx="1446">
                  <c:v>1448.0</c:v>
                </c:pt>
                <c:pt idx="1447">
                  <c:v>1449.0</c:v>
                </c:pt>
                <c:pt idx="1448">
                  <c:v>1450.0</c:v>
                </c:pt>
                <c:pt idx="1449">
                  <c:v>1451.0</c:v>
                </c:pt>
                <c:pt idx="1450">
                  <c:v>1452.0</c:v>
                </c:pt>
                <c:pt idx="1451">
                  <c:v>1453.0</c:v>
                </c:pt>
                <c:pt idx="1452">
                  <c:v>1454.0</c:v>
                </c:pt>
                <c:pt idx="1453">
                  <c:v>1455.0</c:v>
                </c:pt>
                <c:pt idx="1454">
                  <c:v>1456.0</c:v>
                </c:pt>
                <c:pt idx="1455">
                  <c:v>1457.0</c:v>
                </c:pt>
                <c:pt idx="1456">
                  <c:v>1458.0</c:v>
                </c:pt>
                <c:pt idx="1457">
                  <c:v>1459.0</c:v>
                </c:pt>
                <c:pt idx="1458">
                  <c:v>1460.0</c:v>
                </c:pt>
                <c:pt idx="1459">
                  <c:v>1461.0</c:v>
                </c:pt>
                <c:pt idx="1460">
                  <c:v>1462.0</c:v>
                </c:pt>
                <c:pt idx="1461">
                  <c:v>1463.0</c:v>
                </c:pt>
                <c:pt idx="1462">
                  <c:v>1464.0</c:v>
                </c:pt>
                <c:pt idx="1463">
                  <c:v>1465.0</c:v>
                </c:pt>
                <c:pt idx="1464">
                  <c:v>1466.0</c:v>
                </c:pt>
                <c:pt idx="1465">
                  <c:v>1467.0</c:v>
                </c:pt>
                <c:pt idx="1466">
                  <c:v>1468.0</c:v>
                </c:pt>
                <c:pt idx="1467">
                  <c:v>1469.0</c:v>
                </c:pt>
                <c:pt idx="1468">
                  <c:v>1470.0</c:v>
                </c:pt>
                <c:pt idx="1469">
                  <c:v>1471.0</c:v>
                </c:pt>
                <c:pt idx="1470">
                  <c:v>1472.0</c:v>
                </c:pt>
                <c:pt idx="1471">
                  <c:v>1473.0</c:v>
                </c:pt>
                <c:pt idx="1472">
                  <c:v>1474.0</c:v>
                </c:pt>
                <c:pt idx="1473">
                  <c:v>1475.0</c:v>
                </c:pt>
                <c:pt idx="1474">
                  <c:v>1476.0</c:v>
                </c:pt>
                <c:pt idx="1475">
                  <c:v>1477.0</c:v>
                </c:pt>
                <c:pt idx="1476">
                  <c:v>1478.0</c:v>
                </c:pt>
                <c:pt idx="1477">
                  <c:v>1479.0</c:v>
                </c:pt>
                <c:pt idx="1478">
                  <c:v>1480.0</c:v>
                </c:pt>
                <c:pt idx="1479">
                  <c:v>1481.0</c:v>
                </c:pt>
                <c:pt idx="1480">
                  <c:v>1482.0</c:v>
                </c:pt>
                <c:pt idx="1481">
                  <c:v>1483.0</c:v>
                </c:pt>
                <c:pt idx="1482">
                  <c:v>1484.0</c:v>
                </c:pt>
                <c:pt idx="1483">
                  <c:v>1485.0</c:v>
                </c:pt>
                <c:pt idx="1484">
                  <c:v>1486.0</c:v>
                </c:pt>
                <c:pt idx="1485">
                  <c:v>1487.0</c:v>
                </c:pt>
                <c:pt idx="1486">
                  <c:v>1488.0</c:v>
                </c:pt>
                <c:pt idx="1487">
                  <c:v>1489.0</c:v>
                </c:pt>
                <c:pt idx="1488">
                  <c:v>1490.0</c:v>
                </c:pt>
                <c:pt idx="1489">
                  <c:v>1491.0</c:v>
                </c:pt>
                <c:pt idx="1490">
                  <c:v>1492.0</c:v>
                </c:pt>
                <c:pt idx="1491">
                  <c:v>1493.0</c:v>
                </c:pt>
                <c:pt idx="1492">
                  <c:v>1494.0</c:v>
                </c:pt>
                <c:pt idx="1493">
                  <c:v>1495.0</c:v>
                </c:pt>
                <c:pt idx="1494">
                  <c:v>1496.0</c:v>
                </c:pt>
                <c:pt idx="1495">
                  <c:v>1497.0</c:v>
                </c:pt>
                <c:pt idx="1496">
                  <c:v>1498.0</c:v>
                </c:pt>
                <c:pt idx="1497">
                  <c:v>1499.0</c:v>
                </c:pt>
                <c:pt idx="1498">
                  <c:v>1500.0</c:v>
                </c:pt>
                <c:pt idx="1499">
                  <c:v>1501.0</c:v>
                </c:pt>
                <c:pt idx="1500">
                  <c:v>1502.0</c:v>
                </c:pt>
                <c:pt idx="1501">
                  <c:v>1503.0</c:v>
                </c:pt>
                <c:pt idx="1502">
                  <c:v>1504.0</c:v>
                </c:pt>
                <c:pt idx="1503">
                  <c:v>1505.0</c:v>
                </c:pt>
                <c:pt idx="1504">
                  <c:v>1506.0</c:v>
                </c:pt>
                <c:pt idx="1505">
                  <c:v>1507.0</c:v>
                </c:pt>
                <c:pt idx="1506">
                  <c:v>1508.0</c:v>
                </c:pt>
                <c:pt idx="1507">
                  <c:v>1509.0</c:v>
                </c:pt>
                <c:pt idx="1508">
                  <c:v>1510.0</c:v>
                </c:pt>
                <c:pt idx="1509">
                  <c:v>1511.0</c:v>
                </c:pt>
                <c:pt idx="1510">
                  <c:v>1512.0</c:v>
                </c:pt>
                <c:pt idx="1511">
                  <c:v>1513.0</c:v>
                </c:pt>
                <c:pt idx="1512">
                  <c:v>1514.0</c:v>
                </c:pt>
                <c:pt idx="1513">
                  <c:v>1515.0</c:v>
                </c:pt>
                <c:pt idx="1514">
                  <c:v>1516.0</c:v>
                </c:pt>
                <c:pt idx="1515">
                  <c:v>1517.0</c:v>
                </c:pt>
                <c:pt idx="1516">
                  <c:v>1518.0</c:v>
                </c:pt>
                <c:pt idx="1517">
                  <c:v>1519.0</c:v>
                </c:pt>
                <c:pt idx="1518">
                  <c:v>1520.0</c:v>
                </c:pt>
                <c:pt idx="1519">
                  <c:v>1521.0</c:v>
                </c:pt>
                <c:pt idx="1520">
                  <c:v>1522.0</c:v>
                </c:pt>
                <c:pt idx="1521">
                  <c:v>1523.0</c:v>
                </c:pt>
                <c:pt idx="1522">
                  <c:v>1524.0</c:v>
                </c:pt>
                <c:pt idx="1523">
                  <c:v>1525.0</c:v>
                </c:pt>
                <c:pt idx="1524">
                  <c:v>1526.0</c:v>
                </c:pt>
                <c:pt idx="1525">
                  <c:v>1527.0</c:v>
                </c:pt>
                <c:pt idx="1526">
                  <c:v>1528.0</c:v>
                </c:pt>
                <c:pt idx="1527">
                  <c:v>1529.0</c:v>
                </c:pt>
                <c:pt idx="1528">
                  <c:v>1530.0</c:v>
                </c:pt>
                <c:pt idx="1529">
                  <c:v>1531.0</c:v>
                </c:pt>
                <c:pt idx="1530">
                  <c:v>1532.0</c:v>
                </c:pt>
                <c:pt idx="1531">
                  <c:v>1533.0</c:v>
                </c:pt>
                <c:pt idx="1532">
                  <c:v>1534.0</c:v>
                </c:pt>
                <c:pt idx="1533">
                  <c:v>1535.0</c:v>
                </c:pt>
                <c:pt idx="1534">
                  <c:v>1536.0</c:v>
                </c:pt>
                <c:pt idx="1535">
                  <c:v>1537.0</c:v>
                </c:pt>
                <c:pt idx="1536">
                  <c:v>1538.0</c:v>
                </c:pt>
                <c:pt idx="1537">
                  <c:v>1539.0</c:v>
                </c:pt>
                <c:pt idx="1538">
                  <c:v>1540.0</c:v>
                </c:pt>
                <c:pt idx="1539">
                  <c:v>1541.0</c:v>
                </c:pt>
                <c:pt idx="1540">
                  <c:v>1542.0</c:v>
                </c:pt>
                <c:pt idx="1541">
                  <c:v>1543.0</c:v>
                </c:pt>
                <c:pt idx="1542">
                  <c:v>1544.0</c:v>
                </c:pt>
                <c:pt idx="1543">
                  <c:v>1545.0</c:v>
                </c:pt>
                <c:pt idx="1544">
                  <c:v>1546.0</c:v>
                </c:pt>
                <c:pt idx="1545">
                  <c:v>1547.0</c:v>
                </c:pt>
                <c:pt idx="1546">
                  <c:v>1548.0</c:v>
                </c:pt>
                <c:pt idx="1547">
                  <c:v>1549.0</c:v>
                </c:pt>
                <c:pt idx="1548">
                  <c:v>1550.0</c:v>
                </c:pt>
                <c:pt idx="1549">
                  <c:v>1551.0</c:v>
                </c:pt>
                <c:pt idx="1550">
                  <c:v>1552.0</c:v>
                </c:pt>
                <c:pt idx="1551">
                  <c:v>1553.0</c:v>
                </c:pt>
                <c:pt idx="1552">
                  <c:v>1554.0</c:v>
                </c:pt>
                <c:pt idx="1553">
                  <c:v>1555.0</c:v>
                </c:pt>
                <c:pt idx="1554">
                  <c:v>1556.0</c:v>
                </c:pt>
                <c:pt idx="1555">
                  <c:v>1557.0</c:v>
                </c:pt>
                <c:pt idx="1556">
                  <c:v>1558.0</c:v>
                </c:pt>
                <c:pt idx="1557">
                  <c:v>1559.0</c:v>
                </c:pt>
                <c:pt idx="1558">
                  <c:v>1560.0</c:v>
                </c:pt>
                <c:pt idx="1559">
                  <c:v>1561.0</c:v>
                </c:pt>
                <c:pt idx="1560">
                  <c:v>1562.0</c:v>
                </c:pt>
                <c:pt idx="1561">
                  <c:v>1563.0</c:v>
                </c:pt>
                <c:pt idx="1562">
                  <c:v>1564.0</c:v>
                </c:pt>
                <c:pt idx="1563">
                  <c:v>1565.0</c:v>
                </c:pt>
                <c:pt idx="1564">
                  <c:v>1566.0</c:v>
                </c:pt>
                <c:pt idx="1565">
                  <c:v>1567.0</c:v>
                </c:pt>
                <c:pt idx="1566">
                  <c:v>1568.0</c:v>
                </c:pt>
                <c:pt idx="1567">
                  <c:v>1569.0</c:v>
                </c:pt>
                <c:pt idx="1568">
                  <c:v>1570.0</c:v>
                </c:pt>
                <c:pt idx="1569">
                  <c:v>1571.0</c:v>
                </c:pt>
                <c:pt idx="1570">
                  <c:v>1572.0</c:v>
                </c:pt>
                <c:pt idx="1571">
                  <c:v>1573.0</c:v>
                </c:pt>
                <c:pt idx="1572">
                  <c:v>1574.0</c:v>
                </c:pt>
                <c:pt idx="1573">
                  <c:v>1575.0</c:v>
                </c:pt>
                <c:pt idx="1574">
                  <c:v>1576.0</c:v>
                </c:pt>
                <c:pt idx="1575">
                  <c:v>1577.0</c:v>
                </c:pt>
                <c:pt idx="1576">
                  <c:v>1578.0</c:v>
                </c:pt>
                <c:pt idx="1577">
                  <c:v>1579.0</c:v>
                </c:pt>
                <c:pt idx="1578">
                  <c:v>1580.0</c:v>
                </c:pt>
                <c:pt idx="1579">
                  <c:v>1581.0</c:v>
                </c:pt>
                <c:pt idx="1580">
                  <c:v>1582.0</c:v>
                </c:pt>
                <c:pt idx="1581">
                  <c:v>1583.0</c:v>
                </c:pt>
                <c:pt idx="1582">
                  <c:v>1584.0</c:v>
                </c:pt>
                <c:pt idx="1583">
                  <c:v>1585.0</c:v>
                </c:pt>
                <c:pt idx="1584">
                  <c:v>1586.0</c:v>
                </c:pt>
                <c:pt idx="1585">
                  <c:v>1587.0</c:v>
                </c:pt>
                <c:pt idx="1586">
                  <c:v>1588.0</c:v>
                </c:pt>
                <c:pt idx="1587">
                  <c:v>1589.0</c:v>
                </c:pt>
                <c:pt idx="1588">
                  <c:v>1590.0</c:v>
                </c:pt>
                <c:pt idx="1589">
                  <c:v>1591.0</c:v>
                </c:pt>
                <c:pt idx="1590">
                  <c:v>1592.0</c:v>
                </c:pt>
                <c:pt idx="1591">
                  <c:v>1593.0</c:v>
                </c:pt>
                <c:pt idx="1592">
                  <c:v>1594.0</c:v>
                </c:pt>
                <c:pt idx="1593">
                  <c:v>1595.0</c:v>
                </c:pt>
                <c:pt idx="1594">
                  <c:v>1596.0</c:v>
                </c:pt>
                <c:pt idx="1595">
                  <c:v>1597.0</c:v>
                </c:pt>
                <c:pt idx="1596">
                  <c:v>1598.0</c:v>
                </c:pt>
                <c:pt idx="1597">
                  <c:v>1599.0</c:v>
                </c:pt>
                <c:pt idx="1598">
                  <c:v>1600.0</c:v>
                </c:pt>
                <c:pt idx="1599">
                  <c:v>1601.0</c:v>
                </c:pt>
                <c:pt idx="1600">
                  <c:v>1602.0</c:v>
                </c:pt>
                <c:pt idx="1601">
                  <c:v>1603.0</c:v>
                </c:pt>
                <c:pt idx="1602">
                  <c:v>1604.0</c:v>
                </c:pt>
                <c:pt idx="1603">
                  <c:v>1605.0</c:v>
                </c:pt>
                <c:pt idx="1604">
                  <c:v>1606.0</c:v>
                </c:pt>
                <c:pt idx="1605">
                  <c:v>1607.0</c:v>
                </c:pt>
                <c:pt idx="1606">
                  <c:v>1608.0</c:v>
                </c:pt>
                <c:pt idx="1607">
                  <c:v>1609.0</c:v>
                </c:pt>
                <c:pt idx="1608">
                  <c:v>1610.0</c:v>
                </c:pt>
                <c:pt idx="1609">
                  <c:v>1611.0</c:v>
                </c:pt>
                <c:pt idx="1610">
                  <c:v>1612.0</c:v>
                </c:pt>
                <c:pt idx="1611">
                  <c:v>1613.0</c:v>
                </c:pt>
                <c:pt idx="1612">
                  <c:v>1614.0</c:v>
                </c:pt>
                <c:pt idx="1613">
                  <c:v>1615.0</c:v>
                </c:pt>
                <c:pt idx="1614">
                  <c:v>1616.0</c:v>
                </c:pt>
                <c:pt idx="1615">
                  <c:v>1617.0</c:v>
                </c:pt>
                <c:pt idx="1616">
                  <c:v>1618.0</c:v>
                </c:pt>
                <c:pt idx="1617">
                  <c:v>1619.0</c:v>
                </c:pt>
                <c:pt idx="1618">
                  <c:v>1620.0</c:v>
                </c:pt>
                <c:pt idx="1619">
                  <c:v>1621.0</c:v>
                </c:pt>
                <c:pt idx="1620">
                  <c:v>1622.0</c:v>
                </c:pt>
                <c:pt idx="1621">
                  <c:v>1623.0</c:v>
                </c:pt>
                <c:pt idx="1622">
                  <c:v>1624.0</c:v>
                </c:pt>
                <c:pt idx="1623">
                  <c:v>1625.0</c:v>
                </c:pt>
                <c:pt idx="1624">
                  <c:v>1626.0</c:v>
                </c:pt>
                <c:pt idx="1625">
                  <c:v>1627.0</c:v>
                </c:pt>
                <c:pt idx="1626">
                  <c:v>1628.0</c:v>
                </c:pt>
                <c:pt idx="1627">
                  <c:v>1629.0</c:v>
                </c:pt>
                <c:pt idx="1628">
                  <c:v>1630.0</c:v>
                </c:pt>
                <c:pt idx="1629">
                  <c:v>1631.0</c:v>
                </c:pt>
                <c:pt idx="1630">
                  <c:v>1632.0</c:v>
                </c:pt>
                <c:pt idx="1631">
                  <c:v>1633.0</c:v>
                </c:pt>
                <c:pt idx="1632">
                  <c:v>1634.0</c:v>
                </c:pt>
                <c:pt idx="1633">
                  <c:v>1635.0</c:v>
                </c:pt>
                <c:pt idx="1634">
                  <c:v>1636.0</c:v>
                </c:pt>
                <c:pt idx="1635">
                  <c:v>1637.0</c:v>
                </c:pt>
                <c:pt idx="1636">
                  <c:v>1638.0</c:v>
                </c:pt>
                <c:pt idx="1637">
                  <c:v>1639.0</c:v>
                </c:pt>
                <c:pt idx="1638">
                  <c:v>1640.0</c:v>
                </c:pt>
                <c:pt idx="1639">
                  <c:v>1641.0</c:v>
                </c:pt>
                <c:pt idx="1640">
                  <c:v>1642.0</c:v>
                </c:pt>
                <c:pt idx="1641">
                  <c:v>1643.0</c:v>
                </c:pt>
                <c:pt idx="1642">
                  <c:v>1644.0</c:v>
                </c:pt>
                <c:pt idx="1643">
                  <c:v>1645.0</c:v>
                </c:pt>
                <c:pt idx="1644">
                  <c:v>1646.0</c:v>
                </c:pt>
                <c:pt idx="1645">
                  <c:v>1647.0</c:v>
                </c:pt>
                <c:pt idx="1646">
                  <c:v>1648.0</c:v>
                </c:pt>
                <c:pt idx="1647">
                  <c:v>1649.0</c:v>
                </c:pt>
                <c:pt idx="1648">
                  <c:v>1650.0</c:v>
                </c:pt>
                <c:pt idx="1649">
                  <c:v>1651.0</c:v>
                </c:pt>
                <c:pt idx="1650">
                  <c:v>1652.0</c:v>
                </c:pt>
                <c:pt idx="1651">
                  <c:v>1653.0</c:v>
                </c:pt>
                <c:pt idx="1652">
                  <c:v>1654.0</c:v>
                </c:pt>
                <c:pt idx="1653">
                  <c:v>1655.0</c:v>
                </c:pt>
                <c:pt idx="1654">
                  <c:v>1656.0</c:v>
                </c:pt>
                <c:pt idx="1655">
                  <c:v>1657.0</c:v>
                </c:pt>
                <c:pt idx="1656">
                  <c:v>1658.0</c:v>
                </c:pt>
                <c:pt idx="1657">
                  <c:v>1659.0</c:v>
                </c:pt>
                <c:pt idx="1658">
                  <c:v>1660.0</c:v>
                </c:pt>
                <c:pt idx="1659">
                  <c:v>1661.0</c:v>
                </c:pt>
                <c:pt idx="1660">
                  <c:v>1662.0</c:v>
                </c:pt>
                <c:pt idx="1661">
                  <c:v>1663.0</c:v>
                </c:pt>
                <c:pt idx="1662">
                  <c:v>1664.0</c:v>
                </c:pt>
                <c:pt idx="1663">
                  <c:v>1665.0</c:v>
                </c:pt>
                <c:pt idx="1664">
                  <c:v>1666.0</c:v>
                </c:pt>
                <c:pt idx="1665">
                  <c:v>1667.0</c:v>
                </c:pt>
                <c:pt idx="1666">
                  <c:v>1668.0</c:v>
                </c:pt>
                <c:pt idx="1667">
                  <c:v>1669.0</c:v>
                </c:pt>
                <c:pt idx="1668">
                  <c:v>1670.0</c:v>
                </c:pt>
                <c:pt idx="1669">
                  <c:v>1671.0</c:v>
                </c:pt>
                <c:pt idx="1670">
                  <c:v>1672.0</c:v>
                </c:pt>
                <c:pt idx="1671">
                  <c:v>1673.0</c:v>
                </c:pt>
                <c:pt idx="1672">
                  <c:v>1674.0</c:v>
                </c:pt>
                <c:pt idx="1673">
                  <c:v>1675.0</c:v>
                </c:pt>
                <c:pt idx="1674">
                  <c:v>1676.0</c:v>
                </c:pt>
                <c:pt idx="1675">
                  <c:v>1677.0</c:v>
                </c:pt>
                <c:pt idx="1676">
                  <c:v>1678.0</c:v>
                </c:pt>
                <c:pt idx="1677">
                  <c:v>1679.0</c:v>
                </c:pt>
                <c:pt idx="1678">
                  <c:v>1680.0</c:v>
                </c:pt>
                <c:pt idx="1679">
                  <c:v>1681.0</c:v>
                </c:pt>
                <c:pt idx="1680">
                  <c:v>1682.0</c:v>
                </c:pt>
                <c:pt idx="1681">
                  <c:v>1683.0</c:v>
                </c:pt>
                <c:pt idx="1682">
                  <c:v>1684.0</c:v>
                </c:pt>
                <c:pt idx="1683">
                  <c:v>1685.0</c:v>
                </c:pt>
                <c:pt idx="1684">
                  <c:v>1686.0</c:v>
                </c:pt>
                <c:pt idx="1685">
                  <c:v>1687.0</c:v>
                </c:pt>
                <c:pt idx="1686">
                  <c:v>1688.0</c:v>
                </c:pt>
                <c:pt idx="1687">
                  <c:v>1689.0</c:v>
                </c:pt>
                <c:pt idx="1688">
                  <c:v>1690.0</c:v>
                </c:pt>
                <c:pt idx="1689">
                  <c:v>1691.0</c:v>
                </c:pt>
                <c:pt idx="1690">
                  <c:v>1692.0</c:v>
                </c:pt>
                <c:pt idx="1691">
                  <c:v>1693.0</c:v>
                </c:pt>
                <c:pt idx="1692">
                  <c:v>1694.0</c:v>
                </c:pt>
                <c:pt idx="1693">
                  <c:v>1695.0</c:v>
                </c:pt>
                <c:pt idx="1694">
                  <c:v>1696.0</c:v>
                </c:pt>
                <c:pt idx="1695">
                  <c:v>1697.0</c:v>
                </c:pt>
                <c:pt idx="1696">
                  <c:v>1698.0</c:v>
                </c:pt>
                <c:pt idx="1697">
                  <c:v>1699.0</c:v>
                </c:pt>
                <c:pt idx="1698">
                  <c:v>1700.0</c:v>
                </c:pt>
                <c:pt idx="1699">
                  <c:v>1701.0</c:v>
                </c:pt>
                <c:pt idx="1700">
                  <c:v>1702.0</c:v>
                </c:pt>
                <c:pt idx="1701">
                  <c:v>1703.0</c:v>
                </c:pt>
                <c:pt idx="1702">
                  <c:v>1704.0</c:v>
                </c:pt>
                <c:pt idx="1703">
                  <c:v>1705.0</c:v>
                </c:pt>
                <c:pt idx="1704">
                  <c:v>1706.0</c:v>
                </c:pt>
                <c:pt idx="1705">
                  <c:v>1707.0</c:v>
                </c:pt>
                <c:pt idx="1706">
                  <c:v>1708.0</c:v>
                </c:pt>
                <c:pt idx="1707">
                  <c:v>1709.0</c:v>
                </c:pt>
                <c:pt idx="1708">
                  <c:v>1710.0</c:v>
                </c:pt>
                <c:pt idx="1709">
                  <c:v>1711.0</c:v>
                </c:pt>
                <c:pt idx="1710">
                  <c:v>1712.0</c:v>
                </c:pt>
                <c:pt idx="1711">
                  <c:v>1713.0</c:v>
                </c:pt>
                <c:pt idx="1712">
                  <c:v>1714.0</c:v>
                </c:pt>
                <c:pt idx="1713">
                  <c:v>1715.0</c:v>
                </c:pt>
                <c:pt idx="1714">
                  <c:v>1716.0</c:v>
                </c:pt>
                <c:pt idx="1715">
                  <c:v>1717.0</c:v>
                </c:pt>
                <c:pt idx="1716">
                  <c:v>1718.0</c:v>
                </c:pt>
                <c:pt idx="1717">
                  <c:v>1719.0</c:v>
                </c:pt>
                <c:pt idx="1718">
                  <c:v>1720.0</c:v>
                </c:pt>
                <c:pt idx="1719">
                  <c:v>1721.0</c:v>
                </c:pt>
                <c:pt idx="1720">
                  <c:v>1722.0</c:v>
                </c:pt>
                <c:pt idx="1721">
                  <c:v>1723.0</c:v>
                </c:pt>
                <c:pt idx="1722">
                  <c:v>1724.0</c:v>
                </c:pt>
                <c:pt idx="1723">
                  <c:v>1725.0</c:v>
                </c:pt>
                <c:pt idx="1724">
                  <c:v>1726.0</c:v>
                </c:pt>
                <c:pt idx="1725">
                  <c:v>1727.0</c:v>
                </c:pt>
                <c:pt idx="1726">
                  <c:v>1728.0</c:v>
                </c:pt>
                <c:pt idx="1727">
                  <c:v>1729.0</c:v>
                </c:pt>
                <c:pt idx="1728">
                  <c:v>1730.0</c:v>
                </c:pt>
                <c:pt idx="1729">
                  <c:v>1731.0</c:v>
                </c:pt>
                <c:pt idx="1730">
                  <c:v>1732.0</c:v>
                </c:pt>
                <c:pt idx="1731">
                  <c:v>1733.0</c:v>
                </c:pt>
                <c:pt idx="1732">
                  <c:v>1734.0</c:v>
                </c:pt>
                <c:pt idx="1733">
                  <c:v>1735.0</c:v>
                </c:pt>
                <c:pt idx="1734">
                  <c:v>1736.0</c:v>
                </c:pt>
                <c:pt idx="1735">
                  <c:v>1737.0</c:v>
                </c:pt>
                <c:pt idx="1736">
                  <c:v>1738.0</c:v>
                </c:pt>
                <c:pt idx="1737">
                  <c:v>1739.0</c:v>
                </c:pt>
                <c:pt idx="1738">
                  <c:v>1740.0</c:v>
                </c:pt>
                <c:pt idx="1739">
                  <c:v>1741.0</c:v>
                </c:pt>
                <c:pt idx="1740">
                  <c:v>1742.0</c:v>
                </c:pt>
                <c:pt idx="1741">
                  <c:v>1743.0</c:v>
                </c:pt>
                <c:pt idx="1742">
                  <c:v>1744.0</c:v>
                </c:pt>
                <c:pt idx="1743">
                  <c:v>1745.0</c:v>
                </c:pt>
                <c:pt idx="1744">
                  <c:v>1746.0</c:v>
                </c:pt>
                <c:pt idx="1745">
                  <c:v>1747.0</c:v>
                </c:pt>
                <c:pt idx="1746">
                  <c:v>1748.0</c:v>
                </c:pt>
                <c:pt idx="1747">
                  <c:v>1749.0</c:v>
                </c:pt>
                <c:pt idx="1748">
                  <c:v>1750.0</c:v>
                </c:pt>
                <c:pt idx="1749">
                  <c:v>1751.0</c:v>
                </c:pt>
                <c:pt idx="1750">
                  <c:v>1752.0</c:v>
                </c:pt>
                <c:pt idx="1751">
                  <c:v>1753.0</c:v>
                </c:pt>
                <c:pt idx="1752">
                  <c:v>1754.0</c:v>
                </c:pt>
                <c:pt idx="1753">
                  <c:v>1755.0</c:v>
                </c:pt>
                <c:pt idx="1754">
                  <c:v>1756.0</c:v>
                </c:pt>
                <c:pt idx="1755">
                  <c:v>1757.0</c:v>
                </c:pt>
                <c:pt idx="1756">
                  <c:v>1758.0</c:v>
                </c:pt>
                <c:pt idx="1757">
                  <c:v>1759.0</c:v>
                </c:pt>
                <c:pt idx="1758">
                  <c:v>1760.0</c:v>
                </c:pt>
                <c:pt idx="1759">
                  <c:v>1761.0</c:v>
                </c:pt>
                <c:pt idx="1760">
                  <c:v>1762.0</c:v>
                </c:pt>
                <c:pt idx="1761">
                  <c:v>1763.0</c:v>
                </c:pt>
                <c:pt idx="1762">
                  <c:v>1764.0</c:v>
                </c:pt>
                <c:pt idx="1763">
                  <c:v>1765.0</c:v>
                </c:pt>
                <c:pt idx="1764">
                  <c:v>1766.0</c:v>
                </c:pt>
                <c:pt idx="1765">
                  <c:v>1767.0</c:v>
                </c:pt>
                <c:pt idx="1766">
                  <c:v>1768.0</c:v>
                </c:pt>
                <c:pt idx="1767">
                  <c:v>1769.0</c:v>
                </c:pt>
                <c:pt idx="1768">
                  <c:v>1770.0</c:v>
                </c:pt>
                <c:pt idx="1769">
                  <c:v>1771.0</c:v>
                </c:pt>
                <c:pt idx="1770">
                  <c:v>1772.0</c:v>
                </c:pt>
                <c:pt idx="1771">
                  <c:v>1773.0</c:v>
                </c:pt>
                <c:pt idx="1772">
                  <c:v>1774.0</c:v>
                </c:pt>
                <c:pt idx="1773">
                  <c:v>1775.0</c:v>
                </c:pt>
                <c:pt idx="1774">
                  <c:v>1776.0</c:v>
                </c:pt>
                <c:pt idx="1775">
                  <c:v>1777.0</c:v>
                </c:pt>
                <c:pt idx="1776">
                  <c:v>1778.0</c:v>
                </c:pt>
                <c:pt idx="1777">
                  <c:v>1779.0</c:v>
                </c:pt>
                <c:pt idx="1778">
                  <c:v>1780.0</c:v>
                </c:pt>
                <c:pt idx="1779">
                  <c:v>1781.0</c:v>
                </c:pt>
                <c:pt idx="1780">
                  <c:v>1782.0</c:v>
                </c:pt>
                <c:pt idx="1781">
                  <c:v>1783.0</c:v>
                </c:pt>
                <c:pt idx="1782">
                  <c:v>1784.0</c:v>
                </c:pt>
                <c:pt idx="1783">
                  <c:v>1785.0</c:v>
                </c:pt>
                <c:pt idx="1784">
                  <c:v>1786.0</c:v>
                </c:pt>
                <c:pt idx="1785">
                  <c:v>1787.0</c:v>
                </c:pt>
                <c:pt idx="1786">
                  <c:v>1788.0</c:v>
                </c:pt>
                <c:pt idx="1787">
                  <c:v>1789.0</c:v>
                </c:pt>
                <c:pt idx="1788">
                  <c:v>1790.0</c:v>
                </c:pt>
                <c:pt idx="1789">
                  <c:v>1791.0</c:v>
                </c:pt>
                <c:pt idx="1790">
                  <c:v>1792.0</c:v>
                </c:pt>
                <c:pt idx="1791">
                  <c:v>1793.0</c:v>
                </c:pt>
                <c:pt idx="1792">
                  <c:v>1794.0</c:v>
                </c:pt>
                <c:pt idx="1793">
                  <c:v>1795.0</c:v>
                </c:pt>
                <c:pt idx="1794">
                  <c:v>1796.0</c:v>
                </c:pt>
                <c:pt idx="1795">
                  <c:v>1797.0</c:v>
                </c:pt>
                <c:pt idx="1796">
                  <c:v>1798.0</c:v>
                </c:pt>
                <c:pt idx="1797">
                  <c:v>1799.0</c:v>
                </c:pt>
                <c:pt idx="1798">
                  <c:v>1800.0</c:v>
                </c:pt>
                <c:pt idx="1799">
                  <c:v>1801.0</c:v>
                </c:pt>
                <c:pt idx="1800">
                  <c:v>1802.0</c:v>
                </c:pt>
                <c:pt idx="1801">
                  <c:v>1803.0</c:v>
                </c:pt>
                <c:pt idx="1802">
                  <c:v>1804.0</c:v>
                </c:pt>
                <c:pt idx="1803">
                  <c:v>1805.0</c:v>
                </c:pt>
                <c:pt idx="1804">
                  <c:v>1806.0</c:v>
                </c:pt>
                <c:pt idx="1805">
                  <c:v>1807.0</c:v>
                </c:pt>
                <c:pt idx="1806">
                  <c:v>1808.0</c:v>
                </c:pt>
                <c:pt idx="1807">
                  <c:v>1809.0</c:v>
                </c:pt>
                <c:pt idx="1808">
                  <c:v>1810.0</c:v>
                </c:pt>
                <c:pt idx="1809">
                  <c:v>1811.0</c:v>
                </c:pt>
                <c:pt idx="1810">
                  <c:v>1812.0</c:v>
                </c:pt>
                <c:pt idx="1811">
                  <c:v>1813.0</c:v>
                </c:pt>
                <c:pt idx="1812">
                  <c:v>1814.0</c:v>
                </c:pt>
                <c:pt idx="1813">
                  <c:v>1815.0</c:v>
                </c:pt>
                <c:pt idx="1814">
                  <c:v>1816.0</c:v>
                </c:pt>
                <c:pt idx="1815">
                  <c:v>1817.0</c:v>
                </c:pt>
                <c:pt idx="1816">
                  <c:v>1818.0</c:v>
                </c:pt>
                <c:pt idx="1817">
                  <c:v>1819.0</c:v>
                </c:pt>
                <c:pt idx="1818">
                  <c:v>1820.0</c:v>
                </c:pt>
                <c:pt idx="1819">
                  <c:v>1821.0</c:v>
                </c:pt>
                <c:pt idx="1820">
                  <c:v>1822.0</c:v>
                </c:pt>
                <c:pt idx="1821">
                  <c:v>1823.0</c:v>
                </c:pt>
                <c:pt idx="1822">
                  <c:v>1824.0</c:v>
                </c:pt>
                <c:pt idx="1823">
                  <c:v>1825.0</c:v>
                </c:pt>
                <c:pt idx="1824">
                  <c:v>1826.0</c:v>
                </c:pt>
                <c:pt idx="1825">
                  <c:v>1827.0</c:v>
                </c:pt>
                <c:pt idx="1826">
                  <c:v>1828.0</c:v>
                </c:pt>
                <c:pt idx="1827">
                  <c:v>1829.0</c:v>
                </c:pt>
                <c:pt idx="1828">
                  <c:v>1830.0</c:v>
                </c:pt>
                <c:pt idx="1829">
                  <c:v>1831.0</c:v>
                </c:pt>
                <c:pt idx="1830">
                  <c:v>1832.0</c:v>
                </c:pt>
                <c:pt idx="1831">
                  <c:v>1833.0</c:v>
                </c:pt>
                <c:pt idx="1832">
                  <c:v>1834.0</c:v>
                </c:pt>
                <c:pt idx="1833">
                  <c:v>1835.0</c:v>
                </c:pt>
                <c:pt idx="1834">
                  <c:v>1836.0</c:v>
                </c:pt>
                <c:pt idx="1835">
                  <c:v>1837.0</c:v>
                </c:pt>
                <c:pt idx="1836">
                  <c:v>1838.0</c:v>
                </c:pt>
                <c:pt idx="1837">
                  <c:v>1839.0</c:v>
                </c:pt>
                <c:pt idx="1838">
                  <c:v>1840.0</c:v>
                </c:pt>
                <c:pt idx="1839">
                  <c:v>1841.0</c:v>
                </c:pt>
                <c:pt idx="1840">
                  <c:v>1842.0</c:v>
                </c:pt>
                <c:pt idx="1841">
                  <c:v>1843.0</c:v>
                </c:pt>
                <c:pt idx="1842">
                  <c:v>1844.0</c:v>
                </c:pt>
                <c:pt idx="1843">
                  <c:v>1845.0</c:v>
                </c:pt>
                <c:pt idx="1844">
                  <c:v>1846.0</c:v>
                </c:pt>
                <c:pt idx="1845">
                  <c:v>1847.0</c:v>
                </c:pt>
                <c:pt idx="1846">
                  <c:v>1848.0</c:v>
                </c:pt>
                <c:pt idx="1847">
                  <c:v>1849.0</c:v>
                </c:pt>
                <c:pt idx="1848">
                  <c:v>1850.0</c:v>
                </c:pt>
                <c:pt idx="1849">
                  <c:v>1851.0</c:v>
                </c:pt>
                <c:pt idx="1850">
                  <c:v>1852.0</c:v>
                </c:pt>
                <c:pt idx="1851">
                  <c:v>1853.0</c:v>
                </c:pt>
                <c:pt idx="1852">
                  <c:v>1854.0</c:v>
                </c:pt>
                <c:pt idx="1853">
                  <c:v>1855.0</c:v>
                </c:pt>
                <c:pt idx="1854">
                  <c:v>1856.0</c:v>
                </c:pt>
                <c:pt idx="1855">
                  <c:v>1857.0</c:v>
                </c:pt>
                <c:pt idx="1856">
                  <c:v>1858.0</c:v>
                </c:pt>
                <c:pt idx="1857">
                  <c:v>1859.0</c:v>
                </c:pt>
                <c:pt idx="1858">
                  <c:v>1860.0</c:v>
                </c:pt>
                <c:pt idx="1859">
                  <c:v>1861.0</c:v>
                </c:pt>
                <c:pt idx="1860">
                  <c:v>1862.0</c:v>
                </c:pt>
                <c:pt idx="1861">
                  <c:v>1863.0</c:v>
                </c:pt>
                <c:pt idx="1862">
                  <c:v>1864.0</c:v>
                </c:pt>
                <c:pt idx="1863">
                  <c:v>1865.0</c:v>
                </c:pt>
                <c:pt idx="1864">
                  <c:v>1866.0</c:v>
                </c:pt>
                <c:pt idx="1865">
                  <c:v>1867.0</c:v>
                </c:pt>
                <c:pt idx="1866">
                  <c:v>1868.0</c:v>
                </c:pt>
                <c:pt idx="1867">
                  <c:v>1869.0</c:v>
                </c:pt>
                <c:pt idx="1868">
                  <c:v>1870.0</c:v>
                </c:pt>
                <c:pt idx="1869">
                  <c:v>1871.0</c:v>
                </c:pt>
                <c:pt idx="1870">
                  <c:v>1872.0</c:v>
                </c:pt>
                <c:pt idx="1871">
                  <c:v>1873.0</c:v>
                </c:pt>
                <c:pt idx="1872">
                  <c:v>1874.0</c:v>
                </c:pt>
                <c:pt idx="1873">
                  <c:v>1875.0</c:v>
                </c:pt>
                <c:pt idx="1874">
                  <c:v>1876.0</c:v>
                </c:pt>
                <c:pt idx="1875">
                  <c:v>1877.0</c:v>
                </c:pt>
                <c:pt idx="1876">
                  <c:v>1878.0</c:v>
                </c:pt>
                <c:pt idx="1877">
                  <c:v>1879.0</c:v>
                </c:pt>
                <c:pt idx="1878">
                  <c:v>1880.0</c:v>
                </c:pt>
                <c:pt idx="1879">
                  <c:v>1881.0</c:v>
                </c:pt>
                <c:pt idx="1880">
                  <c:v>1882.0</c:v>
                </c:pt>
                <c:pt idx="1881">
                  <c:v>1883.0</c:v>
                </c:pt>
                <c:pt idx="1882">
                  <c:v>1884.0</c:v>
                </c:pt>
                <c:pt idx="1883">
                  <c:v>1885.0</c:v>
                </c:pt>
                <c:pt idx="1884">
                  <c:v>1886.0</c:v>
                </c:pt>
                <c:pt idx="1885">
                  <c:v>1887.0</c:v>
                </c:pt>
                <c:pt idx="1886">
                  <c:v>1888.0</c:v>
                </c:pt>
                <c:pt idx="1887">
                  <c:v>1889.0</c:v>
                </c:pt>
                <c:pt idx="1888">
                  <c:v>1890.0</c:v>
                </c:pt>
                <c:pt idx="1889">
                  <c:v>1891.0</c:v>
                </c:pt>
                <c:pt idx="1890">
                  <c:v>1892.0</c:v>
                </c:pt>
                <c:pt idx="1891">
                  <c:v>1893.0</c:v>
                </c:pt>
                <c:pt idx="1892">
                  <c:v>1894.0</c:v>
                </c:pt>
                <c:pt idx="1893">
                  <c:v>1895.0</c:v>
                </c:pt>
                <c:pt idx="1894">
                  <c:v>1896.0</c:v>
                </c:pt>
                <c:pt idx="1895">
                  <c:v>1897.0</c:v>
                </c:pt>
                <c:pt idx="1896">
                  <c:v>1898.0</c:v>
                </c:pt>
                <c:pt idx="1897">
                  <c:v>1899.0</c:v>
                </c:pt>
                <c:pt idx="1898">
                  <c:v>1900.0</c:v>
                </c:pt>
                <c:pt idx="1899">
                  <c:v>1901.0</c:v>
                </c:pt>
                <c:pt idx="1900">
                  <c:v>1902.0</c:v>
                </c:pt>
                <c:pt idx="1901">
                  <c:v>1903.0</c:v>
                </c:pt>
                <c:pt idx="1902">
                  <c:v>1904.0</c:v>
                </c:pt>
                <c:pt idx="1903">
                  <c:v>1905.0</c:v>
                </c:pt>
                <c:pt idx="1904">
                  <c:v>1906.0</c:v>
                </c:pt>
                <c:pt idx="1905">
                  <c:v>1907.0</c:v>
                </c:pt>
                <c:pt idx="1906">
                  <c:v>1908.0</c:v>
                </c:pt>
                <c:pt idx="1907">
                  <c:v>1909.0</c:v>
                </c:pt>
                <c:pt idx="1908">
                  <c:v>1910.0</c:v>
                </c:pt>
                <c:pt idx="1909">
                  <c:v>1911.0</c:v>
                </c:pt>
                <c:pt idx="1910">
                  <c:v>1912.0</c:v>
                </c:pt>
                <c:pt idx="1911">
                  <c:v>1913.0</c:v>
                </c:pt>
                <c:pt idx="1912">
                  <c:v>1914.0</c:v>
                </c:pt>
                <c:pt idx="1913">
                  <c:v>1915.0</c:v>
                </c:pt>
                <c:pt idx="1914">
                  <c:v>1916.0</c:v>
                </c:pt>
                <c:pt idx="1915">
                  <c:v>1917.0</c:v>
                </c:pt>
                <c:pt idx="1916">
                  <c:v>1918.0</c:v>
                </c:pt>
                <c:pt idx="1917">
                  <c:v>1919.0</c:v>
                </c:pt>
                <c:pt idx="1918">
                  <c:v>1920.0</c:v>
                </c:pt>
                <c:pt idx="1919">
                  <c:v>1921.0</c:v>
                </c:pt>
                <c:pt idx="1920">
                  <c:v>1922.0</c:v>
                </c:pt>
                <c:pt idx="1921">
                  <c:v>1923.0</c:v>
                </c:pt>
                <c:pt idx="1922">
                  <c:v>1924.0</c:v>
                </c:pt>
                <c:pt idx="1923">
                  <c:v>1925.0</c:v>
                </c:pt>
                <c:pt idx="1924">
                  <c:v>1926.0</c:v>
                </c:pt>
                <c:pt idx="1925">
                  <c:v>1927.0</c:v>
                </c:pt>
                <c:pt idx="1926">
                  <c:v>1928.0</c:v>
                </c:pt>
                <c:pt idx="1927">
                  <c:v>1929.0</c:v>
                </c:pt>
                <c:pt idx="1928">
                  <c:v>1930.0</c:v>
                </c:pt>
                <c:pt idx="1929">
                  <c:v>1931.0</c:v>
                </c:pt>
                <c:pt idx="1930">
                  <c:v>1932.0</c:v>
                </c:pt>
                <c:pt idx="1931">
                  <c:v>1933.0</c:v>
                </c:pt>
                <c:pt idx="1932">
                  <c:v>1934.0</c:v>
                </c:pt>
                <c:pt idx="1933">
                  <c:v>1935.0</c:v>
                </c:pt>
                <c:pt idx="1934">
                  <c:v>1936.0</c:v>
                </c:pt>
                <c:pt idx="1935">
                  <c:v>1937.0</c:v>
                </c:pt>
                <c:pt idx="1936">
                  <c:v>1938.0</c:v>
                </c:pt>
                <c:pt idx="1937">
                  <c:v>1939.0</c:v>
                </c:pt>
                <c:pt idx="1938">
                  <c:v>1940.0</c:v>
                </c:pt>
                <c:pt idx="1939">
                  <c:v>1941.0</c:v>
                </c:pt>
                <c:pt idx="1940">
                  <c:v>1942.0</c:v>
                </c:pt>
                <c:pt idx="1941">
                  <c:v>1943.0</c:v>
                </c:pt>
                <c:pt idx="1942">
                  <c:v>1944.0</c:v>
                </c:pt>
                <c:pt idx="1943">
                  <c:v>1945.0</c:v>
                </c:pt>
                <c:pt idx="1944">
                  <c:v>1946.0</c:v>
                </c:pt>
                <c:pt idx="1945">
                  <c:v>1947.0</c:v>
                </c:pt>
                <c:pt idx="1946">
                  <c:v>1948.0</c:v>
                </c:pt>
                <c:pt idx="1947">
                  <c:v>1949.0</c:v>
                </c:pt>
                <c:pt idx="1948">
                  <c:v>1950.0</c:v>
                </c:pt>
                <c:pt idx="1949">
                  <c:v>1951.0</c:v>
                </c:pt>
                <c:pt idx="1950">
                  <c:v>1952.0</c:v>
                </c:pt>
                <c:pt idx="1951">
                  <c:v>1953.0</c:v>
                </c:pt>
                <c:pt idx="1952">
                  <c:v>1954.0</c:v>
                </c:pt>
                <c:pt idx="1953">
                  <c:v>1955.0</c:v>
                </c:pt>
                <c:pt idx="1954">
                  <c:v>1956.0</c:v>
                </c:pt>
                <c:pt idx="1955">
                  <c:v>1957.0</c:v>
                </c:pt>
                <c:pt idx="1956">
                  <c:v>1958.0</c:v>
                </c:pt>
                <c:pt idx="1957">
                  <c:v>1959.0</c:v>
                </c:pt>
                <c:pt idx="1958">
                  <c:v>1960.0</c:v>
                </c:pt>
                <c:pt idx="1959">
                  <c:v>1961.0</c:v>
                </c:pt>
                <c:pt idx="1960">
                  <c:v>1962.0</c:v>
                </c:pt>
                <c:pt idx="1961">
                  <c:v>1963.0</c:v>
                </c:pt>
                <c:pt idx="1962">
                  <c:v>1964.0</c:v>
                </c:pt>
                <c:pt idx="1963">
                  <c:v>1965.0</c:v>
                </c:pt>
                <c:pt idx="1964">
                  <c:v>1966.0</c:v>
                </c:pt>
                <c:pt idx="1965">
                  <c:v>1967.0</c:v>
                </c:pt>
                <c:pt idx="1966">
                  <c:v>1968.0</c:v>
                </c:pt>
                <c:pt idx="1967">
                  <c:v>1969.0</c:v>
                </c:pt>
                <c:pt idx="1968">
                  <c:v>1970.0</c:v>
                </c:pt>
                <c:pt idx="1969">
                  <c:v>1971.0</c:v>
                </c:pt>
                <c:pt idx="1970">
                  <c:v>1972.0</c:v>
                </c:pt>
                <c:pt idx="1971">
                  <c:v>1973.0</c:v>
                </c:pt>
                <c:pt idx="1972">
                  <c:v>1974.0</c:v>
                </c:pt>
                <c:pt idx="1973">
                  <c:v>1975.0</c:v>
                </c:pt>
                <c:pt idx="1974">
                  <c:v>1976.0</c:v>
                </c:pt>
                <c:pt idx="1975">
                  <c:v>1977.0</c:v>
                </c:pt>
                <c:pt idx="1976">
                  <c:v>1978.0</c:v>
                </c:pt>
                <c:pt idx="1977">
                  <c:v>1979.0</c:v>
                </c:pt>
                <c:pt idx="1978">
                  <c:v>1980.0</c:v>
                </c:pt>
                <c:pt idx="1979">
                  <c:v>1981.0</c:v>
                </c:pt>
                <c:pt idx="1980">
                  <c:v>1982.0</c:v>
                </c:pt>
                <c:pt idx="1981">
                  <c:v>1983.0</c:v>
                </c:pt>
                <c:pt idx="1982">
                  <c:v>1984.0</c:v>
                </c:pt>
                <c:pt idx="1983">
                  <c:v>1985.0</c:v>
                </c:pt>
                <c:pt idx="1984">
                  <c:v>1986.0</c:v>
                </c:pt>
                <c:pt idx="1985">
                  <c:v>1987.0</c:v>
                </c:pt>
                <c:pt idx="1986">
                  <c:v>1988.0</c:v>
                </c:pt>
                <c:pt idx="1987">
                  <c:v>1989.0</c:v>
                </c:pt>
                <c:pt idx="1988">
                  <c:v>1990.0</c:v>
                </c:pt>
                <c:pt idx="1989">
                  <c:v>1991.0</c:v>
                </c:pt>
                <c:pt idx="1990">
                  <c:v>1992.0</c:v>
                </c:pt>
                <c:pt idx="1991">
                  <c:v>1993.0</c:v>
                </c:pt>
                <c:pt idx="1992">
                  <c:v>1994.0</c:v>
                </c:pt>
                <c:pt idx="1993">
                  <c:v>1995.0</c:v>
                </c:pt>
                <c:pt idx="1994">
                  <c:v>1996.0</c:v>
                </c:pt>
                <c:pt idx="1995">
                  <c:v>1997.0</c:v>
                </c:pt>
                <c:pt idx="1996">
                  <c:v>1998.0</c:v>
                </c:pt>
                <c:pt idx="1997">
                  <c:v>1999.0</c:v>
                </c:pt>
                <c:pt idx="1998">
                  <c:v>2000.0</c:v>
                </c:pt>
                <c:pt idx="1999">
                  <c:v>2001.0</c:v>
                </c:pt>
                <c:pt idx="2000">
                  <c:v>2002.0</c:v>
                </c:pt>
                <c:pt idx="2001">
                  <c:v>2003.0</c:v>
                </c:pt>
                <c:pt idx="2002">
                  <c:v>2004.0</c:v>
                </c:pt>
                <c:pt idx="2003">
                  <c:v>2005.0</c:v>
                </c:pt>
                <c:pt idx="2004">
                  <c:v>2006.0</c:v>
                </c:pt>
                <c:pt idx="2005">
                  <c:v>2007.0</c:v>
                </c:pt>
                <c:pt idx="2006">
                  <c:v>2008.0</c:v>
                </c:pt>
                <c:pt idx="2007">
                  <c:v>2009.0</c:v>
                </c:pt>
                <c:pt idx="2008">
                  <c:v>2010.0</c:v>
                </c:pt>
                <c:pt idx="2009">
                  <c:v>2011.0</c:v>
                </c:pt>
                <c:pt idx="2010">
                  <c:v>2012.0</c:v>
                </c:pt>
                <c:pt idx="2011">
                  <c:v>2013.0</c:v>
                </c:pt>
                <c:pt idx="2012">
                  <c:v>2014.0</c:v>
                </c:pt>
                <c:pt idx="2013">
                  <c:v>2015.0</c:v>
                </c:pt>
                <c:pt idx="2014">
                  <c:v>2016.0</c:v>
                </c:pt>
                <c:pt idx="2015">
                  <c:v>2017.0</c:v>
                </c:pt>
                <c:pt idx="2016">
                  <c:v>2018.0</c:v>
                </c:pt>
                <c:pt idx="2017">
                  <c:v>2019.0</c:v>
                </c:pt>
                <c:pt idx="2018">
                  <c:v>2020.0</c:v>
                </c:pt>
                <c:pt idx="2019">
                  <c:v>2021.0</c:v>
                </c:pt>
                <c:pt idx="2020">
                  <c:v>2022.0</c:v>
                </c:pt>
                <c:pt idx="2021">
                  <c:v>2023.0</c:v>
                </c:pt>
                <c:pt idx="2022">
                  <c:v>2024.0</c:v>
                </c:pt>
                <c:pt idx="2023">
                  <c:v>2025.0</c:v>
                </c:pt>
                <c:pt idx="2024">
                  <c:v>2026.0</c:v>
                </c:pt>
                <c:pt idx="2025">
                  <c:v>2027.0</c:v>
                </c:pt>
                <c:pt idx="2026">
                  <c:v>2028.0</c:v>
                </c:pt>
                <c:pt idx="2027">
                  <c:v>2029.0</c:v>
                </c:pt>
                <c:pt idx="2028">
                  <c:v>2030.0</c:v>
                </c:pt>
                <c:pt idx="2029">
                  <c:v>2031.0</c:v>
                </c:pt>
                <c:pt idx="2030">
                  <c:v>2032.0</c:v>
                </c:pt>
                <c:pt idx="2031">
                  <c:v>2033.0</c:v>
                </c:pt>
                <c:pt idx="2032">
                  <c:v>2034.0</c:v>
                </c:pt>
                <c:pt idx="2033">
                  <c:v>2035.0</c:v>
                </c:pt>
                <c:pt idx="2034">
                  <c:v>2036.0</c:v>
                </c:pt>
                <c:pt idx="2035">
                  <c:v>2037.0</c:v>
                </c:pt>
                <c:pt idx="2036">
                  <c:v>2038.0</c:v>
                </c:pt>
                <c:pt idx="2037">
                  <c:v>2039.0</c:v>
                </c:pt>
                <c:pt idx="2038">
                  <c:v>2040.0</c:v>
                </c:pt>
                <c:pt idx="2039">
                  <c:v>2041.0</c:v>
                </c:pt>
                <c:pt idx="2040">
                  <c:v>2042.0</c:v>
                </c:pt>
                <c:pt idx="2041">
                  <c:v>2043.0</c:v>
                </c:pt>
                <c:pt idx="2042">
                  <c:v>2044.0</c:v>
                </c:pt>
                <c:pt idx="2043">
                  <c:v>2045.0</c:v>
                </c:pt>
                <c:pt idx="2044">
                  <c:v>2046.0</c:v>
                </c:pt>
                <c:pt idx="2045">
                  <c:v>2047.0</c:v>
                </c:pt>
                <c:pt idx="2046">
                  <c:v>2048.0</c:v>
                </c:pt>
                <c:pt idx="2047">
                  <c:v>2049.0</c:v>
                </c:pt>
                <c:pt idx="2048">
                  <c:v>2050.0</c:v>
                </c:pt>
                <c:pt idx="2049">
                  <c:v>2051.0</c:v>
                </c:pt>
                <c:pt idx="2050">
                  <c:v>2052.0</c:v>
                </c:pt>
                <c:pt idx="2051">
                  <c:v>2053.0</c:v>
                </c:pt>
                <c:pt idx="2052">
                  <c:v>2054.0</c:v>
                </c:pt>
                <c:pt idx="2053">
                  <c:v>2055.0</c:v>
                </c:pt>
                <c:pt idx="2054">
                  <c:v>2056.0</c:v>
                </c:pt>
                <c:pt idx="2055">
                  <c:v>2057.0</c:v>
                </c:pt>
                <c:pt idx="2056">
                  <c:v>2058.0</c:v>
                </c:pt>
                <c:pt idx="2057">
                  <c:v>2059.0</c:v>
                </c:pt>
                <c:pt idx="2058">
                  <c:v>2060.0</c:v>
                </c:pt>
                <c:pt idx="2059">
                  <c:v>2061.0</c:v>
                </c:pt>
                <c:pt idx="2060">
                  <c:v>2062.0</c:v>
                </c:pt>
                <c:pt idx="2061">
                  <c:v>2063.0</c:v>
                </c:pt>
                <c:pt idx="2062">
                  <c:v>2064.0</c:v>
                </c:pt>
                <c:pt idx="2063">
                  <c:v>2065.0</c:v>
                </c:pt>
                <c:pt idx="2064">
                  <c:v>2066.0</c:v>
                </c:pt>
                <c:pt idx="2065">
                  <c:v>2067.0</c:v>
                </c:pt>
                <c:pt idx="2066">
                  <c:v>2068.0</c:v>
                </c:pt>
                <c:pt idx="2067">
                  <c:v>2069.0</c:v>
                </c:pt>
                <c:pt idx="2068">
                  <c:v>2070.0</c:v>
                </c:pt>
                <c:pt idx="2069">
                  <c:v>2071.0</c:v>
                </c:pt>
                <c:pt idx="2070">
                  <c:v>2072.0</c:v>
                </c:pt>
                <c:pt idx="2071">
                  <c:v>2073.0</c:v>
                </c:pt>
                <c:pt idx="2072">
                  <c:v>2074.0</c:v>
                </c:pt>
                <c:pt idx="2073">
                  <c:v>2075.0</c:v>
                </c:pt>
                <c:pt idx="2074">
                  <c:v>2076.0</c:v>
                </c:pt>
                <c:pt idx="2075">
                  <c:v>2077.0</c:v>
                </c:pt>
                <c:pt idx="2076">
                  <c:v>2078.0</c:v>
                </c:pt>
                <c:pt idx="2077">
                  <c:v>2079.0</c:v>
                </c:pt>
                <c:pt idx="2078">
                  <c:v>2080.0</c:v>
                </c:pt>
                <c:pt idx="2079">
                  <c:v>2081.0</c:v>
                </c:pt>
                <c:pt idx="2080">
                  <c:v>2082.0</c:v>
                </c:pt>
                <c:pt idx="2081">
                  <c:v>2083.0</c:v>
                </c:pt>
                <c:pt idx="2082">
                  <c:v>2084.0</c:v>
                </c:pt>
                <c:pt idx="2083">
                  <c:v>2085.0</c:v>
                </c:pt>
                <c:pt idx="2084">
                  <c:v>2086.0</c:v>
                </c:pt>
                <c:pt idx="2085">
                  <c:v>2087.0</c:v>
                </c:pt>
                <c:pt idx="2086">
                  <c:v>2088.0</c:v>
                </c:pt>
                <c:pt idx="2087">
                  <c:v>2089.0</c:v>
                </c:pt>
                <c:pt idx="2088">
                  <c:v>2090.0</c:v>
                </c:pt>
                <c:pt idx="2089">
                  <c:v>2091.0</c:v>
                </c:pt>
                <c:pt idx="2090">
                  <c:v>2092.0</c:v>
                </c:pt>
                <c:pt idx="2091">
                  <c:v>2093.0</c:v>
                </c:pt>
                <c:pt idx="2092">
                  <c:v>2094.0</c:v>
                </c:pt>
                <c:pt idx="2093">
                  <c:v>2095.0</c:v>
                </c:pt>
                <c:pt idx="2094">
                  <c:v>2096.0</c:v>
                </c:pt>
                <c:pt idx="2095">
                  <c:v>2097.0</c:v>
                </c:pt>
                <c:pt idx="2096">
                  <c:v>2098.0</c:v>
                </c:pt>
                <c:pt idx="2097">
                  <c:v>2099.0</c:v>
                </c:pt>
                <c:pt idx="2098">
                  <c:v>2100.0</c:v>
                </c:pt>
                <c:pt idx="2099">
                  <c:v>2101.0</c:v>
                </c:pt>
                <c:pt idx="2100">
                  <c:v>2102.0</c:v>
                </c:pt>
                <c:pt idx="2101">
                  <c:v>2103.0</c:v>
                </c:pt>
                <c:pt idx="2102">
                  <c:v>2104.0</c:v>
                </c:pt>
                <c:pt idx="2103">
                  <c:v>2105.0</c:v>
                </c:pt>
                <c:pt idx="2104">
                  <c:v>2106.0</c:v>
                </c:pt>
                <c:pt idx="2105">
                  <c:v>2107.0</c:v>
                </c:pt>
                <c:pt idx="2106">
                  <c:v>2108.0</c:v>
                </c:pt>
                <c:pt idx="2107">
                  <c:v>2109.0</c:v>
                </c:pt>
                <c:pt idx="2108">
                  <c:v>2110.0</c:v>
                </c:pt>
                <c:pt idx="2109">
                  <c:v>2111.0</c:v>
                </c:pt>
                <c:pt idx="2110">
                  <c:v>2112.0</c:v>
                </c:pt>
                <c:pt idx="2111">
                  <c:v>2113.0</c:v>
                </c:pt>
                <c:pt idx="2112">
                  <c:v>2114.0</c:v>
                </c:pt>
                <c:pt idx="2113">
                  <c:v>2115.0</c:v>
                </c:pt>
                <c:pt idx="2114">
                  <c:v>2116.0</c:v>
                </c:pt>
                <c:pt idx="2115">
                  <c:v>2117.0</c:v>
                </c:pt>
                <c:pt idx="2116">
                  <c:v>2118.0</c:v>
                </c:pt>
                <c:pt idx="2117">
                  <c:v>2119.0</c:v>
                </c:pt>
                <c:pt idx="2118">
                  <c:v>2120.0</c:v>
                </c:pt>
                <c:pt idx="2119">
                  <c:v>2121.0</c:v>
                </c:pt>
                <c:pt idx="2120">
                  <c:v>2122.0</c:v>
                </c:pt>
                <c:pt idx="2121">
                  <c:v>2123.0</c:v>
                </c:pt>
                <c:pt idx="2122">
                  <c:v>2124.0</c:v>
                </c:pt>
                <c:pt idx="2123">
                  <c:v>2125.0</c:v>
                </c:pt>
                <c:pt idx="2124">
                  <c:v>2126.0</c:v>
                </c:pt>
                <c:pt idx="2125">
                  <c:v>2127.0</c:v>
                </c:pt>
                <c:pt idx="2126">
                  <c:v>2128.0</c:v>
                </c:pt>
                <c:pt idx="2127">
                  <c:v>2129.0</c:v>
                </c:pt>
                <c:pt idx="2128">
                  <c:v>2130.0</c:v>
                </c:pt>
                <c:pt idx="2129">
                  <c:v>2131.0</c:v>
                </c:pt>
                <c:pt idx="2130">
                  <c:v>2132.0</c:v>
                </c:pt>
                <c:pt idx="2131">
                  <c:v>2133.0</c:v>
                </c:pt>
                <c:pt idx="2132">
                  <c:v>2134.0</c:v>
                </c:pt>
                <c:pt idx="2133">
                  <c:v>2135.0</c:v>
                </c:pt>
                <c:pt idx="2134">
                  <c:v>2136.0</c:v>
                </c:pt>
                <c:pt idx="2135">
                  <c:v>2137.0</c:v>
                </c:pt>
                <c:pt idx="2136">
                  <c:v>2138.0</c:v>
                </c:pt>
                <c:pt idx="2137">
                  <c:v>2139.0</c:v>
                </c:pt>
                <c:pt idx="2138">
                  <c:v>2140.0</c:v>
                </c:pt>
                <c:pt idx="2139">
                  <c:v>2141.0</c:v>
                </c:pt>
                <c:pt idx="2140">
                  <c:v>2142.0</c:v>
                </c:pt>
                <c:pt idx="2141">
                  <c:v>2143.0</c:v>
                </c:pt>
                <c:pt idx="2142">
                  <c:v>2144.0</c:v>
                </c:pt>
                <c:pt idx="2143">
                  <c:v>2145.0</c:v>
                </c:pt>
                <c:pt idx="2144">
                  <c:v>2146.0</c:v>
                </c:pt>
                <c:pt idx="2145">
                  <c:v>2147.0</c:v>
                </c:pt>
                <c:pt idx="2146">
                  <c:v>2148.0</c:v>
                </c:pt>
                <c:pt idx="2147">
                  <c:v>2149.0</c:v>
                </c:pt>
                <c:pt idx="2148">
                  <c:v>2150.0</c:v>
                </c:pt>
                <c:pt idx="2149">
                  <c:v>2151.0</c:v>
                </c:pt>
                <c:pt idx="2150">
                  <c:v>2152.0</c:v>
                </c:pt>
                <c:pt idx="2151">
                  <c:v>2153.0</c:v>
                </c:pt>
                <c:pt idx="2152">
                  <c:v>2154.0</c:v>
                </c:pt>
                <c:pt idx="2153">
                  <c:v>2155.0</c:v>
                </c:pt>
                <c:pt idx="2154">
                  <c:v>2156.0</c:v>
                </c:pt>
                <c:pt idx="2155">
                  <c:v>2157.0</c:v>
                </c:pt>
                <c:pt idx="2156">
                  <c:v>2158.0</c:v>
                </c:pt>
                <c:pt idx="2157">
                  <c:v>2159.0</c:v>
                </c:pt>
                <c:pt idx="2158">
                  <c:v>2160.0</c:v>
                </c:pt>
                <c:pt idx="2159">
                  <c:v>2161.0</c:v>
                </c:pt>
                <c:pt idx="2160">
                  <c:v>2162.0</c:v>
                </c:pt>
                <c:pt idx="2161">
                  <c:v>2163.0</c:v>
                </c:pt>
                <c:pt idx="2162">
                  <c:v>2164.0</c:v>
                </c:pt>
                <c:pt idx="2163">
                  <c:v>2165.0</c:v>
                </c:pt>
                <c:pt idx="2164">
                  <c:v>2166.0</c:v>
                </c:pt>
                <c:pt idx="2165">
                  <c:v>2167.0</c:v>
                </c:pt>
                <c:pt idx="2166">
                  <c:v>2168.0</c:v>
                </c:pt>
                <c:pt idx="2167">
                  <c:v>2169.0</c:v>
                </c:pt>
                <c:pt idx="2168">
                  <c:v>2170.0</c:v>
                </c:pt>
                <c:pt idx="2169">
                  <c:v>2171.0</c:v>
                </c:pt>
                <c:pt idx="2170">
                  <c:v>2172.0</c:v>
                </c:pt>
                <c:pt idx="2171">
                  <c:v>2173.0</c:v>
                </c:pt>
                <c:pt idx="2172">
                  <c:v>2174.0</c:v>
                </c:pt>
                <c:pt idx="2173">
                  <c:v>2175.0</c:v>
                </c:pt>
                <c:pt idx="2174">
                  <c:v>2176.0</c:v>
                </c:pt>
                <c:pt idx="2175">
                  <c:v>2177.0</c:v>
                </c:pt>
                <c:pt idx="2176">
                  <c:v>2178.0</c:v>
                </c:pt>
                <c:pt idx="2177">
                  <c:v>2179.0</c:v>
                </c:pt>
                <c:pt idx="2178">
                  <c:v>2180.0</c:v>
                </c:pt>
                <c:pt idx="2179">
                  <c:v>2181.0</c:v>
                </c:pt>
                <c:pt idx="2180">
                  <c:v>2182.0</c:v>
                </c:pt>
                <c:pt idx="2181">
                  <c:v>2183.0</c:v>
                </c:pt>
                <c:pt idx="2182">
                  <c:v>2184.0</c:v>
                </c:pt>
                <c:pt idx="2183">
                  <c:v>2185.0</c:v>
                </c:pt>
                <c:pt idx="2184">
                  <c:v>2186.0</c:v>
                </c:pt>
                <c:pt idx="2185">
                  <c:v>2187.0</c:v>
                </c:pt>
                <c:pt idx="2186">
                  <c:v>2188.0</c:v>
                </c:pt>
                <c:pt idx="2187">
                  <c:v>2189.0</c:v>
                </c:pt>
                <c:pt idx="2188">
                  <c:v>2190.0</c:v>
                </c:pt>
                <c:pt idx="2189">
                  <c:v>2191.0</c:v>
                </c:pt>
                <c:pt idx="2190">
                  <c:v>2192.0</c:v>
                </c:pt>
                <c:pt idx="2191">
                  <c:v>2193.0</c:v>
                </c:pt>
                <c:pt idx="2192">
                  <c:v>2194.0</c:v>
                </c:pt>
                <c:pt idx="2193">
                  <c:v>2195.0</c:v>
                </c:pt>
                <c:pt idx="2194">
                  <c:v>2196.0</c:v>
                </c:pt>
                <c:pt idx="2195">
                  <c:v>2197.0</c:v>
                </c:pt>
                <c:pt idx="2196">
                  <c:v>2198.0</c:v>
                </c:pt>
                <c:pt idx="2197">
                  <c:v>2199.0</c:v>
                </c:pt>
                <c:pt idx="2198">
                  <c:v>2200.0</c:v>
                </c:pt>
                <c:pt idx="2199">
                  <c:v>2201.0</c:v>
                </c:pt>
                <c:pt idx="2200">
                  <c:v>2202.0</c:v>
                </c:pt>
                <c:pt idx="2201">
                  <c:v>2203.0</c:v>
                </c:pt>
                <c:pt idx="2202">
                  <c:v>2204.0</c:v>
                </c:pt>
                <c:pt idx="2203">
                  <c:v>2205.0</c:v>
                </c:pt>
                <c:pt idx="2204">
                  <c:v>2206.0</c:v>
                </c:pt>
                <c:pt idx="2205">
                  <c:v>2207.0</c:v>
                </c:pt>
                <c:pt idx="2206">
                  <c:v>2208.0</c:v>
                </c:pt>
                <c:pt idx="2207">
                  <c:v>2209.0</c:v>
                </c:pt>
                <c:pt idx="2208">
                  <c:v>2210.0</c:v>
                </c:pt>
                <c:pt idx="2209">
                  <c:v>2211.0</c:v>
                </c:pt>
                <c:pt idx="2210">
                  <c:v>2212.0</c:v>
                </c:pt>
                <c:pt idx="2211">
                  <c:v>2213.0</c:v>
                </c:pt>
                <c:pt idx="2212">
                  <c:v>2214.0</c:v>
                </c:pt>
                <c:pt idx="2213">
                  <c:v>2215.0</c:v>
                </c:pt>
                <c:pt idx="2214">
                  <c:v>2216.0</c:v>
                </c:pt>
                <c:pt idx="2215">
                  <c:v>2217.0</c:v>
                </c:pt>
                <c:pt idx="2216">
                  <c:v>2218.0</c:v>
                </c:pt>
                <c:pt idx="2217">
                  <c:v>2219.0</c:v>
                </c:pt>
                <c:pt idx="2218">
                  <c:v>2220.0</c:v>
                </c:pt>
                <c:pt idx="2219">
                  <c:v>2221.0</c:v>
                </c:pt>
                <c:pt idx="2220">
                  <c:v>2222.0</c:v>
                </c:pt>
                <c:pt idx="2221">
                  <c:v>2223.0</c:v>
                </c:pt>
                <c:pt idx="2222">
                  <c:v>2224.0</c:v>
                </c:pt>
                <c:pt idx="2223">
                  <c:v>2225.0</c:v>
                </c:pt>
                <c:pt idx="2224">
                  <c:v>2226.0</c:v>
                </c:pt>
                <c:pt idx="2225">
                  <c:v>2227.0</c:v>
                </c:pt>
                <c:pt idx="2226">
                  <c:v>2228.0</c:v>
                </c:pt>
                <c:pt idx="2227">
                  <c:v>2229.0</c:v>
                </c:pt>
                <c:pt idx="2228">
                  <c:v>2230.0</c:v>
                </c:pt>
                <c:pt idx="2229">
                  <c:v>2231.0</c:v>
                </c:pt>
                <c:pt idx="2230">
                  <c:v>2232.0</c:v>
                </c:pt>
                <c:pt idx="2231">
                  <c:v>2233.0</c:v>
                </c:pt>
                <c:pt idx="2232">
                  <c:v>2234.0</c:v>
                </c:pt>
                <c:pt idx="2233">
                  <c:v>2235.0</c:v>
                </c:pt>
                <c:pt idx="2234">
                  <c:v>2236.0</c:v>
                </c:pt>
                <c:pt idx="2235">
                  <c:v>2237.0</c:v>
                </c:pt>
                <c:pt idx="2236">
                  <c:v>2238.0</c:v>
                </c:pt>
                <c:pt idx="2237">
                  <c:v>2239.0</c:v>
                </c:pt>
                <c:pt idx="2238">
                  <c:v>2240.0</c:v>
                </c:pt>
                <c:pt idx="2239">
                  <c:v>2241.0</c:v>
                </c:pt>
                <c:pt idx="2240">
                  <c:v>2242.0</c:v>
                </c:pt>
                <c:pt idx="2241">
                  <c:v>2243.0</c:v>
                </c:pt>
                <c:pt idx="2242">
                  <c:v>2244.0</c:v>
                </c:pt>
                <c:pt idx="2243">
                  <c:v>2245.0</c:v>
                </c:pt>
                <c:pt idx="2244">
                  <c:v>2246.0</c:v>
                </c:pt>
                <c:pt idx="2245">
                  <c:v>2247.0</c:v>
                </c:pt>
                <c:pt idx="2246">
                  <c:v>2248.0</c:v>
                </c:pt>
                <c:pt idx="2247">
                  <c:v>2249.0</c:v>
                </c:pt>
                <c:pt idx="2248">
                  <c:v>2250.0</c:v>
                </c:pt>
                <c:pt idx="2249">
                  <c:v>2251.0</c:v>
                </c:pt>
                <c:pt idx="2250">
                  <c:v>2252.0</c:v>
                </c:pt>
                <c:pt idx="2251">
                  <c:v>2253.0</c:v>
                </c:pt>
                <c:pt idx="2252">
                  <c:v>2254.0</c:v>
                </c:pt>
                <c:pt idx="2253">
                  <c:v>2255.0</c:v>
                </c:pt>
                <c:pt idx="2254">
                  <c:v>2256.0</c:v>
                </c:pt>
                <c:pt idx="2255">
                  <c:v>2257.0</c:v>
                </c:pt>
                <c:pt idx="2256">
                  <c:v>2258.0</c:v>
                </c:pt>
                <c:pt idx="2257">
                  <c:v>2259.0</c:v>
                </c:pt>
                <c:pt idx="2258">
                  <c:v>2260.0</c:v>
                </c:pt>
                <c:pt idx="2259">
                  <c:v>2261.0</c:v>
                </c:pt>
                <c:pt idx="2260">
                  <c:v>2262.0</c:v>
                </c:pt>
                <c:pt idx="2261">
                  <c:v>2263.0</c:v>
                </c:pt>
                <c:pt idx="2262">
                  <c:v>2264.0</c:v>
                </c:pt>
                <c:pt idx="2263">
                  <c:v>2265.0</c:v>
                </c:pt>
                <c:pt idx="2264">
                  <c:v>2266.0</c:v>
                </c:pt>
                <c:pt idx="2265">
                  <c:v>2267.0</c:v>
                </c:pt>
                <c:pt idx="2266">
                  <c:v>2268.0</c:v>
                </c:pt>
                <c:pt idx="2267">
                  <c:v>2269.0</c:v>
                </c:pt>
                <c:pt idx="2268">
                  <c:v>2270.0</c:v>
                </c:pt>
                <c:pt idx="2269">
                  <c:v>2271.0</c:v>
                </c:pt>
                <c:pt idx="2270">
                  <c:v>2272.0</c:v>
                </c:pt>
                <c:pt idx="2271">
                  <c:v>2273.0</c:v>
                </c:pt>
                <c:pt idx="2272">
                  <c:v>2274.0</c:v>
                </c:pt>
                <c:pt idx="2273">
                  <c:v>2275.0</c:v>
                </c:pt>
                <c:pt idx="2274">
                  <c:v>2276.0</c:v>
                </c:pt>
                <c:pt idx="2275">
                  <c:v>2277.0</c:v>
                </c:pt>
                <c:pt idx="2276">
                  <c:v>2278.0</c:v>
                </c:pt>
                <c:pt idx="2277">
                  <c:v>2279.0</c:v>
                </c:pt>
                <c:pt idx="2278">
                  <c:v>2280.0</c:v>
                </c:pt>
                <c:pt idx="2279">
                  <c:v>2281.0</c:v>
                </c:pt>
                <c:pt idx="2280">
                  <c:v>2282.0</c:v>
                </c:pt>
                <c:pt idx="2281">
                  <c:v>2283.0</c:v>
                </c:pt>
                <c:pt idx="2282">
                  <c:v>2284.0</c:v>
                </c:pt>
                <c:pt idx="2283">
                  <c:v>2285.0</c:v>
                </c:pt>
                <c:pt idx="2284">
                  <c:v>2286.0</c:v>
                </c:pt>
                <c:pt idx="2285">
                  <c:v>2287.0</c:v>
                </c:pt>
                <c:pt idx="2286">
                  <c:v>2288.0</c:v>
                </c:pt>
                <c:pt idx="2287">
                  <c:v>2289.0</c:v>
                </c:pt>
                <c:pt idx="2288">
                  <c:v>2290.0</c:v>
                </c:pt>
                <c:pt idx="2289">
                  <c:v>2291.0</c:v>
                </c:pt>
                <c:pt idx="2290">
                  <c:v>2292.0</c:v>
                </c:pt>
                <c:pt idx="2291">
                  <c:v>2293.0</c:v>
                </c:pt>
                <c:pt idx="2292">
                  <c:v>2294.0</c:v>
                </c:pt>
                <c:pt idx="2293">
                  <c:v>2295.0</c:v>
                </c:pt>
                <c:pt idx="2294">
                  <c:v>2296.0</c:v>
                </c:pt>
                <c:pt idx="2295">
                  <c:v>2297.0</c:v>
                </c:pt>
                <c:pt idx="2296">
                  <c:v>2298.0</c:v>
                </c:pt>
                <c:pt idx="2297">
                  <c:v>2299.0</c:v>
                </c:pt>
                <c:pt idx="2298">
                  <c:v>2300.0</c:v>
                </c:pt>
                <c:pt idx="2299">
                  <c:v>2301.0</c:v>
                </c:pt>
                <c:pt idx="2300">
                  <c:v>2302.0</c:v>
                </c:pt>
                <c:pt idx="2301">
                  <c:v>2303.0</c:v>
                </c:pt>
                <c:pt idx="2302">
                  <c:v>2304.0</c:v>
                </c:pt>
                <c:pt idx="2303">
                  <c:v>2305.0</c:v>
                </c:pt>
                <c:pt idx="2304">
                  <c:v>2306.0</c:v>
                </c:pt>
                <c:pt idx="2305">
                  <c:v>2307.0</c:v>
                </c:pt>
                <c:pt idx="2306">
                  <c:v>2308.0</c:v>
                </c:pt>
                <c:pt idx="2307">
                  <c:v>2309.0</c:v>
                </c:pt>
                <c:pt idx="2308">
                  <c:v>2310.0</c:v>
                </c:pt>
                <c:pt idx="2309">
                  <c:v>2311.0</c:v>
                </c:pt>
                <c:pt idx="2310">
                  <c:v>2312.0</c:v>
                </c:pt>
                <c:pt idx="2311">
                  <c:v>2313.0</c:v>
                </c:pt>
                <c:pt idx="2312">
                  <c:v>2314.0</c:v>
                </c:pt>
                <c:pt idx="2313">
                  <c:v>2315.0</c:v>
                </c:pt>
                <c:pt idx="2314">
                  <c:v>2316.0</c:v>
                </c:pt>
                <c:pt idx="2315">
                  <c:v>2317.0</c:v>
                </c:pt>
                <c:pt idx="2316">
                  <c:v>2318.0</c:v>
                </c:pt>
                <c:pt idx="2317">
                  <c:v>2319.0</c:v>
                </c:pt>
                <c:pt idx="2318">
                  <c:v>2320.0</c:v>
                </c:pt>
                <c:pt idx="2319">
                  <c:v>2321.0</c:v>
                </c:pt>
                <c:pt idx="2320">
                  <c:v>2322.0</c:v>
                </c:pt>
                <c:pt idx="2321">
                  <c:v>2323.0</c:v>
                </c:pt>
                <c:pt idx="2322">
                  <c:v>2324.0</c:v>
                </c:pt>
                <c:pt idx="2323">
                  <c:v>2325.0</c:v>
                </c:pt>
                <c:pt idx="2324">
                  <c:v>2326.0</c:v>
                </c:pt>
                <c:pt idx="2325">
                  <c:v>2327.0</c:v>
                </c:pt>
                <c:pt idx="2326">
                  <c:v>2328.0</c:v>
                </c:pt>
                <c:pt idx="2327">
                  <c:v>2329.0</c:v>
                </c:pt>
                <c:pt idx="2328">
                  <c:v>2330.0</c:v>
                </c:pt>
                <c:pt idx="2329">
                  <c:v>2331.0</c:v>
                </c:pt>
                <c:pt idx="2330">
                  <c:v>2332.0</c:v>
                </c:pt>
                <c:pt idx="2331">
                  <c:v>2333.0</c:v>
                </c:pt>
                <c:pt idx="2332">
                  <c:v>2334.0</c:v>
                </c:pt>
                <c:pt idx="2333">
                  <c:v>2335.0</c:v>
                </c:pt>
                <c:pt idx="2334">
                  <c:v>2336.0</c:v>
                </c:pt>
                <c:pt idx="2335">
                  <c:v>2337.0</c:v>
                </c:pt>
                <c:pt idx="2336">
                  <c:v>2338.0</c:v>
                </c:pt>
                <c:pt idx="2337">
                  <c:v>2339.0</c:v>
                </c:pt>
                <c:pt idx="2338">
                  <c:v>2340.0</c:v>
                </c:pt>
                <c:pt idx="2339">
                  <c:v>2341.0</c:v>
                </c:pt>
                <c:pt idx="2340">
                  <c:v>2342.0</c:v>
                </c:pt>
                <c:pt idx="2341">
                  <c:v>2343.0</c:v>
                </c:pt>
                <c:pt idx="2342">
                  <c:v>2344.0</c:v>
                </c:pt>
                <c:pt idx="2343">
                  <c:v>2345.0</c:v>
                </c:pt>
                <c:pt idx="2344">
                  <c:v>2346.0</c:v>
                </c:pt>
                <c:pt idx="2345">
                  <c:v>2347.0</c:v>
                </c:pt>
                <c:pt idx="2346">
                  <c:v>2348.0</c:v>
                </c:pt>
                <c:pt idx="2347">
                  <c:v>2349.0</c:v>
                </c:pt>
                <c:pt idx="2348">
                  <c:v>2350.0</c:v>
                </c:pt>
                <c:pt idx="2349">
                  <c:v>2351.0</c:v>
                </c:pt>
                <c:pt idx="2350">
                  <c:v>2352.0</c:v>
                </c:pt>
                <c:pt idx="2351">
                  <c:v>2353.0</c:v>
                </c:pt>
                <c:pt idx="2352">
                  <c:v>2354.0</c:v>
                </c:pt>
                <c:pt idx="2353">
                  <c:v>2355.0</c:v>
                </c:pt>
                <c:pt idx="2354">
                  <c:v>2356.0</c:v>
                </c:pt>
                <c:pt idx="2355">
                  <c:v>2357.0</c:v>
                </c:pt>
                <c:pt idx="2356">
                  <c:v>2358.0</c:v>
                </c:pt>
                <c:pt idx="2357">
                  <c:v>2359.0</c:v>
                </c:pt>
                <c:pt idx="2358">
                  <c:v>2360.0</c:v>
                </c:pt>
                <c:pt idx="2359">
                  <c:v>2361.0</c:v>
                </c:pt>
                <c:pt idx="2360">
                  <c:v>2362.0</c:v>
                </c:pt>
                <c:pt idx="2361">
                  <c:v>2363.0</c:v>
                </c:pt>
                <c:pt idx="2362">
                  <c:v>2364.0</c:v>
                </c:pt>
                <c:pt idx="2363">
                  <c:v>2365.0</c:v>
                </c:pt>
                <c:pt idx="2364">
                  <c:v>2366.0</c:v>
                </c:pt>
                <c:pt idx="2365">
                  <c:v>2367.0</c:v>
                </c:pt>
                <c:pt idx="2366">
                  <c:v>2368.0</c:v>
                </c:pt>
                <c:pt idx="2367">
                  <c:v>2369.0</c:v>
                </c:pt>
                <c:pt idx="2368">
                  <c:v>2370.0</c:v>
                </c:pt>
                <c:pt idx="2369">
                  <c:v>2371.0</c:v>
                </c:pt>
                <c:pt idx="2370">
                  <c:v>2372.0</c:v>
                </c:pt>
                <c:pt idx="2371">
                  <c:v>2373.0</c:v>
                </c:pt>
                <c:pt idx="2372">
                  <c:v>2374.0</c:v>
                </c:pt>
                <c:pt idx="2373">
                  <c:v>2375.0</c:v>
                </c:pt>
                <c:pt idx="2374">
                  <c:v>2376.0</c:v>
                </c:pt>
                <c:pt idx="2375">
                  <c:v>2377.0</c:v>
                </c:pt>
                <c:pt idx="2376">
                  <c:v>2378.0</c:v>
                </c:pt>
                <c:pt idx="2377">
                  <c:v>2379.0</c:v>
                </c:pt>
                <c:pt idx="2378">
                  <c:v>2380.0</c:v>
                </c:pt>
                <c:pt idx="2379">
                  <c:v>2381.0</c:v>
                </c:pt>
                <c:pt idx="2380">
                  <c:v>2382.0</c:v>
                </c:pt>
                <c:pt idx="2381">
                  <c:v>2383.0</c:v>
                </c:pt>
                <c:pt idx="2382">
                  <c:v>2384.0</c:v>
                </c:pt>
                <c:pt idx="2383">
                  <c:v>2385.0</c:v>
                </c:pt>
                <c:pt idx="2384">
                  <c:v>2386.0</c:v>
                </c:pt>
                <c:pt idx="2385">
                  <c:v>2387.0</c:v>
                </c:pt>
                <c:pt idx="2386">
                  <c:v>2388.0</c:v>
                </c:pt>
                <c:pt idx="2387">
                  <c:v>2389.0</c:v>
                </c:pt>
                <c:pt idx="2388">
                  <c:v>2390.0</c:v>
                </c:pt>
                <c:pt idx="2389">
                  <c:v>2391.0</c:v>
                </c:pt>
                <c:pt idx="2390">
                  <c:v>2392.0</c:v>
                </c:pt>
                <c:pt idx="2391">
                  <c:v>2393.0</c:v>
                </c:pt>
                <c:pt idx="2392">
                  <c:v>2394.0</c:v>
                </c:pt>
                <c:pt idx="2393">
                  <c:v>2395.0</c:v>
                </c:pt>
                <c:pt idx="2394">
                  <c:v>2396.0</c:v>
                </c:pt>
                <c:pt idx="2395">
                  <c:v>2397.0</c:v>
                </c:pt>
                <c:pt idx="2396">
                  <c:v>2398.0</c:v>
                </c:pt>
                <c:pt idx="2397">
                  <c:v>2399.0</c:v>
                </c:pt>
                <c:pt idx="2398">
                  <c:v>2400.0</c:v>
                </c:pt>
                <c:pt idx="2399">
                  <c:v>2401.0</c:v>
                </c:pt>
                <c:pt idx="2400">
                  <c:v>2402.0</c:v>
                </c:pt>
                <c:pt idx="2401">
                  <c:v>2403.0</c:v>
                </c:pt>
                <c:pt idx="2402">
                  <c:v>2404.0</c:v>
                </c:pt>
                <c:pt idx="2403">
                  <c:v>2405.0</c:v>
                </c:pt>
                <c:pt idx="2404">
                  <c:v>2406.0</c:v>
                </c:pt>
                <c:pt idx="2405">
                  <c:v>2407.0</c:v>
                </c:pt>
                <c:pt idx="2406">
                  <c:v>2408.0</c:v>
                </c:pt>
                <c:pt idx="2407">
                  <c:v>2409.0</c:v>
                </c:pt>
                <c:pt idx="2408">
                  <c:v>2410.0</c:v>
                </c:pt>
                <c:pt idx="2409">
                  <c:v>2411.0</c:v>
                </c:pt>
                <c:pt idx="2410">
                  <c:v>2412.0</c:v>
                </c:pt>
                <c:pt idx="2411">
                  <c:v>2413.0</c:v>
                </c:pt>
                <c:pt idx="2412">
                  <c:v>2414.0</c:v>
                </c:pt>
                <c:pt idx="2413">
                  <c:v>2415.0</c:v>
                </c:pt>
                <c:pt idx="2414">
                  <c:v>2416.0</c:v>
                </c:pt>
                <c:pt idx="2415">
                  <c:v>2417.0</c:v>
                </c:pt>
                <c:pt idx="2416">
                  <c:v>2418.0</c:v>
                </c:pt>
                <c:pt idx="2417">
                  <c:v>2419.0</c:v>
                </c:pt>
                <c:pt idx="2418">
                  <c:v>2420.0</c:v>
                </c:pt>
                <c:pt idx="2419">
                  <c:v>2421.0</c:v>
                </c:pt>
                <c:pt idx="2420">
                  <c:v>2422.0</c:v>
                </c:pt>
                <c:pt idx="2421">
                  <c:v>2423.0</c:v>
                </c:pt>
                <c:pt idx="2422">
                  <c:v>2424.0</c:v>
                </c:pt>
                <c:pt idx="2423">
                  <c:v>2425.0</c:v>
                </c:pt>
                <c:pt idx="2424">
                  <c:v>2426.0</c:v>
                </c:pt>
                <c:pt idx="2425">
                  <c:v>2427.0</c:v>
                </c:pt>
                <c:pt idx="2426">
                  <c:v>2428.0</c:v>
                </c:pt>
                <c:pt idx="2427">
                  <c:v>2429.0</c:v>
                </c:pt>
                <c:pt idx="2428">
                  <c:v>2430.0</c:v>
                </c:pt>
                <c:pt idx="2429">
                  <c:v>2431.0</c:v>
                </c:pt>
                <c:pt idx="2430">
                  <c:v>2432.0</c:v>
                </c:pt>
                <c:pt idx="2431">
                  <c:v>2433.0</c:v>
                </c:pt>
                <c:pt idx="2432">
                  <c:v>2434.0</c:v>
                </c:pt>
                <c:pt idx="2433">
                  <c:v>2435.0</c:v>
                </c:pt>
                <c:pt idx="2434">
                  <c:v>2436.0</c:v>
                </c:pt>
                <c:pt idx="2435">
                  <c:v>2437.0</c:v>
                </c:pt>
                <c:pt idx="2436">
                  <c:v>2438.0</c:v>
                </c:pt>
                <c:pt idx="2437">
                  <c:v>2439.0</c:v>
                </c:pt>
                <c:pt idx="2438">
                  <c:v>2440.0</c:v>
                </c:pt>
                <c:pt idx="2439">
                  <c:v>2441.0</c:v>
                </c:pt>
                <c:pt idx="2440">
                  <c:v>2442.0</c:v>
                </c:pt>
                <c:pt idx="2441">
                  <c:v>2443.0</c:v>
                </c:pt>
                <c:pt idx="2442">
                  <c:v>2444.0</c:v>
                </c:pt>
                <c:pt idx="2443">
                  <c:v>2445.0</c:v>
                </c:pt>
                <c:pt idx="2444">
                  <c:v>2446.0</c:v>
                </c:pt>
                <c:pt idx="2445">
                  <c:v>2447.0</c:v>
                </c:pt>
                <c:pt idx="2446">
                  <c:v>2448.0</c:v>
                </c:pt>
                <c:pt idx="2447">
                  <c:v>2449.0</c:v>
                </c:pt>
                <c:pt idx="2448">
                  <c:v>2450.0</c:v>
                </c:pt>
                <c:pt idx="2449">
                  <c:v>2451.0</c:v>
                </c:pt>
                <c:pt idx="2450">
                  <c:v>2452.0</c:v>
                </c:pt>
                <c:pt idx="2451">
                  <c:v>2453.0</c:v>
                </c:pt>
                <c:pt idx="2452">
                  <c:v>2454.0</c:v>
                </c:pt>
                <c:pt idx="2453">
                  <c:v>2455.0</c:v>
                </c:pt>
                <c:pt idx="2454">
                  <c:v>2456.0</c:v>
                </c:pt>
                <c:pt idx="2455">
                  <c:v>2457.0</c:v>
                </c:pt>
                <c:pt idx="2456">
                  <c:v>2458.0</c:v>
                </c:pt>
                <c:pt idx="2457">
                  <c:v>2459.0</c:v>
                </c:pt>
                <c:pt idx="2458">
                  <c:v>2460.0</c:v>
                </c:pt>
                <c:pt idx="2459">
                  <c:v>2461.0</c:v>
                </c:pt>
                <c:pt idx="2460">
                  <c:v>2462.0</c:v>
                </c:pt>
                <c:pt idx="2461">
                  <c:v>2463.0</c:v>
                </c:pt>
                <c:pt idx="2462">
                  <c:v>2464.0</c:v>
                </c:pt>
                <c:pt idx="2463">
                  <c:v>2465.0</c:v>
                </c:pt>
                <c:pt idx="2464">
                  <c:v>2466.0</c:v>
                </c:pt>
                <c:pt idx="2465">
                  <c:v>2467.0</c:v>
                </c:pt>
                <c:pt idx="2466">
                  <c:v>2468.0</c:v>
                </c:pt>
                <c:pt idx="2467">
                  <c:v>2469.0</c:v>
                </c:pt>
                <c:pt idx="2468">
                  <c:v>2470.0</c:v>
                </c:pt>
                <c:pt idx="2469">
                  <c:v>2471.0</c:v>
                </c:pt>
                <c:pt idx="2470">
                  <c:v>2472.0</c:v>
                </c:pt>
                <c:pt idx="2471">
                  <c:v>2473.0</c:v>
                </c:pt>
                <c:pt idx="2472">
                  <c:v>2474.0</c:v>
                </c:pt>
                <c:pt idx="2473">
                  <c:v>2475.0</c:v>
                </c:pt>
                <c:pt idx="2474">
                  <c:v>2476.0</c:v>
                </c:pt>
                <c:pt idx="2475">
                  <c:v>2477.0</c:v>
                </c:pt>
                <c:pt idx="2476">
                  <c:v>2478.0</c:v>
                </c:pt>
                <c:pt idx="2477">
                  <c:v>2479.0</c:v>
                </c:pt>
                <c:pt idx="2478">
                  <c:v>2480.0</c:v>
                </c:pt>
                <c:pt idx="2479">
                  <c:v>2481.0</c:v>
                </c:pt>
                <c:pt idx="2480">
                  <c:v>2482.0</c:v>
                </c:pt>
                <c:pt idx="2481">
                  <c:v>2483.0</c:v>
                </c:pt>
                <c:pt idx="2482">
                  <c:v>2484.0</c:v>
                </c:pt>
                <c:pt idx="2483">
                  <c:v>2485.0</c:v>
                </c:pt>
                <c:pt idx="2484">
                  <c:v>2486.0</c:v>
                </c:pt>
                <c:pt idx="2485">
                  <c:v>2487.0</c:v>
                </c:pt>
                <c:pt idx="2486">
                  <c:v>2488.0</c:v>
                </c:pt>
                <c:pt idx="2487">
                  <c:v>2489.0</c:v>
                </c:pt>
                <c:pt idx="2488">
                  <c:v>2490.0</c:v>
                </c:pt>
                <c:pt idx="2489">
                  <c:v>2491.0</c:v>
                </c:pt>
                <c:pt idx="2490">
                  <c:v>2492.0</c:v>
                </c:pt>
                <c:pt idx="2491">
                  <c:v>2493.0</c:v>
                </c:pt>
                <c:pt idx="2492">
                  <c:v>2494.0</c:v>
                </c:pt>
                <c:pt idx="2493">
                  <c:v>2495.0</c:v>
                </c:pt>
                <c:pt idx="2494">
                  <c:v>2496.0</c:v>
                </c:pt>
                <c:pt idx="2495">
                  <c:v>2497.0</c:v>
                </c:pt>
                <c:pt idx="2496">
                  <c:v>2498.0</c:v>
                </c:pt>
                <c:pt idx="2497">
                  <c:v>2499.0</c:v>
                </c:pt>
                <c:pt idx="2498">
                  <c:v>2500.0</c:v>
                </c:pt>
                <c:pt idx="2499">
                  <c:v>2501.0</c:v>
                </c:pt>
                <c:pt idx="2500">
                  <c:v>2502.0</c:v>
                </c:pt>
                <c:pt idx="2501">
                  <c:v>2503.0</c:v>
                </c:pt>
                <c:pt idx="2502">
                  <c:v>2504.0</c:v>
                </c:pt>
                <c:pt idx="2503">
                  <c:v>2505.0</c:v>
                </c:pt>
                <c:pt idx="2504">
                  <c:v>2506.0</c:v>
                </c:pt>
                <c:pt idx="2505">
                  <c:v>2507.0</c:v>
                </c:pt>
                <c:pt idx="2506">
                  <c:v>2508.0</c:v>
                </c:pt>
                <c:pt idx="2507">
                  <c:v>2509.0</c:v>
                </c:pt>
                <c:pt idx="2508">
                  <c:v>2510.0</c:v>
                </c:pt>
                <c:pt idx="2509">
                  <c:v>2511.0</c:v>
                </c:pt>
                <c:pt idx="2510">
                  <c:v>2512.0</c:v>
                </c:pt>
                <c:pt idx="2511">
                  <c:v>2513.0</c:v>
                </c:pt>
                <c:pt idx="2512">
                  <c:v>2514.0</c:v>
                </c:pt>
                <c:pt idx="2513">
                  <c:v>2515.0</c:v>
                </c:pt>
                <c:pt idx="2514">
                  <c:v>2516.0</c:v>
                </c:pt>
                <c:pt idx="2515">
                  <c:v>2517.0</c:v>
                </c:pt>
                <c:pt idx="2516">
                  <c:v>2518.0</c:v>
                </c:pt>
                <c:pt idx="2517">
                  <c:v>2519.0</c:v>
                </c:pt>
                <c:pt idx="2518">
                  <c:v>2520.0</c:v>
                </c:pt>
                <c:pt idx="2519">
                  <c:v>2521.0</c:v>
                </c:pt>
                <c:pt idx="2520">
                  <c:v>2522.0</c:v>
                </c:pt>
                <c:pt idx="2521">
                  <c:v>2523.0</c:v>
                </c:pt>
                <c:pt idx="2522">
                  <c:v>2524.0</c:v>
                </c:pt>
                <c:pt idx="2523">
                  <c:v>2525.0</c:v>
                </c:pt>
                <c:pt idx="2524">
                  <c:v>2526.0</c:v>
                </c:pt>
                <c:pt idx="2525">
                  <c:v>2527.0</c:v>
                </c:pt>
                <c:pt idx="2526">
                  <c:v>2528.0</c:v>
                </c:pt>
                <c:pt idx="2527">
                  <c:v>2529.0</c:v>
                </c:pt>
                <c:pt idx="2528">
                  <c:v>2530.0</c:v>
                </c:pt>
                <c:pt idx="2529">
                  <c:v>2531.0</c:v>
                </c:pt>
                <c:pt idx="2530">
                  <c:v>2532.0</c:v>
                </c:pt>
                <c:pt idx="2531">
                  <c:v>2533.0</c:v>
                </c:pt>
                <c:pt idx="2532">
                  <c:v>2534.0</c:v>
                </c:pt>
                <c:pt idx="2533">
                  <c:v>2535.0</c:v>
                </c:pt>
                <c:pt idx="2534">
                  <c:v>2536.0</c:v>
                </c:pt>
                <c:pt idx="2535">
                  <c:v>2537.0</c:v>
                </c:pt>
                <c:pt idx="2536">
                  <c:v>2538.0</c:v>
                </c:pt>
                <c:pt idx="2537">
                  <c:v>2539.0</c:v>
                </c:pt>
                <c:pt idx="2538">
                  <c:v>2540.0</c:v>
                </c:pt>
                <c:pt idx="2539">
                  <c:v>2541.0</c:v>
                </c:pt>
                <c:pt idx="2540">
                  <c:v>2542.0</c:v>
                </c:pt>
                <c:pt idx="2541">
                  <c:v>2543.0</c:v>
                </c:pt>
                <c:pt idx="2542">
                  <c:v>2544.0</c:v>
                </c:pt>
                <c:pt idx="2543">
                  <c:v>2545.0</c:v>
                </c:pt>
                <c:pt idx="2544">
                  <c:v>2546.0</c:v>
                </c:pt>
                <c:pt idx="2545">
                  <c:v>2547.0</c:v>
                </c:pt>
                <c:pt idx="2546">
                  <c:v>2548.0</c:v>
                </c:pt>
                <c:pt idx="2547">
                  <c:v>2549.0</c:v>
                </c:pt>
                <c:pt idx="2548">
                  <c:v>2550.0</c:v>
                </c:pt>
                <c:pt idx="2549">
                  <c:v>2551.0</c:v>
                </c:pt>
                <c:pt idx="2550">
                  <c:v>2552.0</c:v>
                </c:pt>
                <c:pt idx="2551">
                  <c:v>2553.0</c:v>
                </c:pt>
                <c:pt idx="2552">
                  <c:v>2554.0</c:v>
                </c:pt>
                <c:pt idx="2553">
                  <c:v>2555.0</c:v>
                </c:pt>
                <c:pt idx="2554">
                  <c:v>2556.0</c:v>
                </c:pt>
                <c:pt idx="2555">
                  <c:v>2557.0</c:v>
                </c:pt>
                <c:pt idx="2556">
                  <c:v>2558.0</c:v>
                </c:pt>
                <c:pt idx="2557">
                  <c:v>2559.0</c:v>
                </c:pt>
                <c:pt idx="2558">
                  <c:v>2560.0</c:v>
                </c:pt>
                <c:pt idx="2559">
                  <c:v>2561.0</c:v>
                </c:pt>
                <c:pt idx="2560">
                  <c:v>2562.0</c:v>
                </c:pt>
                <c:pt idx="2561">
                  <c:v>2563.0</c:v>
                </c:pt>
                <c:pt idx="2562">
                  <c:v>2564.0</c:v>
                </c:pt>
                <c:pt idx="2563">
                  <c:v>2565.0</c:v>
                </c:pt>
                <c:pt idx="2564">
                  <c:v>2566.0</c:v>
                </c:pt>
                <c:pt idx="2565">
                  <c:v>2567.0</c:v>
                </c:pt>
                <c:pt idx="2566">
                  <c:v>2568.0</c:v>
                </c:pt>
                <c:pt idx="2567">
                  <c:v>2569.0</c:v>
                </c:pt>
                <c:pt idx="2568">
                  <c:v>2570.0</c:v>
                </c:pt>
                <c:pt idx="2569">
                  <c:v>2571.0</c:v>
                </c:pt>
                <c:pt idx="2570">
                  <c:v>2572.0</c:v>
                </c:pt>
                <c:pt idx="2571">
                  <c:v>2573.0</c:v>
                </c:pt>
                <c:pt idx="2572">
                  <c:v>2574.0</c:v>
                </c:pt>
                <c:pt idx="2573">
                  <c:v>2575.0</c:v>
                </c:pt>
                <c:pt idx="2574">
                  <c:v>2576.0</c:v>
                </c:pt>
                <c:pt idx="2575">
                  <c:v>2577.0</c:v>
                </c:pt>
                <c:pt idx="2576">
                  <c:v>2578.0</c:v>
                </c:pt>
                <c:pt idx="2577">
                  <c:v>2579.0</c:v>
                </c:pt>
                <c:pt idx="2578">
                  <c:v>2580.0</c:v>
                </c:pt>
                <c:pt idx="2579">
                  <c:v>2581.0</c:v>
                </c:pt>
                <c:pt idx="2580">
                  <c:v>2582.0</c:v>
                </c:pt>
                <c:pt idx="2581">
                  <c:v>2583.0</c:v>
                </c:pt>
                <c:pt idx="2582">
                  <c:v>2584.0</c:v>
                </c:pt>
                <c:pt idx="2583">
                  <c:v>2585.0</c:v>
                </c:pt>
                <c:pt idx="2584">
                  <c:v>2586.0</c:v>
                </c:pt>
                <c:pt idx="2585">
                  <c:v>2587.0</c:v>
                </c:pt>
                <c:pt idx="2586">
                  <c:v>2588.0</c:v>
                </c:pt>
                <c:pt idx="2587">
                  <c:v>2589.0</c:v>
                </c:pt>
                <c:pt idx="2588">
                  <c:v>2590.0</c:v>
                </c:pt>
                <c:pt idx="2589">
                  <c:v>2591.0</c:v>
                </c:pt>
                <c:pt idx="2590">
                  <c:v>2592.0</c:v>
                </c:pt>
                <c:pt idx="2591">
                  <c:v>2593.0</c:v>
                </c:pt>
                <c:pt idx="2592">
                  <c:v>2594.0</c:v>
                </c:pt>
                <c:pt idx="2593">
                  <c:v>2595.0</c:v>
                </c:pt>
                <c:pt idx="2594">
                  <c:v>2596.0</c:v>
                </c:pt>
                <c:pt idx="2595">
                  <c:v>2597.0</c:v>
                </c:pt>
                <c:pt idx="2596">
                  <c:v>2598.0</c:v>
                </c:pt>
                <c:pt idx="2597">
                  <c:v>2599.0</c:v>
                </c:pt>
                <c:pt idx="2598">
                  <c:v>2600.0</c:v>
                </c:pt>
                <c:pt idx="2599">
                  <c:v>2601.0</c:v>
                </c:pt>
                <c:pt idx="2600">
                  <c:v>2602.0</c:v>
                </c:pt>
                <c:pt idx="2601">
                  <c:v>2603.0</c:v>
                </c:pt>
                <c:pt idx="2602">
                  <c:v>2604.0</c:v>
                </c:pt>
                <c:pt idx="2603">
                  <c:v>2605.0</c:v>
                </c:pt>
                <c:pt idx="2604">
                  <c:v>2606.0</c:v>
                </c:pt>
                <c:pt idx="2605">
                  <c:v>2607.0</c:v>
                </c:pt>
                <c:pt idx="2606">
                  <c:v>2608.0</c:v>
                </c:pt>
                <c:pt idx="2607">
                  <c:v>2609.0</c:v>
                </c:pt>
                <c:pt idx="2608">
                  <c:v>2610.0</c:v>
                </c:pt>
                <c:pt idx="2609">
                  <c:v>2611.0</c:v>
                </c:pt>
                <c:pt idx="2610">
                  <c:v>2612.0</c:v>
                </c:pt>
                <c:pt idx="2611">
                  <c:v>2613.0</c:v>
                </c:pt>
                <c:pt idx="2612">
                  <c:v>2614.0</c:v>
                </c:pt>
                <c:pt idx="2613">
                  <c:v>2615.0</c:v>
                </c:pt>
                <c:pt idx="2614">
                  <c:v>2616.0</c:v>
                </c:pt>
                <c:pt idx="2615">
                  <c:v>2617.0</c:v>
                </c:pt>
                <c:pt idx="2616">
                  <c:v>2618.0</c:v>
                </c:pt>
                <c:pt idx="2617">
                  <c:v>2619.0</c:v>
                </c:pt>
                <c:pt idx="2618">
                  <c:v>2620.0</c:v>
                </c:pt>
                <c:pt idx="2619">
                  <c:v>2621.0</c:v>
                </c:pt>
                <c:pt idx="2620">
                  <c:v>2622.0</c:v>
                </c:pt>
                <c:pt idx="2621">
                  <c:v>2623.0</c:v>
                </c:pt>
                <c:pt idx="2622">
                  <c:v>2624.0</c:v>
                </c:pt>
                <c:pt idx="2623">
                  <c:v>2625.0</c:v>
                </c:pt>
                <c:pt idx="2624">
                  <c:v>2626.0</c:v>
                </c:pt>
                <c:pt idx="2625">
                  <c:v>2627.0</c:v>
                </c:pt>
                <c:pt idx="2626">
                  <c:v>2628.0</c:v>
                </c:pt>
                <c:pt idx="2627">
                  <c:v>2629.0</c:v>
                </c:pt>
                <c:pt idx="2628">
                  <c:v>2630.0</c:v>
                </c:pt>
                <c:pt idx="2629">
                  <c:v>2631.0</c:v>
                </c:pt>
                <c:pt idx="2630">
                  <c:v>2632.0</c:v>
                </c:pt>
                <c:pt idx="2631">
                  <c:v>2633.0</c:v>
                </c:pt>
                <c:pt idx="2632">
                  <c:v>2634.0</c:v>
                </c:pt>
                <c:pt idx="2633">
                  <c:v>2635.0</c:v>
                </c:pt>
                <c:pt idx="2634">
                  <c:v>2636.0</c:v>
                </c:pt>
                <c:pt idx="2635">
                  <c:v>2637.0</c:v>
                </c:pt>
                <c:pt idx="2636">
                  <c:v>2638.0</c:v>
                </c:pt>
                <c:pt idx="2637">
                  <c:v>2639.0</c:v>
                </c:pt>
                <c:pt idx="2638">
                  <c:v>2640.0</c:v>
                </c:pt>
                <c:pt idx="2639">
                  <c:v>2641.0</c:v>
                </c:pt>
                <c:pt idx="2640">
                  <c:v>2642.0</c:v>
                </c:pt>
                <c:pt idx="2641">
                  <c:v>2643.0</c:v>
                </c:pt>
                <c:pt idx="2642">
                  <c:v>2644.0</c:v>
                </c:pt>
                <c:pt idx="2643">
                  <c:v>2645.0</c:v>
                </c:pt>
                <c:pt idx="2644">
                  <c:v>2646.0</c:v>
                </c:pt>
                <c:pt idx="2645">
                  <c:v>2647.0</c:v>
                </c:pt>
                <c:pt idx="2646">
                  <c:v>2648.0</c:v>
                </c:pt>
                <c:pt idx="2647">
                  <c:v>2649.0</c:v>
                </c:pt>
                <c:pt idx="2648">
                  <c:v>2650.0</c:v>
                </c:pt>
                <c:pt idx="2649">
                  <c:v>2651.0</c:v>
                </c:pt>
                <c:pt idx="2650">
                  <c:v>2652.0</c:v>
                </c:pt>
                <c:pt idx="2651">
                  <c:v>2653.0</c:v>
                </c:pt>
                <c:pt idx="2652">
                  <c:v>2654.0</c:v>
                </c:pt>
                <c:pt idx="2653">
                  <c:v>2655.0</c:v>
                </c:pt>
                <c:pt idx="2654">
                  <c:v>2656.0</c:v>
                </c:pt>
                <c:pt idx="2655">
                  <c:v>2657.0</c:v>
                </c:pt>
                <c:pt idx="2656">
                  <c:v>2658.0</c:v>
                </c:pt>
                <c:pt idx="2657">
                  <c:v>2659.0</c:v>
                </c:pt>
                <c:pt idx="2658">
                  <c:v>2660.0</c:v>
                </c:pt>
                <c:pt idx="2659">
                  <c:v>2661.0</c:v>
                </c:pt>
                <c:pt idx="2660">
                  <c:v>2662.0</c:v>
                </c:pt>
                <c:pt idx="2661">
                  <c:v>2663.0</c:v>
                </c:pt>
                <c:pt idx="2662">
                  <c:v>2664.0</c:v>
                </c:pt>
                <c:pt idx="2663">
                  <c:v>2665.0</c:v>
                </c:pt>
                <c:pt idx="2664">
                  <c:v>2666.0</c:v>
                </c:pt>
                <c:pt idx="2665">
                  <c:v>2667.0</c:v>
                </c:pt>
                <c:pt idx="2666">
                  <c:v>2668.0</c:v>
                </c:pt>
                <c:pt idx="2667">
                  <c:v>2669.0</c:v>
                </c:pt>
                <c:pt idx="2668">
                  <c:v>2670.0</c:v>
                </c:pt>
                <c:pt idx="2669">
                  <c:v>2671.0</c:v>
                </c:pt>
                <c:pt idx="2670">
                  <c:v>2672.0</c:v>
                </c:pt>
                <c:pt idx="2671">
                  <c:v>2673.0</c:v>
                </c:pt>
                <c:pt idx="2672">
                  <c:v>2674.0</c:v>
                </c:pt>
                <c:pt idx="2673">
                  <c:v>2675.0</c:v>
                </c:pt>
                <c:pt idx="2674">
                  <c:v>2676.0</c:v>
                </c:pt>
                <c:pt idx="2675">
                  <c:v>2677.0</c:v>
                </c:pt>
                <c:pt idx="2676">
                  <c:v>2678.0</c:v>
                </c:pt>
                <c:pt idx="2677">
                  <c:v>2679.0</c:v>
                </c:pt>
                <c:pt idx="2678">
                  <c:v>2680.0</c:v>
                </c:pt>
                <c:pt idx="2679">
                  <c:v>2681.0</c:v>
                </c:pt>
                <c:pt idx="2680">
                  <c:v>2682.0</c:v>
                </c:pt>
                <c:pt idx="2681">
                  <c:v>2683.0</c:v>
                </c:pt>
                <c:pt idx="2682">
                  <c:v>2684.0</c:v>
                </c:pt>
                <c:pt idx="2683">
                  <c:v>2685.0</c:v>
                </c:pt>
                <c:pt idx="2684">
                  <c:v>2686.0</c:v>
                </c:pt>
                <c:pt idx="2685">
                  <c:v>2687.0</c:v>
                </c:pt>
                <c:pt idx="2686">
                  <c:v>2688.0</c:v>
                </c:pt>
                <c:pt idx="2687">
                  <c:v>2689.0</c:v>
                </c:pt>
                <c:pt idx="2688">
                  <c:v>2690.0</c:v>
                </c:pt>
                <c:pt idx="2689">
                  <c:v>2691.0</c:v>
                </c:pt>
                <c:pt idx="2690">
                  <c:v>2692.0</c:v>
                </c:pt>
                <c:pt idx="2691">
                  <c:v>2693.0</c:v>
                </c:pt>
                <c:pt idx="2692">
                  <c:v>2694.0</c:v>
                </c:pt>
                <c:pt idx="2693">
                  <c:v>2695.0</c:v>
                </c:pt>
                <c:pt idx="2694">
                  <c:v>2696.0</c:v>
                </c:pt>
                <c:pt idx="2695">
                  <c:v>2697.0</c:v>
                </c:pt>
                <c:pt idx="2696">
                  <c:v>2698.0</c:v>
                </c:pt>
                <c:pt idx="2697">
                  <c:v>2699.0</c:v>
                </c:pt>
                <c:pt idx="2698">
                  <c:v>2700.0</c:v>
                </c:pt>
                <c:pt idx="2699">
                  <c:v>2701.0</c:v>
                </c:pt>
                <c:pt idx="2700">
                  <c:v>2702.0</c:v>
                </c:pt>
                <c:pt idx="2701">
                  <c:v>2703.0</c:v>
                </c:pt>
                <c:pt idx="2702">
                  <c:v>2704.0</c:v>
                </c:pt>
                <c:pt idx="2703">
                  <c:v>2705.0</c:v>
                </c:pt>
                <c:pt idx="2704">
                  <c:v>2706.0</c:v>
                </c:pt>
                <c:pt idx="2705">
                  <c:v>2707.0</c:v>
                </c:pt>
                <c:pt idx="2706">
                  <c:v>2708.0</c:v>
                </c:pt>
                <c:pt idx="2707">
                  <c:v>2709.0</c:v>
                </c:pt>
                <c:pt idx="2708">
                  <c:v>2710.0</c:v>
                </c:pt>
                <c:pt idx="2709">
                  <c:v>2711.0</c:v>
                </c:pt>
                <c:pt idx="2710">
                  <c:v>2712.0</c:v>
                </c:pt>
                <c:pt idx="2711">
                  <c:v>2713.0</c:v>
                </c:pt>
                <c:pt idx="2712">
                  <c:v>2714.0</c:v>
                </c:pt>
                <c:pt idx="2713">
                  <c:v>2715.0</c:v>
                </c:pt>
                <c:pt idx="2714">
                  <c:v>2716.0</c:v>
                </c:pt>
                <c:pt idx="2715">
                  <c:v>2717.0</c:v>
                </c:pt>
                <c:pt idx="2716">
                  <c:v>2718.0</c:v>
                </c:pt>
                <c:pt idx="2717">
                  <c:v>2719.0</c:v>
                </c:pt>
                <c:pt idx="2718">
                  <c:v>2720.0</c:v>
                </c:pt>
                <c:pt idx="2719">
                  <c:v>2721.0</c:v>
                </c:pt>
                <c:pt idx="2720">
                  <c:v>2722.0</c:v>
                </c:pt>
                <c:pt idx="2721">
                  <c:v>2723.0</c:v>
                </c:pt>
                <c:pt idx="2722">
                  <c:v>2724.0</c:v>
                </c:pt>
                <c:pt idx="2723">
                  <c:v>2725.0</c:v>
                </c:pt>
                <c:pt idx="2724">
                  <c:v>2726.0</c:v>
                </c:pt>
                <c:pt idx="2725">
                  <c:v>2727.0</c:v>
                </c:pt>
                <c:pt idx="2726">
                  <c:v>2728.0</c:v>
                </c:pt>
                <c:pt idx="2727">
                  <c:v>2729.0</c:v>
                </c:pt>
                <c:pt idx="2728">
                  <c:v>2730.0</c:v>
                </c:pt>
                <c:pt idx="2729">
                  <c:v>2731.0</c:v>
                </c:pt>
                <c:pt idx="2730">
                  <c:v>2732.0</c:v>
                </c:pt>
                <c:pt idx="2731">
                  <c:v>2733.0</c:v>
                </c:pt>
                <c:pt idx="2732">
                  <c:v>2734.0</c:v>
                </c:pt>
                <c:pt idx="2733">
                  <c:v>2735.0</c:v>
                </c:pt>
                <c:pt idx="2734">
                  <c:v>2736.0</c:v>
                </c:pt>
                <c:pt idx="2735">
                  <c:v>2737.0</c:v>
                </c:pt>
                <c:pt idx="2736">
                  <c:v>2738.0</c:v>
                </c:pt>
                <c:pt idx="2737">
                  <c:v>2739.0</c:v>
                </c:pt>
                <c:pt idx="2738">
                  <c:v>2740.0</c:v>
                </c:pt>
                <c:pt idx="2739">
                  <c:v>2741.0</c:v>
                </c:pt>
                <c:pt idx="2740">
                  <c:v>2742.0</c:v>
                </c:pt>
                <c:pt idx="2741">
                  <c:v>2743.0</c:v>
                </c:pt>
                <c:pt idx="2742">
                  <c:v>2744.0</c:v>
                </c:pt>
                <c:pt idx="2743">
                  <c:v>2745.0</c:v>
                </c:pt>
                <c:pt idx="2744">
                  <c:v>2746.0</c:v>
                </c:pt>
                <c:pt idx="2745">
                  <c:v>2747.0</c:v>
                </c:pt>
                <c:pt idx="2746">
                  <c:v>2748.0</c:v>
                </c:pt>
                <c:pt idx="2747">
                  <c:v>2749.0</c:v>
                </c:pt>
                <c:pt idx="2748">
                  <c:v>2750.0</c:v>
                </c:pt>
                <c:pt idx="2749">
                  <c:v>2751.0</c:v>
                </c:pt>
                <c:pt idx="2750">
                  <c:v>2752.0</c:v>
                </c:pt>
                <c:pt idx="2751">
                  <c:v>2753.0</c:v>
                </c:pt>
                <c:pt idx="2752">
                  <c:v>2754.0</c:v>
                </c:pt>
                <c:pt idx="2753">
                  <c:v>2755.0</c:v>
                </c:pt>
                <c:pt idx="2754">
                  <c:v>2756.0</c:v>
                </c:pt>
                <c:pt idx="2755">
                  <c:v>2757.0</c:v>
                </c:pt>
                <c:pt idx="2756">
                  <c:v>2758.0</c:v>
                </c:pt>
                <c:pt idx="2757">
                  <c:v>2759.0</c:v>
                </c:pt>
                <c:pt idx="2758">
                  <c:v>2760.0</c:v>
                </c:pt>
                <c:pt idx="2759">
                  <c:v>2761.0</c:v>
                </c:pt>
                <c:pt idx="2760">
                  <c:v>2762.0</c:v>
                </c:pt>
                <c:pt idx="2761">
                  <c:v>2763.0</c:v>
                </c:pt>
                <c:pt idx="2762">
                  <c:v>2764.0</c:v>
                </c:pt>
                <c:pt idx="2763">
                  <c:v>2765.0</c:v>
                </c:pt>
                <c:pt idx="2764">
                  <c:v>2766.0</c:v>
                </c:pt>
                <c:pt idx="2765">
                  <c:v>2767.0</c:v>
                </c:pt>
                <c:pt idx="2766">
                  <c:v>2768.0</c:v>
                </c:pt>
                <c:pt idx="2767">
                  <c:v>2769.0</c:v>
                </c:pt>
                <c:pt idx="2768">
                  <c:v>2770.0</c:v>
                </c:pt>
                <c:pt idx="2769">
                  <c:v>2771.0</c:v>
                </c:pt>
                <c:pt idx="2770">
                  <c:v>2772.0</c:v>
                </c:pt>
                <c:pt idx="2771">
                  <c:v>2773.0</c:v>
                </c:pt>
                <c:pt idx="2772">
                  <c:v>2774.0</c:v>
                </c:pt>
                <c:pt idx="2773">
                  <c:v>2775.0</c:v>
                </c:pt>
                <c:pt idx="2774">
                  <c:v>2776.0</c:v>
                </c:pt>
                <c:pt idx="2775">
                  <c:v>2777.0</c:v>
                </c:pt>
                <c:pt idx="2776">
                  <c:v>2778.0</c:v>
                </c:pt>
                <c:pt idx="2777">
                  <c:v>2779.0</c:v>
                </c:pt>
                <c:pt idx="2778">
                  <c:v>2780.0</c:v>
                </c:pt>
                <c:pt idx="2779">
                  <c:v>2781.0</c:v>
                </c:pt>
                <c:pt idx="2780">
                  <c:v>2782.0</c:v>
                </c:pt>
                <c:pt idx="2781">
                  <c:v>2783.0</c:v>
                </c:pt>
                <c:pt idx="2782">
                  <c:v>2784.0</c:v>
                </c:pt>
                <c:pt idx="2783">
                  <c:v>2785.0</c:v>
                </c:pt>
                <c:pt idx="2784">
                  <c:v>2786.0</c:v>
                </c:pt>
                <c:pt idx="2785">
                  <c:v>2787.0</c:v>
                </c:pt>
                <c:pt idx="2786">
                  <c:v>2788.0</c:v>
                </c:pt>
                <c:pt idx="2787">
                  <c:v>2789.0</c:v>
                </c:pt>
                <c:pt idx="2788">
                  <c:v>2790.0</c:v>
                </c:pt>
                <c:pt idx="2789">
                  <c:v>2791.0</c:v>
                </c:pt>
                <c:pt idx="2790">
                  <c:v>2792.0</c:v>
                </c:pt>
                <c:pt idx="2791">
                  <c:v>2793.0</c:v>
                </c:pt>
                <c:pt idx="2792">
                  <c:v>2794.0</c:v>
                </c:pt>
                <c:pt idx="2793">
                  <c:v>2795.0</c:v>
                </c:pt>
                <c:pt idx="2794">
                  <c:v>2796.0</c:v>
                </c:pt>
                <c:pt idx="2795">
                  <c:v>2797.0</c:v>
                </c:pt>
                <c:pt idx="2796">
                  <c:v>2798.0</c:v>
                </c:pt>
                <c:pt idx="2797">
                  <c:v>2799.0</c:v>
                </c:pt>
                <c:pt idx="2798">
                  <c:v>2800.0</c:v>
                </c:pt>
                <c:pt idx="2799">
                  <c:v>2801.0</c:v>
                </c:pt>
                <c:pt idx="2800">
                  <c:v>2802.0</c:v>
                </c:pt>
                <c:pt idx="2801">
                  <c:v>2803.0</c:v>
                </c:pt>
                <c:pt idx="2802">
                  <c:v>2804.0</c:v>
                </c:pt>
                <c:pt idx="2803">
                  <c:v>2805.0</c:v>
                </c:pt>
                <c:pt idx="2804">
                  <c:v>2806.0</c:v>
                </c:pt>
                <c:pt idx="2805">
                  <c:v>2807.0</c:v>
                </c:pt>
                <c:pt idx="2806">
                  <c:v>2808.0</c:v>
                </c:pt>
                <c:pt idx="2807">
                  <c:v>2809.0</c:v>
                </c:pt>
                <c:pt idx="2808">
                  <c:v>2810.0</c:v>
                </c:pt>
                <c:pt idx="2809">
                  <c:v>2811.0</c:v>
                </c:pt>
                <c:pt idx="2810">
                  <c:v>2812.0</c:v>
                </c:pt>
                <c:pt idx="2811">
                  <c:v>2813.0</c:v>
                </c:pt>
                <c:pt idx="2812">
                  <c:v>2814.0</c:v>
                </c:pt>
                <c:pt idx="2813">
                  <c:v>2815.0</c:v>
                </c:pt>
                <c:pt idx="2814">
                  <c:v>2816.0</c:v>
                </c:pt>
                <c:pt idx="2815">
                  <c:v>2817.0</c:v>
                </c:pt>
                <c:pt idx="2816">
                  <c:v>2818.0</c:v>
                </c:pt>
                <c:pt idx="2817">
                  <c:v>2819.0</c:v>
                </c:pt>
                <c:pt idx="2818">
                  <c:v>2820.0</c:v>
                </c:pt>
                <c:pt idx="2819">
                  <c:v>2821.0</c:v>
                </c:pt>
                <c:pt idx="2820">
                  <c:v>2822.0</c:v>
                </c:pt>
                <c:pt idx="2821">
                  <c:v>2823.0</c:v>
                </c:pt>
                <c:pt idx="2822">
                  <c:v>2824.0</c:v>
                </c:pt>
                <c:pt idx="2823">
                  <c:v>2825.0</c:v>
                </c:pt>
                <c:pt idx="2824">
                  <c:v>2826.0</c:v>
                </c:pt>
                <c:pt idx="2825">
                  <c:v>2827.0</c:v>
                </c:pt>
                <c:pt idx="2826">
                  <c:v>2828.0</c:v>
                </c:pt>
                <c:pt idx="2827">
                  <c:v>2829.0</c:v>
                </c:pt>
                <c:pt idx="2828">
                  <c:v>2830.0</c:v>
                </c:pt>
                <c:pt idx="2829">
                  <c:v>2831.0</c:v>
                </c:pt>
                <c:pt idx="2830">
                  <c:v>2832.0</c:v>
                </c:pt>
                <c:pt idx="2831">
                  <c:v>2833.0</c:v>
                </c:pt>
                <c:pt idx="2832">
                  <c:v>2834.0</c:v>
                </c:pt>
                <c:pt idx="2833">
                  <c:v>2835.0</c:v>
                </c:pt>
                <c:pt idx="2834">
                  <c:v>2836.0</c:v>
                </c:pt>
                <c:pt idx="2835">
                  <c:v>2837.0</c:v>
                </c:pt>
                <c:pt idx="2836">
                  <c:v>2838.0</c:v>
                </c:pt>
                <c:pt idx="2837">
                  <c:v>2839.0</c:v>
                </c:pt>
                <c:pt idx="2838">
                  <c:v>2840.0</c:v>
                </c:pt>
                <c:pt idx="2839">
                  <c:v>2841.0</c:v>
                </c:pt>
                <c:pt idx="2840">
                  <c:v>2842.0</c:v>
                </c:pt>
                <c:pt idx="2841">
                  <c:v>2843.0</c:v>
                </c:pt>
                <c:pt idx="2842">
                  <c:v>2844.0</c:v>
                </c:pt>
                <c:pt idx="2843">
                  <c:v>2845.0</c:v>
                </c:pt>
                <c:pt idx="2844">
                  <c:v>2846.0</c:v>
                </c:pt>
                <c:pt idx="2845">
                  <c:v>2847.0</c:v>
                </c:pt>
                <c:pt idx="2846">
                  <c:v>2848.0</c:v>
                </c:pt>
                <c:pt idx="2847">
                  <c:v>2849.0</c:v>
                </c:pt>
                <c:pt idx="2848">
                  <c:v>2850.0</c:v>
                </c:pt>
                <c:pt idx="2849">
                  <c:v>2851.0</c:v>
                </c:pt>
                <c:pt idx="2850">
                  <c:v>2852.0</c:v>
                </c:pt>
                <c:pt idx="2851">
                  <c:v>2853.0</c:v>
                </c:pt>
                <c:pt idx="2852">
                  <c:v>2854.0</c:v>
                </c:pt>
                <c:pt idx="2853">
                  <c:v>2855.0</c:v>
                </c:pt>
                <c:pt idx="2854">
                  <c:v>2856.0</c:v>
                </c:pt>
                <c:pt idx="2855">
                  <c:v>2857.0</c:v>
                </c:pt>
                <c:pt idx="2856">
                  <c:v>2858.0</c:v>
                </c:pt>
                <c:pt idx="2857">
                  <c:v>2859.0</c:v>
                </c:pt>
                <c:pt idx="2858">
                  <c:v>2860.0</c:v>
                </c:pt>
                <c:pt idx="2859">
                  <c:v>2861.0</c:v>
                </c:pt>
                <c:pt idx="2860">
                  <c:v>2862.0</c:v>
                </c:pt>
                <c:pt idx="2861">
                  <c:v>2863.0</c:v>
                </c:pt>
                <c:pt idx="2862">
                  <c:v>2864.0</c:v>
                </c:pt>
                <c:pt idx="2863">
                  <c:v>2865.0</c:v>
                </c:pt>
                <c:pt idx="2864">
                  <c:v>2866.0</c:v>
                </c:pt>
                <c:pt idx="2865">
                  <c:v>2867.0</c:v>
                </c:pt>
                <c:pt idx="2866">
                  <c:v>2868.0</c:v>
                </c:pt>
                <c:pt idx="2867">
                  <c:v>2869.0</c:v>
                </c:pt>
                <c:pt idx="2868">
                  <c:v>2870.0</c:v>
                </c:pt>
                <c:pt idx="2869">
                  <c:v>2871.0</c:v>
                </c:pt>
                <c:pt idx="2870">
                  <c:v>2872.0</c:v>
                </c:pt>
                <c:pt idx="2871">
                  <c:v>2873.0</c:v>
                </c:pt>
                <c:pt idx="2872">
                  <c:v>2874.0</c:v>
                </c:pt>
                <c:pt idx="2873">
                  <c:v>2875.0</c:v>
                </c:pt>
                <c:pt idx="2874">
                  <c:v>2876.0</c:v>
                </c:pt>
                <c:pt idx="2875">
                  <c:v>2877.0</c:v>
                </c:pt>
                <c:pt idx="2876">
                  <c:v>2878.0</c:v>
                </c:pt>
                <c:pt idx="2877">
                  <c:v>2879.0</c:v>
                </c:pt>
                <c:pt idx="2878">
                  <c:v>2880.0</c:v>
                </c:pt>
                <c:pt idx="2879">
                  <c:v>2881.0</c:v>
                </c:pt>
                <c:pt idx="2880">
                  <c:v>2882.0</c:v>
                </c:pt>
                <c:pt idx="2881">
                  <c:v>2883.0</c:v>
                </c:pt>
                <c:pt idx="2882">
                  <c:v>2884.0</c:v>
                </c:pt>
                <c:pt idx="2883">
                  <c:v>2885.0</c:v>
                </c:pt>
                <c:pt idx="2884">
                  <c:v>2886.0</c:v>
                </c:pt>
                <c:pt idx="2885">
                  <c:v>2887.0</c:v>
                </c:pt>
                <c:pt idx="2886">
                  <c:v>2888.0</c:v>
                </c:pt>
                <c:pt idx="2887">
                  <c:v>2889.0</c:v>
                </c:pt>
                <c:pt idx="2888">
                  <c:v>2890.0</c:v>
                </c:pt>
                <c:pt idx="2889">
                  <c:v>2891.0</c:v>
                </c:pt>
                <c:pt idx="2890">
                  <c:v>2892.0</c:v>
                </c:pt>
                <c:pt idx="2891">
                  <c:v>2893.0</c:v>
                </c:pt>
                <c:pt idx="2892">
                  <c:v>2894.0</c:v>
                </c:pt>
                <c:pt idx="2893">
                  <c:v>2895.0</c:v>
                </c:pt>
                <c:pt idx="2894">
                  <c:v>2896.0</c:v>
                </c:pt>
                <c:pt idx="2895">
                  <c:v>2897.0</c:v>
                </c:pt>
                <c:pt idx="2896">
                  <c:v>2898.0</c:v>
                </c:pt>
                <c:pt idx="2897">
                  <c:v>2899.0</c:v>
                </c:pt>
                <c:pt idx="2898">
                  <c:v>2900.0</c:v>
                </c:pt>
                <c:pt idx="2899">
                  <c:v>2901.0</c:v>
                </c:pt>
                <c:pt idx="2900">
                  <c:v>2902.0</c:v>
                </c:pt>
                <c:pt idx="2901">
                  <c:v>2903.0</c:v>
                </c:pt>
                <c:pt idx="2902">
                  <c:v>2904.0</c:v>
                </c:pt>
                <c:pt idx="2903">
                  <c:v>2905.0</c:v>
                </c:pt>
                <c:pt idx="2904">
                  <c:v>2906.0</c:v>
                </c:pt>
                <c:pt idx="2905">
                  <c:v>2907.0</c:v>
                </c:pt>
                <c:pt idx="2906">
                  <c:v>2908.0</c:v>
                </c:pt>
                <c:pt idx="2907">
                  <c:v>2909.0</c:v>
                </c:pt>
                <c:pt idx="2908">
                  <c:v>2910.0</c:v>
                </c:pt>
                <c:pt idx="2909">
                  <c:v>2911.0</c:v>
                </c:pt>
                <c:pt idx="2910">
                  <c:v>2912.0</c:v>
                </c:pt>
                <c:pt idx="2911">
                  <c:v>2913.0</c:v>
                </c:pt>
                <c:pt idx="2912">
                  <c:v>2914.0</c:v>
                </c:pt>
                <c:pt idx="2913">
                  <c:v>2915.0</c:v>
                </c:pt>
                <c:pt idx="2914">
                  <c:v>2916.0</c:v>
                </c:pt>
                <c:pt idx="2915">
                  <c:v>2917.0</c:v>
                </c:pt>
                <c:pt idx="2916">
                  <c:v>2918.0</c:v>
                </c:pt>
                <c:pt idx="2917">
                  <c:v>2919.0</c:v>
                </c:pt>
                <c:pt idx="2918">
                  <c:v>2920.0</c:v>
                </c:pt>
                <c:pt idx="2919">
                  <c:v>2921.0</c:v>
                </c:pt>
                <c:pt idx="2920">
                  <c:v>2922.0</c:v>
                </c:pt>
                <c:pt idx="2921">
                  <c:v>2923.0</c:v>
                </c:pt>
                <c:pt idx="2922">
                  <c:v>2924.0</c:v>
                </c:pt>
                <c:pt idx="2923">
                  <c:v>2925.0</c:v>
                </c:pt>
                <c:pt idx="2924">
                  <c:v>2926.0</c:v>
                </c:pt>
                <c:pt idx="2925">
                  <c:v>2927.0</c:v>
                </c:pt>
                <c:pt idx="2926">
                  <c:v>2928.0</c:v>
                </c:pt>
                <c:pt idx="2927">
                  <c:v>2929.0</c:v>
                </c:pt>
                <c:pt idx="2928">
                  <c:v>2930.0</c:v>
                </c:pt>
                <c:pt idx="2929">
                  <c:v>2931.0</c:v>
                </c:pt>
                <c:pt idx="2930">
                  <c:v>2932.0</c:v>
                </c:pt>
                <c:pt idx="2931">
                  <c:v>2933.0</c:v>
                </c:pt>
                <c:pt idx="2932">
                  <c:v>2934.0</c:v>
                </c:pt>
                <c:pt idx="2933">
                  <c:v>2935.0</c:v>
                </c:pt>
                <c:pt idx="2934">
                  <c:v>2936.0</c:v>
                </c:pt>
                <c:pt idx="2935">
                  <c:v>2937.0</c:v>
                </c:pt>
                <c:pt idx="2936">
                  <c:v>2938.0</c:v>
                </c:pt>
                <c:pt idx="2937">
                  <c:v>2939.0</c:v>
                </c:pt>
                <c:pt idx="2938">
                  <c:v>2940.0</c:v>
                </c:pt>
                <c:pt idx="2939">
                  <c:v>2941.0</c:v>
                </c:pt>
                <c:pt idx="2940">
                  <c:v>2942.0</c:v>
                </c:pt>
                <c:pt idx="2941">
                  <c:v>2943.0</c:v>
                </c:pt>
                <c:pt idx="2942">
                  <c:v>2944.0</c:v>
                </c:pt>
                <c:pt idx="2943">
                  <c:v>2945.0</c:v>
                </c:pt>
                <c:pt idx="2944">
                  <c:v>2946.0</c:v>
                </c:pt>
                <c:pt idx="2945">
                  <c:v>2947.0</c:v>
                </c:pt>
                <c:pt idx="2946">
                  <c:v>2948.0</c:v>
                </c:pt>
                <c:pt idx="2947">
                  <c:v>2949.0</c:v>
                </c:pt>
                <c:pt idx="2948">
                  <c:v>2950.0</c:v>
                </c:pt>
                <c:pt idx="2949">
                  <c:v>2951.0</c:v>
                </c:pt>
                <c:pt idx="2950">
                  <c:v>2952.0</c:v>
                </c:pt>
                <c:pt idx="2951">
                  <c:v>2953.0</c:v>
                </c:pt>
                <c:pt idx="2952">
                  <c:v>2954.0</c:v>
                </c:pt>
                <c:pt idx="2953">
                  <c:v>2955.0</c:v>
                </c:pt>
                <c:pt idx="2954">
                  <c:v>2956.0</c:v>
                </c:pt>
                <c:pt idx="2955">
                  <c:v>2957.0</c:v>
                </c:pt>
                <c:pt idx="2956">
                  <c:v>2958.0</c:v>
                </c:pt>
                <c:pt idx="2957">
                  <c:v>2959.0</c:v>
                </c:pt>
                <c:pt idx="2958">
                  <c:v>2960.0</c:v>
                </c:pt>
                <c:pt idx="2959">
                  <c:v>2961.0</c:v>
                </c:pt>
                <c:pt idx="2960">
                  <c:v>2962.0</c:v>
                </c:pt>
                <c:pt idx="2961">
                  <c:v>2963.0</c:v>
                </c:pt>
                <c:pt idx="2962">
                  <c:v>2964.0</c:v>
                </c:pt>
                <c:pt idx="2963">
                  <c:v>2965.0</c:v>
                </c:pt>
                <c:pt idx="2964">
                  <c:v>2966.0</c:v>
                </c:pt>
                <c:pt idx="2965">
                  <c:v>2967.0</c:v>
                </c:pt>
                <c:pt idx="2966">
                  <c:v>2968.0</c:v>
                </c:pt>
                <c:pt idx="2967">
                  <c:v>2969.0</c:v>
                </c:pt>
                <c:pt idx="2968">
                  <c:v>2970.0</c:v>
                </c:pt>
                <c:pt idx="2969">
                  <c:v>2971.0</c:v>
                </c:pt>
                <c:pt idx="2970">
                  <c:v>2972.0</c:v>
                </c:pt>
                <c:pt idx="2971">
                  <c:v>2973.0</c:v>
                </c:pt>
                <c:pt idx="2972">
                  <c:v>2974.0</c:v>
                </c:pt>
                <c:pt idx="2973">
                  <c:v>2975.0</c:v>
                </c:pt>
                <c:pt idx="2974">
                  <c:v>2976.0</c:v>
                </c:pt>
                <c:pt idx="2975">
                  <c:v>2977.0</c:v>
                </c:pt>
                <c:pt idx="2976">
                  <c:v>2978.0</c:v>
                </c:pt>
                <c:pt idx="2977">
                  <c:v>2979.0</c:v>
                </c:pt>
                <c:pt idx="2978">
                  <c:v>2980.0</c:v>
                </c:pt>
                <c:pt idx="2979">
                  <c:v>2981.0</c:v>
                </c:pt>
                <c:pt idx="2980">
                  <c:v>2982.0</c:v>
                </c:pt>
                <c:pt idx="2981">
                  <c:v>2983.0</c:v>
                </c:pt>
                <c:pt idx="2982">
                  <c:v>2984.0</c:v>
                </c:pt>
                <c:pt idx="2983">
                  <c:v>2985.0</c:v>
                </c:pt>
                <c:pt idx="2984">
                  <c:v>2986.0</c:v>
                </c:pt>
                <c:pt idx="2985">
                  <c:v>2987.0</c:v>
                </c:pt>
                <c:pt idx="2986">
                  <c:v>2988.0</c:v>
                </c:pt>
                <c:pt idx="2987">
                  <c:v>2989.0</c:v>
                </c:pt>
                <c:pt idx="2988">
                  <c:v>2990.0</c:v>
                </c:pt>
                <c:pt idx="2989">
                  <c:v>2991.0</c:v>
                </c:pt>
                <c:pt idx="2990">
                  <c:v>2992.0</c:v>
                </c:pt>
                <c:pt idx="2991">
                  <c:v>2993.0</c:v>
                </c:pt>
                <c:pt idx="2992">
                  <c:v>2994.0</c:v>
                </c:pt>
                <c:pt idx="2993">
                  <c:v>2995.0</c:v>
                </c:pt>
                <c:pt idx="2994">
                  <c:v>2996.0</c:v>
                </c:pt>
                <c:pt idx="2995">
                  <c:v>2997.0</c:v>
                </c:pt>
                <c:pt idx="2996">
                  <c:v>2998.0</c:v>
                </c:pt>
                <c:pt idx="2997">
                  <c:v>2999.0</c:v>
                </c:pt>
                <c:pt idx="2998">
                  <c:v>3000.0</c:v>
                </c:pt>
                <c:pt idx="2999">
                  <c:v>3001.0</c:v>
                </c:pt>
                <c:pt idx="3000">
                  <c:v>3002.0</c:v>
                </c:pt>
                <c:pt idx="3001">
                  <c:v>3003.0</c:v>
                </c:pt>
                <c:pt idx="3002">
                  <c:v>3004.0</c:v>
                </c:pt>
                <c:pt idx="3003">
                  <c:v>3005.0</c:v>
                </c:pt>
                <c:pt idx="3004">
                  <c:v>3006.0</c:v>
                </c:pt>
                <c:pt idx="3005">
                  <c:v>3007.0</c:v>
                </c:pt>
                <c:pt idx="3006">
                  <c:v>3008.0</c:v>
                </c:pt>
                <c:pt idx="3007">
                  <c:v>3009.0</c:v>
                </c:pt>
                <c:pt idx="3008">
                  <c:v>3010.0</c:v>
                </c:pt>
                <c:pt idx="3009">
                  <c:v>3011.0</c:v>
                </c:pt>
                <c:pt idx="3010">
                  <c:v>3012.0</c:v>
                </c:pt>
                <c:pt idx="3011">
                  <c:v>3013.0</c:v>
                </c:pt>
                <c:pt idx="3012">
                  <c:v>3014.0</c:v>
                </c:pt>
                <c:pt idx="3013">
                  <c:v>3015.0</c:v>
                </c:pt>
                <c:pt idx="3014">
                  <c:v>3016.0</c:v>
                </c:pt>
                <c:pt idx="3015">
                  <c:v>3017.0</c:v>
                </c:pt>
                <c:pt idx="3016">
                  <c:v>3018.0</c:v>
                </c:pt>
                <c:pt idx="3017">
                  <c:v>3019.0</c:v>
                </c:pt>
                <c:pt idx="3018">
                  <c:v>3020.0</c:v>
                </c:pt>
                <c:pt idx="3019">
                  <c:v>3021.0</c:v>
                </c:pt>
                <c:pt idx="3020">
                  <c:v>3022.0</c:v>
                </c:pt>
                <c:pt idx="3021">
                  <c:v>3023.0</c:v>
                </c:pt>
                <c:pt idx="3022">
                  <c:v>3024.0</c:v>
                </c:pt>
                <c:pt idx="3023">
                  <c:v>3025.0</c:v>
                </c:pt>
                <c:pt idx="3024">
                  <c:v>3026.0</c:v>
                </c:pt>
                <c:pt idx="3025">
                  <c:v>3027.0</c:v>
                </c:pt>
                <c:pt idx="3026">
                  <c:v>3028.0</c:v>
                </c:pt>
                <c:pt idx="3027">
                  <c:v>3029.0</c:v>
                </c:pt>
                <c:pt idx="3028">
                  <c:v>3030.0</c:v>
                </c:pt>
                <c:pt idx="3029">
                  <c:v>3031.0</c:v>
                </c:pt>
                <c:pt idx="3030">
                  <c:v>3032.0</c:v>
                </c:pt>
                <c:pt idx="3031">
                  <c:v>3033.0</c:v>
                </c:pt>
                <c:pt idx="3032">
                  <c:v>3034.0</c:v>
                </c:pt>
                <c:pt idx="3033">
                  <c:v>3035.0</c:v>
                </c:pt>
                <c:pt idx="3034">
                  <c:v>3036.0</c:v>
                </c:pt>
                <c:pt idx="3035">
                  <c:v>3037.0</c:v>
                </c:pt>
                <c:pt idx="3036">
                  <c:v>3038.0</c:v>
                </c:pt>
                <c:pt idx="3037">
                  <c:v>3039.0</c:v>
                </c:pt>
                <c:pt idx="3038">
                  <c:v>3040.0</c:v>
                </c:pt>
                <c:pt idx="3039">
                  <c:v>3041.0</c:v>
                </c:pt>
                <c:pt idx="3040">
                  <c:v>3042.0</c:v>
                </c:pt>
                <c:pt idx="3041">
                  <c:v>3043.0</c:v>
                </c:pt>
                <c:pt idx="3042">
                  <c:v>3044.0</c:v>
                </c:pt>
                <c:pt idx="3043">
                  <c:v>3045.0</c:v>
                </c:pt>
                <c:pt idx="3044">
                  <c:v>3046.0</c:v>
                </c:pt>
                <c:pt idx="3045">
                  <c:v>3047.0</c:v>
                </c:pt>
                <c:pt idx="3046">
                  <c:v>3048.0</c:v>
                </c:pt>
                <c:pt idx="3047">
                  <c:v>3049.0</c:v>
                </c:pt>
                <c:pt idx="3048">
                  <c:v>3050.0</c:v>
                </c:pt>
                <c:pt idx="3049">
                  <c:v>3051.0</c:v>
                </c:pt>
                <c:pt idx="3050">
                  <c:v>3052.0</c:v>
                </c:pt>
                <c:pt idx="3051">
                  <c:v>3053.0</c:v>
                </c:pt>
                <c:pt idx="3052">
                  <c:v>3054.0</c:v>
                </c:pt>
                <c:pt idx="3053">
                  <c:v>3055.0</c:v>
                </c:pt>
                <c:pt idx="3054">
                  <c:v>3056.0</c:v>
                </c:pt>
                <c:pt idx="3055">
                  <c:v>3057.0</c:v>
                </c:pt>
                <c:pt idx="3056">
                  <c:v>3058.0</c:v>
                </c:pt>
                <c:pt idx="3057">
                  <c:v>3059.0</c:v>
                </c:pt>
                <c:pt idx="3058">
                  <c:v>3060.0</c:v>
                </c:pt>
                <c:pt idx="3059">
                  <c:v>3061.0</c:v>
                </c:pt>
                <c:pt idx="3060">
                  <c:v>3062.0</c:v>
                </c:pt>
                <c:pt idx="3061">
                  <c:v>3063.0</c:v>
                </c:pt>
                <c:pt idx="3062">
                  <c:v>3064.0</c:v>
                </c:pt>
                <c:pt idx="3063">
                  <c:v>3065.0</c:v>
                </c:pt>
                <c:pt idx="3064">
                  <c:v>3066.0</c:v>
                </c:pt>
                <c:pt idx="3065">
                  <c:v>3067.0</c:v>
                </c:pt>
                <c:pt idx="3066">
                  <c:v>3068.0</c:v>
                </c:pt>
                <c:pt idx="3067">
                  <c:v>3069.0</c:v>
                </c:pt>
                <c:pt idx="3068">
                  <c:v>3070.0</c:v>
                </c:pt>
                <c:pt idx="3069">
                  <c:v>3071.0</c:v>
                </c:pt>
                <c:pt idx="3070">
                  <c:v>3072.0</c:v>
                </c:pt>
                <c:pt idx="3071">
                  <c:v>3073.0</c:v>
                </c:pt>
                <c:pt idx="3072">
                  <c:v>3074.0</c:v>
                </c:pt>
                <c:pt idx="3073">
                  <c:v>3075.0</c:v>
                </c:pt>
                <c:pt idx="3074">
                  <c:v>3076.0</c:v>
                </c:pt>
                <c:pt idx="3075">
                  <c:v>3077.0</c:v>
                </c:pt>
                <c:pt idx="3076">
                  <c:v>3078.0</c:v>
                </c:pt>
                <c:pt idx="3077">
                  <c:v>3079.0</c:v>
                </c:pt>
                <c:pt idx="3078">
                  <c:v>3080.0</c:v>
                </c:pt>
                <c:pt idx="3079">
                  <c:v>3081.0</c:v>
                </c:pt>
                <c:pt idx="3080">
                  <c:v>3082.0</c:v>
                </c:pt>
                <c:pt idx="3081">
                  <c:v>3083.0</c:v>
                </c:pt>
                <c:pt idx="3082">
                  <c:v>3084.0</c:v>
                </c:pt>
                <c:pt idx="3083">
                  <c:v>3085.0</c:v>
                </c:pt>
                <c:pt idx="3084">
                  <c:v>3086.0</c:v>
                </c:pt>
                <c:pt idx="3085">
                  <c:v>3087.0</c:v>
                </c:pt>
                <c:pt idx="3086">
                  <c:v>3088.0</c:v>
                </c:pt>
                <c:pt idx="3087">
                  <c:v>3089.0</c:v>
                </c:pt>
                <c:pt idx="3088">
                  <c:v>3090.0</c:v>
                </c:pt>
                <c:pt idx="3089">
                  <c:v>3091.0</c:v>
                </c:pt>
                <c:pt idx="3090">
                  <c:v>3092.0</c:v>
                </c:pt>
                <c:pt idx="3091">
                  <c:v>3093.0</c:v>
                </c:pt>
                <c:pt idx="3092">
                  <c:v>3094.0</c:v>
                </c:pt>
                <c:pt idx="3093">
                  <c:v>3095.0</c:v>
                </c:pt>
                <c:pt idx="3094">
                  <c:v>3096.0</c:v>
                </c:pt>
                <c:pt idx="3095">
                  <c:v>3097.0</c:v>
                </c:pt>
                <c:pt idx="3096">
                  <c:v>3098.0</c:v>
                </c:pt>
                <c:pt idx="3097">
                  <c:v>3099.0</c:v>
                </c:pt>
                <c:pt idx="3098">
                  <c:v>3100.0</c:v>
                </c:pt>
                <c:pt idx="3099">
                  <c:v>3101.0</c:v>
                </c:pt>
                <c:pt idx="3100">
                  <c:v>3102.0</c:v>
                </c:pt>
                <c:pt idx="3101">
                  <c:v>3103.0</c:v>
                </c:pt>
                <c:pt idx="3102">
                  <c:v>3104.0</c:v>
                </c:pt>
                <c:pt idx="3103">
                  <c:v>3105.0</c:v>
                </c:pt>
                <c:pt idx="3104">
                  <c:v>3106.0</c:v>
                </c:pt>
                <c:pt idx="3105">
                  <c:v>3107.0</c:v>
                </c:pt>
                <c:pt idx="3106">
                  <c:v>3108.0</c:v>
                </c:pt>
                <c:pt idx="3107">
                  <c:v>3109.0</c:v>
                </c:pt>
                <c:pt idx="3108">
                  <c:v>3110.0</c:v>
                </c:pt>
                <c:pt idx="3109">
                  <c:v>3111.0</c:v>
                </c:pt>
                <c:pt idx="3110">
                  <c:v>3112.0</c:v>
                </c:pt>
                <c:pt idx="3111">
                  <c:v>3113.0</c:v>
                </c:pt>
                <c:pt idx="3112">
                  <c:v>3114.0</c:v>
                </c:pt>
                <c:pt idx="3113">
                  <c:v>3115.0</c:v>
                </c:pt>
                <c:pt idx="3114">
                  <c:v>3116.0</c:v>
                </c:pt>
                <c:pt idx="3115">
                  <c:v>3117.0</c:v>
                </c:pt>
                <c:pt idx="3116">
                  <c:v>3118.0</c:v>
                </c:pt>
                <c:pt idx="3117">
                  <c:v>3119.0</c:v>
                </c:pt>
                <c:pt idx="3118">
                  <c:v>3120.0</c:v>
                </c:pt>
                <c:pt idx="3119">
                  <c:v>3121.0</c:v>
                </c:pt>
                <c:pt idx="3120">
                  <c:v>3122.0</c:v>
                </c:pt>
                <c:pt idx="3121">
                  <c:v>3123.0</c:v>
                </c:pt>
                <c:pt idx="3122">
                  <c:v>3124.0</c:v>
                </c:pt>
                <c:pt idx="3123">
                  <c:v>3125.0</c:v>
                </c:pt>
                <c:pt idx="3124">
                  <c:v>3126.0</c:v>
                </c:pt>
                <c:pt idx="3125">
                  <c:v>3127.0</c:v>
                </c:pt>
                <c:pt idx="3126">
                  <c:v>3128.0</c:v>
                </c:pt>
                <c:pt idx="3127">
                  <c:v>3129.0</c:v>
                </c:pt>
                <c:pt idx="3128">
                  <c:v>3130.0</c:v>
                </c:pt>
                <c:pt idx="3129">
                  <c:v>3131.0</c:v>
                </c:pt>
                <c:pt idx="3130">
                  <c:v>3132.0</c:v>
                </c:pt>
                <c:pt idx="3131">
                  <c:v>3133.0</c:v>
                </c:pt>
                <c:pt idx="3132">
                  <c:v>3134.0</c:v>
                </c:pt>
                <c:pt idx="3133">
                  <c:v>3135.0</c:v>
                </c:pt>
                <c:pt idx="3134">
                  <c:v>3136.0</c:v>
                </c:pt>
                <c:pt idx="3135">
                  <c:v>3137.0</c:v>
                </c:pt>
                <c:pt idx="3136">
                  <c:v>3138.0</c:v>
                </c:pt>
                <c:pt idx="3137">
                  <c:v>3139.0</c:v>
                </c:pt>
                <c:pt idx="3138">
                  <c:v>3140.0</c:v>
                </c:pt>
                <c:pt idx="3139">
                  <c:v>3141.0</c:v>
                </c:pt>
                <c:pt idx="3140">
                  <c:v>3142.0</c:v>
                </c:pt>
                <c:pt idx="3141">
                  <c:v>3143.0</c:v>
                </c:pt>
                <c:pt idx="3142">
                  <c:v>3144.0</c:v>
                </c:pt>
                <c:pt idx="3143">
                  <c:v>3145.0</c:v>
                </c:pt>
                <c:pt idx="3144">
                  <c:v>3146.0</c:v>
                </c:pt>
                <c:pt idx="3145">
                  <c:v>3147.0</c:v>
                </c:pt>
                <c:pt idx="3146">
                  <c:v>3148.0</c:v>
                </c:pt>
                <c:pt idx="3147">
                  <c:v>3149.0</c:v>
                </c:pt>
                <c:pt idx="3148">
                  <c:v>3150.0</c:v>
                </c:pt>
                <c:pt idx="3149">
                  <c:v>3151.0</c:v>
                </c:pt>
                <c:pt idx="3150">
                  <c:v>3152.0</c:v>
                </c:pt>
                <c:pt idx="3151">
                  <c:v>3153.0</c:v>
                </c:pt>
                <c:pt idx="3152">
                  <c:v>3154.0</c:v>
                </c:pt>
                <c:pt idx="3153">
                  <c:v>3155.0</c:v>
                </c:pt>
                <c:pt idx="3154">
                  <c:v>3156.0</c:v>
                </c:pt>
                <c:pt idx="3155">
                  <c:v>3157.0</c:v>
                </c:pt>
                <c:pt idx="3156">
                  <c:v>3158.0</c:v>
                </c:pt>
                <c:pt idx="3157">
                  <c:v>3159.0</c:v>
                </c:pt>
                <c:pt idx="3158">
                  <c:v>3160.0</c:v>
                </c:pt>
                <c:pt idx="3159">
                  <c:v>3161.0</c:v>
                </c:pt>
                <c:pt idx="3160">
                  <c:v>3162.0</c:v>
                </c:pt>
                <c:pt idx="3161">
                  <c:v>3163.0</c:v>
                </c:pt>
                <c:pt idx="3162">
                  <c:v>3164.0</c:v>
                </c:pt>
                <c:pt idx="3163">
                  <c:v>3165.0</c:v>
                </c:pt>
                <c:pt idx="3164">
                  <c:v>3166.0</c:v>
                </c:pt>
                <c:pt idx="3165">
                  <c:v>3167.0</c:v>
                </c:pt>
                <c:pt idx="3166">
                  <c:v>3168.0</c:v>
                </c:pt>
                <c:pt idx="3167">
                  <c:v>3169.0</c:v>
                </c:pt>
                <c:pt idx="3168">
                  <c:v>3170.0</c:v>
                </c:pt>
                <c:pt idx="3169">
                  <c:v>3171.0</c:v>
                </c:pt>
                <c:pt idx="3170">
                  <c:v>3172.0</c:v>
                </c:pt>
                <c:pt idx="3171">
                  <c:v>3173.0</c:v>
                </c:pt>
                <c:pt idx="3172">
                  <c:v>3174.0</c:v>
                </c:pt>
                <c:pt idx="3173">
                  <c:v>3175.0</c:v>
                </c:pt>
                <c:pt idx="3174">
                  <c:v>3176.0</c:v>
                </c:pt>
                <c:pt idx="3175">
                  <c:v>3177.0</c:v>
                </c:pt>
                <c:pt idx="3176">
                  <c:v>3178.0</c:v>
                </c:pt>
                <c:pt idx="3177">
                  <c:v>3179.0</c:v>
                </c:pt>
                <c:pt idx="3178">
                  <c:v>3180.0</c:v>
                </c:pt>
                <c:pt idx="3179">
                  <c:v>3181.0</c:v>
                </c:pt>
                <c:pt idx="3180">
                  <c:v>3182.0</c:v>
                </c:pt>
                <c:pt idx="3181">
                  <c:v>3183.0</c:v>
                </c:pt>
                <c:pt idx="3182">
                  <c:v>3184.0</c:v>
                </c:pt>
                <c:pt idx="3183">
                  <c:v>3185.0</c:v>
                </c:pt>
                <c:pt idx="3184">
                  <c:v>3186.0</c:v>
                </c:pt>
                <c:pt idx="3185">
                  <c:v>3187.0</c:v>
                </c:pt>
                <c:pt idx="3186">
                  <c:v>3188.0</c:v>
                </c:pt>
                <c:pt idx="3187">
                  <c:v>3189.0</c:v>
                </c:pt>
                <c:pt idx="3188">
                  <c:v>3190.0</c:v>
                </c:pt>
                <c:pt idx="3189">
                  <c:v>3191.0</c:v>
                </c:pt>
                <c:pt idx="3190">
                  <c:v>3192.0</c:v>
                </c:pt>
                <c:pt idx="3191">
                  <c:v>3193.0</c:v>
                </c:pt>
                <c:pt idx="3192">
                  <c:v>3194.0</c:v>
                </c:pt>
                <c:pt idx="3193">
                  <c:v>3195.0</c:v>
                </c:pt>
                <c:pt idx="3194">
                  <c:v>3196.0</c:v>
                </c:pt>
                <c:pt idx="3195">
                  <c:v>3197.0</c:v>
                </c:pt>
                <c:pt idx="3196">
                  <c:v>3198.0</c:v>
                </c:pt>
                <c:pt idx="3197">
                  <c:v>3199.0</c:v>
                </c:pt>
                <c:pt idx="3198">
                  <c:v>3200.0</c:v>
                </c:pt>
                <c:pt idx="3199">
                  <c:v>3201.0</c:v>
                </c:pt>
                <c:pt idx="3200">
                  <c:v>3202.0</c:v>
                </c:pt>
                <c:pt idx="3201">
                  <c:v>3203.0</c:v>
                </c:pt>
                <c:pt idx="3202">
                  <c:v>3204.0</c:v>
                </c:pt>
                <c:pt idx="3203">
                  <c:v>3205.0</c:v>
                </c:pt>
                <c:pt idx="3204">
                  <c:v>3206.0</c:v>
                </c:pt>
                <c:pt idx="3205">
                  <c:v>3207.0</c:v>
                </c:pt>
                <c:pt idx="3206">
                  <c:v>3208.0</c:v>
                </c:pt>
                <c:pt idx="3207">
                  <c:v>3209.0</c:v>
                </c:pt>
                <c:pt idx="3208">
                  <c:v>3210.0</c:v>
                </c:pt>
                <c:pt idx="3209">
                  <c:v>3211.0</c:v>
                </c:pt>
                <c:pt idx="3210">
                  <c:v>3212.0</c:v>
                </c:pt>
                <c:pt idx="3211">
                  <c:v>3213.0</c:v>
                </c:pt>
                <c:pt idx="3212">
                  <c:v>3214.0</c:v>
                </c:pt>
                <c:pt idx="3213">
                  <c:v>3215.0</c:v>
                </c:pt>
                <c:pt idx="3214">
                  <c:v>3216.0</c:v>
                </c:pt>
                <c:pt idx="3215">
                  <c:v>3217.0</c:v>
                </c:pt>
                <c:pt idx="3216">
                  <c:v>3218.0</c:v>
                </c:pt>
                <c:pt idx="3217">
                  <c:v>3219.0</c:v>
                </c:pt>
                <c:pt idx="3218">
                  <c:v>3220.0</c:v>
                </c:pt>
                <c:pt idx="3219">
                  <c:v>3221.0</c:v>
                </c:pt>
                <c:pt idx="3220">
                  <c:v>3222.0</c:v>
                </c:pt>
                <c:pt idx="3221">
                  <c:v>3223.0</c:v>
                </c:pt>
                <c:pt idx="3222">
                  <c:v>3224.0</c:v>
                </c:pt>
                <c:pt idx="3223">
                  <c:v>3225.0</c:v>
                </c:pt>
                <c:pt idx="3224">
                  <c:v>3226.0</c:v>
                </c:pt>
                <c:pt idx="3225">
                  <c:v>3227.0</c:v>
                </c:pt>
                <c:pt idx="3226">
                  <c:v>3228.0</c:v>
                </c:pt>
                <c:pt idx="3227">
                  <c:v>3229.0</c:v>
                </c:pt>
                <c:pt idx="3228">
                  <c:v>3230.0</c:v>
                </c:pt>
                <c:pt idx="3229">
                  <c:v>3231.0</c:v>
                </c:pt>
                <c:pt idx="3230">
                  <c:v>3232.0</c:v>
                </c:pt>
                <c:pt idx="3231">
                  <c:v>3233.0</c:v>
                </c:pt>
                <c:pt idx="3232">
                  <c:v>3234.0</c:v>
                </c:pt>
                <c:pt idx="3233">
                  <c:v>3235.0</c:v>
                </c:pt>
                <c:pt idx="3234">
                  <c:v>3236.0</c:v>
                </c:pt>
                <c:pt idx="3235">
                  <c:v>3237.0</c:v>
                </c:pt>
                <c:pt idx="3236">
                  <c:v>3238.0</c:v>
                </c:pt>
                <c:pt idx="3237">
                  <c:v>3239.0</c:v>
                </c:pt>
                <c:pt idx="3238">
                  <c:v>3240.0</c:v>
                </c:pt>
                <c:pt idx="3239">
                  <c:v>3241.0</c:v>
                </c:pt>
                <c:pt idx="3240">
                  <c:v>3242.0</c:v>
                </c:pt>
                <c:pt idx="3241">
                  <c:v>3243.0</c:v>
                </c:pt>
                <c:pt idx="3242">
                  <c:v>3244.0</c:v>
                </c:pt>
                <c:pt idx="3243">
                  <c:v>3245.0</c:v>
                </c:pt>
                <c:pt idx="3244">
                  <c:v>3246.0</c:v>
                </c:pt>
                <c:pt idx="3245">
                  <c:v>3247.0</c:v>
                </c:pt>
                <c:pt idx="3246">
                  <c:v>3248.0</c:v>
                </c:pt>
                <c:pt idx="3247">
                  <c:v>3249.0</c:v>
                </c:pt>
                <c:pt idx="3248">
                  <c:v>3250.0</c:v>
                </c:pt>
                <c:pt idx="3249">
                  <c:v>3251.0</c:v>
                </c:pt>
                <c:pt idx="3250">
                  <c:v>3252.0</c:v>
                </c:pt>
                <c:pt idx="3251">
                  <c:v>3253.0</c:v>
                </c:pt>
                <c:pt idx="3252">
                  <c:v>3254.0</c:v>
                </c:pt>
                <c:pt idx="3253">
                  <c:v>3255.0</c:v>
                </c:pt>
                <c:pt idx="3254">
                  <c:v>3256.0</c:v>
                </c:pt>
                <c:pt idx="3255">
                  <c:v>3257.0</c:v>
                </c:pt>
                <c:pt idx="3256">
                  <c:v>3258.0</c:v>
                </c:pt>
                <c:pt idx="3257">
                  <c:v>3259.0</c:v>
                </c:pt>
                <c:pt idx="3258">
                  <c:v>3260.0</c:v>
                </c:pt>
                <c:pt idx="3259">
                  <c:v>3261.0</c:v>
                </c:pt>
                <c:pt idx="3260">
                  <c:v>3262.0</c:v>
                </c:pt>
                <c:pt idx="3261">
                  <c:v>3263.0</c:v>
                </c:pt>
                <c:pt idx="3262">
                  <c:v>3264.0</c:v>
                </c:pt>
                <c:pt idx="3263">
                  <c:v>3265.0</c:v>
                </c:pt>
                <c:pt idx="3264">
                  <c:v>3266.0</c:v>
                </c:pt>
                <c:pt idx="3265">
                  <c:v>3267.0</c:v>
                </c:pt>
                <c:pt idx="3266">
                  <c:v>3268.0</c:v>
                </c:pt>
                <c:pt idx="3267">
                  <c:v>3269.0</c:v>
                </c:pt>
                <c:pt idx="3268">
                  <c:v>3270.0</c:v>
                </c:pt>
                <c:pt idx="3269">
                  <c:v>3271.0</c:v>
                </c:pt>
                <c:pt idx="3270">
                  <c:v>3272.0</c:v>
                </c:pt>
                <c:pt idx="3271">
                  <c:v>3273.0</c:v>
                </c:pt>
                <c:pt idx="3272">
                  <c:v>3274.0</c:v>
                </c:pt>
                <c:pt idx="3273">
                  <c:v>3275.0</c:v>
                </c:pt>
                <c:pt idx="3274">
                  <c:v>3276.0</c:v>
                </c:pt>
                <c:pt idx="3275">
                  <c:v>3277.0</c:v>
                </c:pt>
                <c:pt idx="3276">
                  <c:v>3278.0</c:v>
                </c:pt>
                <c:pt idx="3277">
                  <c:v>3279.0</c:v>
                </c:pt>
                <c:pt idx="3278">
                  <c:v>3280.0</c:v>
                </c:pt>
                <c:pt idx="3279">
                  <c:v>3281.0</c:v>
                </c:pt>
                <c:pt idx="3280">
                  <c:v>3282.0</c:v>
                </c:pt>
                <c:pt idx="3281">
                  <c:v>3283.0</c:v>
                </c:pt>
                <c:pt idx="3282">
                  <c:v>3284.0</c:v>
                </c:pt>
                <c:pt idx="3283">
                  <c:v>3285.0</c:v>
                </c:pt>
                <c:pt idx="3284">
                  <c:v>3286.0</c:v>
                </c:pt>
                <c:pt idx="3285">
                  <c:v>3287.0</c:v>
                </c:pt>
                <c:pt idx="3286">
                  <c:v>3288.0</c:v>
                </c:pt>
                <c:pt idx="3287">
                  <c:v>3289.0</c:v>
                </c:pt>
                <c:pt idx="3288">
                  <c:v>3290.0</c:v>
                </c:pt>
                <c:pt idx="3289">
                  <c:v>3291.0</c:v>
                </c:pt>
                <c:pt idx="3290">
                  <c:v>3292.0</c:v>
                </c:pt>
                <c:pt idx="3291">
                  <c:v>3293.0</c:v>
                </c:pt>
                <c:pt idx="3292">
                  <c:v>3294.0</c:v>
                </c:pt>
                <c:pt idx="3293">
                  <c:v>3295.0</c:v>
                </c:pt>
                <c:pt idx="3294">
                  <c:v>3296.0</c:v>
                </c:pt>
                <c:pt idx="3295">
                  <c:v>3297.0</c:v>
                </c:pt>
                <c:pt idx="3296">
                  <c:v>3298.0</c:v>
                </c:pt>
                <c:pt idx="3297">
                  <c:v>3299.0</c:v>
                </c:pt>
                <c:pt idx="3298">
                  <c:v>3300.0</c:v>
                </c:pt>
                <c:pt idx="3299">
                  <c:v>3301.0</c:v>
                </c:pt>
                <c:pt idx="3300">
                  <c:v>3302.0</c:v>
                </c:pt>
                <c:pt idx="3301">
                  <c:v>3303.0</c:v>
                </c:pt>
                <c:pt idx="3302">
                  <c:v>3304.0</c:v>
                </c:pt>
                <c:pt idx="3303">
                  <c:v>3305.0</c:v>
                </c:pt>
                <c:pt idx="3304">
                  <c:v>3306.0</c:v>
                </c:pt>
                <c:pt idx="3305">
                  <c:v>3307.0</c:v>
                </c:pt>
                <c:pt idx="3306">
                  <c:v>3308.0</c:v>
                </c:pt>
                <c:pt idx="3307">
                  <c:v>3309.0</c:v>
                </c:pt>
                <c:pt idx="3308">
                  <c:v>3310.0</c:v>
                </c:pt>
                <c:pt idx="3309">
                  <c:v>3311.0</c:v>
                </c:pt>
                <c:pt idx="3310">
                  <c:v>3312.0</c:v>
                </c:pt>
                <c:pt idx="3311">
                  <c:v>3313.0</c:v>
                </c:pt>
                <c:pt idx="3312">
                  <c:v>3314.0</c:v>
                </c:pt>
                <c:pt idx="3313">
                  <c:v>3315.0</c:v>
                </c:pt>
                <c:pt idx="3314">
                  <c:v>3316.0</c:v>
                </c:pt>
                <c:pt idx="3315">
                  <c:v>3317.0</c:v>
                </c:pt>
                <c:pt idx="3316">
                  <c:v>3318.0</c:v>
                </c:pt>
                <c:pt idx="3317">
                  <c:v>3319.0</c:v>
                </c:pt>
                <c:pt idx="3318">
                  <c:v>3320.0</c:v>
                </c:pt>
                <c:pt idx="3319">
                  <c:v>3321.0</c:v>
                </c:pt>
                <c:pt idx="3320">
                  <c:v>3322.0</c:v>
                </c:pt>
                <c:pt idx="3321">
                  <c:v>3323.0</c:v>
                </c:pt>
                <c:pt idx="3322">
                  <c:v>3324.0</c:v>
                </c:pt>
                <c:pt idx="3323">
                  <c:v>3325.0</c:v>
                </c:pt>
                <c:pt idx="3324">
                  <c:v>3326.0</c:v>
                </c:pt>
                <c:pt idx="3325">
                  <c:v>3327.0</c:v>
                </c:pt>
                <c:pt idx="3326">
                  <c:v>3328.0</c:v>
                </c:pt>
                <c:pt idx="3327">
                  <c:v>3329.0</c:v>
                </c:pt>
                <c:pt idx="3328">
                  <c:v>3330.0</c:v>
                </c:pt>
                <c:pt idx="3329">
                  <c:v>3331.0</c:v>
                </c:pt>
                <c:pt idx="3330">
                  <c:v>3332.0</c:v>
                </c:pt>
                <c:pt idx="3331">
                  <c:v>3333.0</c:v>
                </c:pt>
                <c:pt idx="3332">
                  <c:v>3334.0</c:v>
                </c:pt>
                <c:pt idx="3333">
                  <c:v>3335.0</c:v>
                </c:pt>
                <c:pt idx="3334">
                  <c:v>3336.0</c:v>
                </c:pt>
                <c:pt idx="3335">
                  <c:v>3337.0</c:v>
                </c:pt>
                <c:pt idx="3336">
                  <c:v>3338.0</c:v>
                </c:pt>
                <c:pt idx="3337">
                  <c:v>3339.0</c:v>
                </c:pt>
                <c:pt idx="3338">
                  <c:v>3340.0</c:v>
                </c:pt>
                <c:pt idx="3339">
                  <c:v>3341.0</c:v>
                </c:pt>
                <c:pt idx="3340">
                  <c:v>3342.0</c:v>
                </c:pt>
                <c:pt idx="3341">
                  <c:v>3343.0</c:v>
                </c:pt>
                <c:pt idx="3342">
                  <c:v>3344.0</c:v>
                </c:pt>
                <c:pt idx="3343">
                  <c:v>3345.0</c:v>
                </c:pt>
                <c:pt idx="3344">
                  <c:v>3346.0</c:v>
                </c:pt>
                <c:pt idx="3345">
                  <c:v>3347.0</c:v>
                </c:pt>
                <c:pt idx="3346">
                  <c:v>3348.0</c:v>
                </c:pt>
                <c:pt idx="3347">
                  <c:v>3349.0</c:v>
                </c:pt>
                <c:pt idx="3348">
                  <c:v>3350.0</c:v>
                </c:pt>
                <c:pt idx="3349">
                  <c:v>3351.0</c:v>
                </c:pt>
                <c:pt idx="3350">
                  <c:v>3352.0</c:v>
                </c:pt>
                <c:pt idx="3351">
                  <c:v>3353.0</c:v>
                </c:pt>
                <c:pt idx="3352">
                  <c:v>3354.0</c:v>
                </c:pt>
                <c:pt idx="3353">
                  <c:v>3355.0</c:v>
                </c:pt>
                <c:pt idx="3354">
                  <c:v>3356.0</c:v>
                </c:pt>
                <c:pt idx="3355">
                  <c:v>3357.0</c:v>
                </c:pt>
                <c:pt idx="3356">
                  <c:v>3358.0</c:v>
                </c:pt>
                <c:pt idx="3357">
                  <c:v>3359.0</c:v>
                </c:pt>
                <c:pt idx="3358">
                  <c:v>3360.0</c:v>
                </c:pt>
                <c:pt idx="3359">
                  <c:v>3361.0</c:v>
                </c:pt>
                <c:pt idx="3360">
                  <c:v>3362.0</c:v>
                </c:pt>
                <c:pt idx="3361">
                  <c:v>3363.0</c:v>
                </c:pt>
                <c:pt idx="3362">
                  <c:v>3364.0</c:v>
                </c:pt>
                <c:pt idx="3363">
                  <c:v>3365.0</c:v>
                </c:pt>
                <c:pt idx="3364">
                  <c:v>3366.0</c:v>
                </c:pt>
                <c:pt idx="3365">
                  <c:v>3367.0</c:v>
                </c:pt>
                <c:pt idx="3366">
                  <c:v>3368.0</c:v>
                </c:pt>
                <c:pt idx="3367">
                  <c:v>3369.0</c:v>
                </c:pt>
                <c:pt idx="3368">
                  <c:v>3370.0</c:v>
                </c:pt>
                <c:pt idx="3369">
                  <c:v>3371.0</c:v>
                </c:pt>
                <c:pt idx="3370">
                  <c:v>3372.0</c:v>
                </c:pt>
                <c:pt idx="3371">
                  <c:v>3373.0</c:v>
                </c:pt>
                <c:pt idx="3372">
                  <c:v>3374.0</c:v>
                </c:pt>
                <c:pt idx="3373">
                  <c:v>3375.0</c:v>
                </c:pt>
                <c:pt idx="3374">
                  <c:v>3376.0</c:v>
                </c:pt>
                <c:pt idx="3375">
                  <c:v>3377.0</c:v>
                </c:pt>
                <c:pt idx="3376">
                  <c:v>3378.0</c:v>
                </c:pt>
                <c:pt idx="3377">
                  <c:v>3379.0</c:v>
                </c:pt>
                <c:pt idx="3378">
                  <c:v>3380.0</c:v>
                </c:pt>
                <c:pt idx="3379">
                  <c:v>3381.0</c:v>
                </c:pt>
                <c:pt idx="3380">
                  <c:v>3382.0</c:v>
                </c:pt>
                <c:pt idx="3381">
                  <c:v>3383.0</c:v>
                </c:pt>
                <c:pt idx="3382">
                  <c:v>3384.0</c:v>
                </c:pt>
                <c:pt idx="3383">
                  <c:v>3385.0</c:v>
                </c:pt>
                <c:pt idx="3384">
                  <c:v>3386.0</c:v>
                </c:pt>
                <c:pt idx="3385">
                  <c:v>3387.0</c:v>
                </c:pt>
                <c:pt idx="3386">
                  <c:v>3388.0</c:v>
                </c:pt>
                <c:pt idx="3387">
                  <c:v>3389.0</c:v>
                </c:pt>
                <c:pt idx="3388">
                  <c:v>3390.0</c:v>
                </c:pt>
                <c:pt idx="3389">
                  <c:v>3391.0</c:v>
                </c:pt>
                <c:pt idx="3390">
                  <c:v>3392.0</c:v>
                </c:pt>
                <c:pt idx="3391">
                  <c:v>3393.0</c:v>
                </c:pt>
                <c:pt idx="3392">
                  <c:v>3394.0</c:v>
                </c:pt>
                <c:pt idx="3393">
                  <c:v>3395.0</c:v>
                </c:pt>
                <c:pt idx="3394">
                  <c:v>3396.0</c:v>
                </c:pt>
                <c:pt idx="3395">
                  <c:v>3397.0</c:v>
                </c:pt>
                <c:pt idx="3396">
                  <c:v>3398.0</c:v>
                </c:pt>
                <c:pt idx="3397">
                  <c:v>3399.0</c:v>
                </c:pt>
                <c:pt idx="3398">
                  <c:v>3400.0</c:v>
                </c:pt>
                <c:pt idx="3399">
                  <c:v>3401.0</c:v>
                </c:pt>
                <c:pt idx="3400">
                  <c:v>3402.0</c:v>
                </c:pt>
                <c:pt idx="3401">
                  <c:v>3403.0</c:v>
                </c:pt>
                <c:pt idx="3402">
                  <c:v>3404.0</c:v>
                </c:pt>
                <c:pt idx="3403">
                  <c:v>3405.0</c:v>
                </c:pt>
                <c:pt idx="3404">
                  <c:v>3406.0</c:v>
                </c:pt>
                <c:pt idx="3405">
                  <c:v>3407.0</c:v>
                </c:pt>
                <c:pt idx="3406">
                  <c:v>3408.0</c:v>
                </c:pt>
                <c:pt idx="3407">
                  <c:v>3409.0</c:v>
                </c:pt>
                <c:pt idx="3408">
                  <c:v>3410.0</c:v>
                </c:pt>
                <c:pt idx="3409">
                  <c:v>3411.0</c:v>
                </c:pt>
                <c:pt idx="3410">
                  <c:v>3412.0</c:v>
                </c:pt>
                <c:pt idx="3411">
                  <c:v>3413.0</c:v>
                </c:pt>
                <c:pt idx="3412">
                  <c:v>3414.0</c:v>
                </c:pt>
                <c:pt idx="3413">
                  <c:v>3415.0</c:v>
                </c:pt>
                <c:pt idx="3414">
                  <c:v>3416.0</c:v>
                </c:pt>
                <c:pt idx="3415">
                  <c:v>3417.0</c:v>
                </c:pt>
                <c:pt idx="3416">
                  <c:v>3418.0</c:v>
                </c:pt>
                <c:pt idx="3417">
                  <c:v>3419.0</c:v>
                </c:pt>
                <c:pt idx="3418">
                  <c:v>3420.0</c:v>
                </c:pt>
                <c:pt idx="3419">
                  <c:v>3421.0</c:v>
                </c:pt>
                <c:pt idx="3420">
                  <c:v>3422.0</c:v>
                </c:pt>
                <c:pt idx="3421">
                  <c:v>3423.0</c:v>
                </c:pt>
                <c:pt idx="3422">
                  <c:v>3424.0</c:v>
                </c:pt>
                <c:pt idx="3423">
                  <c:v>3425.0</c:v>
                </c:pt>
                <c:pt idx="3424">
                  <c:v>3426.0</c:v>
                </c:pt>
                <c:pt idx="3425">
                  <c:v>3427.0</c:v>
                </c:pt>
                <c:pt idx="3426">
                  <c:v>3428.0</c:v>
                </c:pt>
                <c:pt idx="3427">
                  <c:v>3429.0</c:v>
                </c:pt>
                <c:pt idx="3428">
                  <c:v>3430.0</c:v>
                </c:pt>
                <c:pt idx="3429">
                  <c:v>3431.0</c:v>
                </c:pt>
                <c:pt idx="3430">
                  <c:v>3432.0</c:v>
                </c:pt>
                <c:pt idx="3431">
                  <c:v>3433.0</c:v>
                </c:pt>
                <c:pt idx="3432">
                  <c:v>3434.0</c:v>
                </c:pt>
                <c:pt idx="3433">
                  <c:v>3435.0</c:v>
                </c:pt>
                <c:pt idx="3434">
                  <c:v>3436.0</c:v>
                </c:pt>
                <c:pt idx="3435">
                  <c:v>3437.0</c:v>
                </c:pt>
                <c:pt idx="3436">
                  <c:v>3438.0</c:v>
                </c:pt>
                <c:pt idx="3437">
                  <c:v>3439.0</c:v>
                </c:pt>
                <c:pt idx="3438">
                  <c:v>3440.0</c:v>
                </c:pt>
                <c:pt idx="3439">
                  <c:v>3441.0</c:v>
                </c:pt>
                <c:pt idx="3440">
                  <c:v>3442.0</c:v>
                </c:pt>
                <c:pt idx="3441">
                  <c:v>3443.0</c:v>
                </c:pt>
                <c:pt idx="3442">
                  <c:v>3444.0</c:v>
                </c:pt>
                <c:pt idx="3443">
                  <c:v>3445.0</c:v>
                </c:pt>
                <c:pt idx="3444">
                  <c:v>3446.0</c:v>
                </c:pt>
                <c:pt idx="3445">
                  <c:v>3447.0</c:v>
                </c:pt>
                <c:pt idx="3446">
                  <c:v>3448.0</c:v>
                </c:pt>
                <c:pt idx="3447">
                  <c:v>3449.0</c:v>
                </c:pt>
                <c:pt idx="3448">
                  <c:v>3450.0</c:v>
                </c:pt>
                <c:pt idx="3449">
                  <c:v>3451.0</c:v>
                </c:pt>
                <c:pt idx="3450">
                  <c:v>3452.0</c:v>
                </c:pt>
                <c:pt idx="3451">
                  <c:v>3453.0</c:v>
                </c:pt>
                <c:pt idx="3452">
                  <c:v>3454.0</c:v>
                </c:pt>
                <c:pt idx="3453">
                  <c:v>3455.0</c:v>
                </c:pt>
                <c:pt idx="3454">
                  <c:v>3456.0</c:v>
                </c:pt>
                <c:pt idx="3455">
                  <c:v>3457.0</c:v>
                </c:pt>
                <c:pt idx="3456">
                  <c:v>3458.0</c:v>
                </c:pt>
                <c:pt idx="3457">
                  <c:v>3459.0</c:v>
                </c:pt>
                <c:pt idx="3458">
                  <c:v>3460.0</c:v>
                </c:pt>
                <c:pt idx="3459">
                  <c:v>3461.0</c:v>
                </c:pt>
                <c:pt idx="3460">
                  <c:v>3462.0</c:v>
                </c:pt>
                <c:pt idx="3461">
                  <c:v>3463.0</c:v>
                </c:pt>
                <c:pt idx="3462">
                  <c:v>3464.0</c:v>
                </c:pt>
                <c:pt idx="3463">
                  <c:v>3465.0</c:v>
                </c:pt>
                <c:pt idx="3464">
                  <c:v>3466.0</c:v>
                </c:pt>
                <c:pt idx="3465">
                  <c:v>3467.0</c:v>
                </c:pt>
                <c:pt idx="3466">
                  <c:v>3468.0</c:v>
                </c:pt>
                <c:pt idx="3467">
                  <c:v>3469.0</c:v>
                </c:pt>
                <c:pt idx="3468">
                  <c:v>3470.0</c:v>
                </c:pt>
                <c:pt idx="3469">
                  <c:v>3471.0</c:v>
                </c:pt>
                <c:pt idx="3470">
                  <c:v>3472.0</c:v>
                </c:pt>
                <c:pt idx="3471">
                  <c:v>3473.0</c:v>
                </c:pt>
                <c:pt idx="3472">
                  <c:v>3474.0</c:v>
                </c:pt>
                <c:pt idx="3473">
                  <c:v>3475.0</c:v>
                </c:pt>
                <c:pt idx="3474">
                  <c:v>3476.0</c:v>
                </c:pt>
                <c:pt idx="3475">
                  <c:v>3477.0</c:v>
                </c:pt>
                <c:pt idx="3476">
                  <c:v>3478.0</c:v>
                </c:pt>
                <c:pt idx="3477">
                  <c:v>3479.0</c:v>
                </c:pt>
                <c:pt idx="3478">
                  <c:v>3480.0</c:v>
                </c:pt>
                <c:pt idx="3479">
                  <c:v>3481.0</c:v>
                </c:pt>
                <c:pt idx="3480">
                  <c:v>3482.0</c:v>
                </c:pt>
                <c:pt idx="3481">
                  <c:v>3483.0</c:v>
                </c:pt>
                <c:pt idx="3482">
                  <c:v>3484.0</c:v>
                </c:pt>
                <c:pt idx="3483">
                  <c:v>3485.0</c:v>
                </c:pt>
                <c:pt idx="3484">
                  <c:v>3486.0</c:v>
                </c:pt>
                <c:pt idx="3485">
                  <c:v>3487.0</c:v>
                </c:pt>
                <c:pt idx="3486">
                  <c:v>3488.0</c:v>
                </c:pt>
                <c:pt idx="3487">
                  <c:v>3489.0</c:v>
                </c:pt>
                <c:pt idx="3488">
                  <c:v>3490.0</c:v>
                </c:pt>
                <c:pt idx="3489">
                  <c:v>3491.0</c:v>
                </c:pt>
                <c:pt idx="3490">
                  <c:v>3492.0</c:v>
                </c:pt>
                <c:pt idx="3491">
                  <c:v>3493.0</c:v>
                </c:pt>
                <c:pt idx="3492">
                  <c:v>3494.0</c:v>
                </c:pt>
                <c:pt idx="3493">
                  <c:v>3495.0</c:v>
                </c:pt>
                <c:pt idx="3494">
                  <c:v>3496.0</c:v>
                </c:pt>
                <c:pt idx="3495">
                  <c:v>3497.0</c:v>
                </c:pt>
                <c:pt idx="3496">
                  <c:v>3498.0</c:v>
                </c:pt>
                <c:pt idx="3497">
                  <c:v>3499.0</c:v>
                </c:pt>
                <c:pt idx="3498">
                  <c:v>3500.0</c:v>
                </c:pt>
                <c:pt idx="3499">
                  <c:v>3501.0</c:v>
                </c:pt>
                <c:pt idx="3500">
                  <c:v>3502.0</c:v>
                </c:pt>
                <c:pt idx="3501">
                  <c:v>3503.0</c:v>
                </c:pt>
                <c:pt idx="3502">
                  <c:v>3504.0</c:v>
                </c:pt>
                <c:pt idx="3503">
                  <c:v>3505.0</c:v>
                </c:pt>
                <c:pt idx="3504">
                  <c:v>3506.0</c:v>
                </c:pt>
                <c:pt idx="3505">
                  <c:v>3507.0</c:v>
                </c:pt>
                <c:pt idx="3506">
                  <c:v>3508.0</c:v>
                </c:pt>
                <c:pt idx="3507">
                  <c:v>3509.0</c:v>
                </c:pt>
                <c:pt idx="3508">
                  <c:v>3510.0</c:v>
                </c:pt>
                <c:pt idx="3509">
                  <c:v>3511.0</c:v>
                </c:pt>
                <c:pt idx="3510">
                  <c:v>3512.0</c:v>
                </c:pt>
                <c:pt idx="3511">
                  <c:v>3513.0</c:v>
                </c:pt>
                <c:pt idx="3512">
                  <c:v>3514.0</c:v>
                </c:pt>
                <c:pt idx="3513">
                  <c:v>3515.0</c:v>
                </c:pt>
                <c:pt idx="3514">
                  <c:v>3516.0</c:v>
                </c:pt>
                <c:pt idx="3515">
                  <c:v>3517.0</c:v>
                </c:pt>
                <c:pt idx="3516">
                  <c:v>3518.0</c:v>
                </c:pt>
                <c:pt idx="3517">
                  <c:v>3519.0</c:v>
                </c:pt>
                <c:pt idx="3518">
                  <c:v>3520.0</c:v>
                </c:pt>
                <c:pt idx="3519">
                  <c:v>3521.0</c:v>
                </c:pt>
                <c:pt idx="3520">
                  <c:v>3522.0</c:v>
                </c:pt>
                <c:pt idx="3521">
                  <c:v>3523.0</c:v>
                </c:pt>
                <c:pt idx="3522">
                  <c:v>3524.0</c:v>
                </c:pt>
                <c:pt idx="3523">
                  <c:v>3525.0</c:v>
                </c:pt>
                <c:pt idx="3524">
                  <c:v>3526.0</c:v>
                </c:pt>
                <c:pt idx="3525">
                  <c:v>3527.0</c:v>
                </c:pt>
                <c:pt idx="3526">
                  <c:v>3528.0</c:v>
                </c:pt>
                <c:pt idx="3527">
                  <c:v>3529.0</c:v>
                </c:pt>
                <c:pt idx="3528">
                  <c:v>3530.0</c:v>
                </c:pt>
                <c:pt idx="3529">
                  <c:v>3531.0</c:v>
                </c:pt>
                <c:pt idx="3530">
                  <c:v>3532.0</c:v>
                </c:pt>
                <c:pt idx="3531">
                  <c:v>3533.0</c:v>
                </c:pt>
                <c:pt idx="3532">
                  <c:v>3534.0</c:v>
                </c:pt>
                <c:pt idx="3533">
                  <c:v>3535.0</c:v>
                </c:pt>
                <c:pt idx="3534">
                  <c:v>3536.0</c:v>
                </c:pt>
                <c:pt idx="3535">
                  <c:v>3537.0</c:v>
                </c:pt>
                <c:pt idx="3536">
                  <c:v>3538.0</c:v>
                </c:pt>
                <c:pt idx="3537">
                  <c:v>3539.0</c:v>
                </c:pt>
                <c:pt idx="3538">
                  <c:v>3540.0</c:v>
                </c:pt>
                <c:pt idx="3539">
                  <c:v>3541.0</c:v>
                </c:pt>
                <c:pt idx="3540">
                  <c:v>3542.0</c:v>
                </c:pt>
                <c:pt idx="3541">
                  <c:v>3543.0</c:v>
                </c:pt>
                <c:pt idx="3542">
                  <c:v>3544.0</c:v>
                </c:pt>
                <c:pt idx="3543">
                  <c:v>3545.0</c:v>
                </c:pt>
                <c:pt idx="3544">
                  <c:v>3546.0</c:v>
                </c:pt>
                <c:pt idx="3545">
                  <c:v>3547.0</c:v>
                </c:pt>
                <c:pt idx="3546">
                  <c:v>3548.0</c:v>
                </c:pt>
                <c:pt idx="3547">
                  <c:v>3549.0</c:v>
                </c:pt>
                <c:pt idx="3548">
                  <c:v>3550.0</c:v>
                </c:pt>
                <c:pt idx="3549">
                  <c:v>3551.0</c:v>
                </c:pt>
                <c:pt idx="3550">
                  <c:v>3552.0</c:v>
                </c:pt>
                <c:pt idx="3551">
                  <c:v>3553.0</c:v>
                </c:pt>
                <c:pt idx="3552">
                  <c:v>3554.0</c:v>
                </c:pt>
                <c:pt idx="3553">
                  <c:v>3555.0</c:v>
                </c:pt>
                <c:pt idx="3554">
                  <c:v>3556.0</c:v>
                </c:pt>
                <c:pt idx="3555">
                  <c:v>3557.0</c:v>
                </c:pt>
                <c:pt idx="3556">
                  <c:v>3558.0</c:v>
                </c:pt>
                <c:pt idx="3557">
                  <c:v>3559.0</c:v>
                </c:pt>
                <c:pt idx="3558">
                  <c:v>3560.0</c:v>
                </c:pt>
                <c:pt idx="3559">
                  <c:v>3561.0</c:v>
                </c:pt>
                <c:pt idx="3560">
                  <c:v>3562.0</c:v>
                </c:pt>
                <c:pt idx="3561">
                  <c:v>3563.0</c:v>
                </c:pt>
                <c:pt idx="3562">
                  <c:v>3564.0</c:v>
                </c:pt>
                <c:pt idx="3563">
                  <c:v>3565.0</c:v>
                </c:pt>
                <c:pt idx="3564">
                  <c:v>3566.0</c:v>
                </c:pt>
                <c:pt idx="3565">
                  <c:v>3567.0</c:v>
                </c:pt>
                <c:pt idx="3566">
                  <c:v>3568.0</c:v>
                </c:pt>
                <c:pt idx="3567">
                  <c:v>3569.0</c:v>
                </c:pt>
                <c:pt idx="3568">
                  <c:v>3570.0</c:v>
                </c:pt>
                <c:pt idx="3569">
                  <c:v>3571.0</c:v>
                </c:pt>
                <c:pt idx="3570">
                  <c:v>3572.0</c:v>
                </c:pt>
                <c:pt idx="3571">
                  <c:v>3573.0</c:v>
                </c:pt>
                <c:pt idx="3572">
                  <c:v>3574.0</c:v>
                </c:pt>
                <c:pt idx="3573">
                  <c:v>3575.0</c:v>
                </c:pt>
                <c:pt idx="3574">
                  <c:v>3576.0</c:v>
                </c:pt>
                <c:pt idx="3575">
                  <c:v>3577.0</c:v>
                </c:pt>
                <c:pt idx="3576">
                  <c:v>3578.0</c:v>
                </c:pt>
                <c:pt idx="3577">
                  <c:v>3579.0</c:v>
                </c:pt>
                <c:pt idx="3578">
                  <c:v>3580.0</c:v>
                </c:pt>
                <c:pt idx="3579">
                  <c:v>3581.0</c:v>
                </c:pt>
                <c:pt idx="3580">
                  <c:v>3582.0</c:v>
                </c:pt>
                <c:pt idx="3581">
                  <c:v>3583.0</c:v>
                </c:pt>
                <c:pt idx="3582">
                  <c:v>3584.0</c:v>
                </c:pt>
                <c:pt idx="3583">
                  <c:v>3585.0</c:v>
                </c:pt>
                <c:pt idx="3584">
                  <c:v>3586.0</c:v>
                </c:pt>
                <c:pt idx="3585">
                  <c:v>3587.0</c:v>
                </c:pt>
                <c:pt idx="3586">
                  <c:v>3588.0</c:v>
                </c:pt>
                <c:pt idx="3587">
                  <c:v>3589.0</c:v>
                </c:pt>
                <c:pt idx="3588">
                  <c:v>3590.0</c:v>
                </c:pt>
                <c:pt idx="3589">
                  <c:v>3591.0</c:v>
                </c:pt>
                <c:pt idx="3590">
                  <c:v>3592.0</c:v>
                </c:pt>
                <c:pt idx="3591">
                  <c:v>3593.0</c:v>
                </c:pt>
                <c:pt idx="3592">
                  <c:v>3594.0</c:v>
                </c:pt>
                <c:pt idx="3593">
                  <c:v>3595.0</c:v>
                </c:pt>
                <c:pt idx="3594">
                  <c:v>3596.0</c:v>
                </c:pt>
                <c:pt idx="3595">
                  <c:v>3597.0</c:v>
                </c:pt>
                <c:pt idx="3596">
                  <c:v>3598.0</c:v>
                </c:pt>
                <c:pt idx="3597">
                  <c:v>3599.0</c:v>
                </c:pt>
                <c:pt idx="3598">
                  <c:v>3600.0</c:v>
                </c:pt>
                <c:pt idx="3599">
                  <c:v>3601.0</c:v>
                </c:pt>
                <c:pt idx="3600">
                  <c:v>3602.0</c:v>
                </c:pt>
                <c:pt idx="3601">
                  <c:v>3603.0</c:v>
                </c:pt>
                <c:pt idx="3602">
                  <c:v>3604.0</c:v>
                </c:pt>
                <c:pt idx="3603">
                  <c:v>3605.0</c:v>
                </c:pt>
                <c:pt idx="3604">
                  <c:v>3606.0</c:v>
                </c:pt>
                <c:pt idx="3605">
                  <c:v>3607.0</c:v>
                </c:pt>
                <c:pt idx="3606">
                  <c:v>3608.0</c:v>
                </c:pt>
                <c:pt idx="3607">
                  <c:v>3609.0</c:v>
                </c:pt>
                <c:pt idx="3608">
                  <c:v>3610.0</c:v>
                </c:pt>
                <c:pt idx="3609">
                  <c:v>3611.0</c:v>
                </c:pt>
                <c:pt idx="3610">
                  <c:v>3612.0</c:v>
                </c:pt>
                <c:pt idx="3611">
                  <c:v>3613.0</c:v>
                </c:pt>
                <c:pt idx="3612">
                  <c:v>3614.0</c:v>
                </c:pt>
                <c:pt idx="3613">
                  <c:v>3615.0</c:v>
                </c:pt>
                <c:pt idx="3614">
                  <c:v>3616.0</c:v>
                </c:pt>
                <c:pt idx="3615">
                  <c:v>3617.0</c:v>
                </c:pt>
                <c:pt idx="3616">
                  <c:v>3618.0</c:v>
                </c:pt>
                <c:pt idx="3617">
                  <c:v>3619.0</c:v>
                </c:pt>
                <c:pt idx="3618">
                  <c:v>3620.0</c:v>
                </c:pt>
                <c:pt idx="3619">
                  <c:v>3621.0</c:v>
                </c:pt>
                <c:pt idx="3620">
                  <c:v>3622.0</c:v>
                </c:pt>
                <c:pt idx="3621">
                  <c:v>3623.0</c:v>
                </c:pt>
                <c:pt idx="3622">
                  <c:v>3624.0</c:v>
                </c:pt>
                <c:pt idx="3623">
                  <c:v>3625.0</c:v>
                </c:pt>
                <c:pt idx="3624">
                  <c:v>3626.0</c:v>
                </c:pt>
                <c:pt idx="3625">
                  <c:v>3627.0</c:v>
                </c:pt>
                <c:pt idx="3626">
                  <c:v>3628.0</c:v>
                </c:pt>
                <c:pt idx="3627">
                  <c:v>3629.0</c:v>
                </c:pt>
                <c:pt idx="3628">
                  <c:v>3630.0</c:v>
                </c:pt>
                <c:pt idx="3629">
                  <c:v>3631.0</c:v>
                </c:pt>
                <c:pt idx="3630">
                  <c:v>3632.0</c:v>
                </c:pt>
                <c:pt idx="3631">
                  <c:v>3633.0</c:v>
                </c:pt>
                <c:pt idx="3632">
                  <c:v>3634.0</c:v>
                </c:pt>
                <c:pt idx="3633">
                  <c:v>3635.0</c:v>
                </c:pt>
                <c:pt idx="3634">
                  <c:v>3636.0</c:v>
                </c:pt>
                <c:pt idx="3635">
                  <c:v>3637.0</c:v>
                </c:pt>
                <c:pt idx="3636">
                  <c:v>3638.0</c:v>
                </c:pt>
                <c:pt idx="3637">
                  <c:v>3639.0</c:v>
                </c:pt>
                <c:pt idx="3638">
                  <c:v>3640.0</c:v>
                </c:pt>
                <c:pt idx="3639">
                  <c:v>3641.0</c:v>
                </c:pt>
                <c:pt idx="3640">
                  <c:v>3642.0</c:v>
                </c:pt>
                <c:pt idx="3641">
                  <c:v>3643.0</c:v>
                </c:pt>
                <c:pt idx="3642">
                  <c:v>3644.0</c:v>
                </c:pt>
                <c:pt idx="3643">
                  <c:v>3645.0</c:v>
                </c:pt>
                <c:pt idx="3644">
                  <c:v>3646.0</c:v>
                </c:pt>
                <c:pt idx="3645">
                  <c:v>3647.0</c:v>
                </c:pt>
                <c:pt idx="3646">
                  <c:v>3648.0</c:v>
                </c:pt>
                <c:pt idx="3647">
                  <c:v>3649.0</c:v>
                </c:pt>
                <c:pt idx="3648">
                  <c:v>3650.0</c:v>
                </c:pt>
                <c:pt idx="3649">
                  <c:v>3651.0</c:v>
                </c:pt>
                <c:pt idx="3650">
                  <c:v>3652.0</c:v>
                </c:pt>
                <c:pt idx="3651">
                  <c:v>3653.0</c:v>
                </c:pt>
                <c:pt idx="3652">
                  <c:v>3654.0</c:v>
                </c:pt>
                <c:pt idx="3653">
                  <c:v>3655.0</c:v>
                </c:pt>
                <c:pt idx="3654">
                  <c:v>3656.0</c:v>
                </c:pt>
                <c:pt idx="3655">
                  <c:v>3657.0</c:v>
                </c:pt>
                <c:pt idx="3656">
                  <c:v>3658.0</c:v>
                </c:pt>
                <c:pt idx="3657">
                  <c:v>3659.0</c:v>
                </c:pt>
                <c:pt idx="3658">
                  <c:v>3660.0</c:v>
                </c:pt>
                <c:pt idx="3659">
                  <c:v>3661.0</c:v>
                </c:pt>
                <c:pt idx="3660">
                  <c:v>3662.0</c:v>
                </c:pt>
                <c:pt idx="3661">
                  <c:v>3663.0</c:v>
                </c:pt>
                <c:pt idx="3662">
                  <c:v>3664.0</c:v>
                </c:pt>
                <c:pt idx="3663">
                  <c:v>3665.0</c:v>
                </c:pt>
                <c:pt idx="3664">
                  <c:v>3666.0</c:v>
                </c:pt>
                <c:pt idx="3665">
                  <c:v>3667.0</c:v>
                </c:pt>
                <c:pt idx="3666">
                  <c:v>3668.0</c:v>
                </c:pt>
                <c:pt idx="3667">
                  <c:v>3669.0</c:v>
                </c:pt>
                <c:pt idx="3668">
                  <c:v>3670.0</c:v>
                </c:pt>
                <c:pt idx="3669">
                  <c:v>3671.0</c:v>
                </c:pt>
                <c:pt idx="3670">
                  <c:v>3672.0</c:v>
                </c:pt>
                <c:pt idx="3671">
                  <c:v>3673.0</c:v>
                </c:pt>
                <c:pt idx="3672">
                  <c:v>3674.0</c:v>
                </c:pt>
                <c:pt idx="3673">
                  <c:v>3675.0</c:v>
                </c:pt>
                <c:pt idx="3674">
                  <c:v>3676.0</c:v>
                </c:pt>
                <c:pt idx="3675">
                  <c:v>3677.0</c:v>
                </c:pt>
                <c:pt idx="3676">
                  <c:v>3678.0</c:v>
                </c:pt>
                <c:pt idx="3677">
                  <c:v>3679.0</c:v>
                </c:pt>
                <c:pt idx="3678">
                  <c:v>3680.0</c:v>
                </c:pt>
                <c:pt idx="3679">
                  <c:v>3681.0</c:v>
                </c:pt>
                <c:pt idx="3680">
                  <c:v>3682.0</c:v>
                </c:pt>
                <c:pt idx="3681">
                  <c:v>3683.0</c:v>
                </c:pt>
                <c:pt idx="3682">
                  <c:v>3684.0</c:v>
                </c:pt>
                <c:pt idx="3683">
                  <c:v>3685.0</c:v>
                </c:pt>
                <c:pt idx="3684">
                  <c:v>3686.0</c:v>
                </c:pt>
                <c:pt idx="3685">
                  <c:v>3687.0</c:v>
                </c:pt>
                <c:pt idx="3686">
                  <c:v>3688.0</c:v>
                </c:pt>
                <c:pt idx="3687">
                  <c:v>3689.0</c:v>
                </c:pt>
                <c:pt idx="3688">
                  <c:v>3690.0</c:v>
                </c:pt>
                <c:pt idx="3689">
                  <c:v>3691.0</c:v>
                </c:pt>
                <c:pt idx="3690">
                  <c:v>3692.0</c:v>
                </c:pt>
                <c:pt idx="3691">
                  <c:v>3693.0</c:v>
                </c:pt>
                <c:pt idx="3692">
                  <c:v>3694.0</c:v>
                </c:pt>
                <c:pt idx="3693">
                  <c:v>3695.0</c:v>
                </c:pt>
                <c:pt idx="3694">
                  <c:v>3696.0</c:v>
                </c:pt>
                <c:pt idx="3695">
                  <c:v>3697.0</c:v>
                </c:pt>
                <c:pt idx="3696">
                  <c:v>3698.0</c:v>
                </c:pt>
                <c:pt idx="3697">
                  <c:v>3699.0</c:v>
                </c:pt>
                <c:pt idx="3698">
                  <c:v>3700.0</c:v>
                </c:pt>
                <c:pt idx="3699">
                  <c:v>3701.0</c:v>
                </c:pt>
                <c:pt idx="3700">
                  <c:v>3702.0</c:v>
                </c:pt>
                <c:pt idx="3701">
                  <c:v>3703.0</c:v>
                </c:pt>
                <c:pt idx="3702">
                  <c:v>3704.0</c:v>
                </c:pt>
                <c:pt idx="3703">
                  <c:v>3705.0</c:v>
                </c:pt>
                <c:pt idx="3704">
                  <c:v>3706.0</c:v>
                </c:pt>
                <c:pt idx="3705">
                  <c:v>3707.0</c:v>
                </c:pt>
                <c:pt idx="3706">
                  <c:v>3708.0</c:v>
                </c:pt>
                <c:pt idx="3707">
                  <c:v>3709.0</c:v>
                </c:pt>
                <c:pt idx="3708">
                  <c:v>3710.0</c:v>
                </c:pt>
                <c:pt idx="3709">
                  <c:v>3711.0</c:v>
                </c:pt>
                <c:pt idx="3710">
                  <c:v>3712.0</c:v>
                </c:pt>
                <c:pt idx="3711">
                  <c:v>3713.0</c:v>
                </c:pt>
                <c:pt idx="3712">
                  <c:v>3714.0</c:v>
                </c:pt>
                <c:pt idx="3713">
                  <c:v>3715.0</c:v>
                </c:pt>
                <c:pt idx="3714">
                  <c:v>3716.0</c:v>
                </c:pt>
                <c:pt idx="3715">
                  <c:v>3717.0</c:v>
                </c:pt>
                <c:pt idx="3716">
                  <c:v>3718.0</c:v>
                </c:pt>
                <c:pt idx="3717">
                  <c:v>3719.0</c:v>
                </c:pt>
                <c:pt idx="3718">
                  <c:v>3720.0</c:v>
                </c:pt>
                <c:pt idx="3719">
                  <c:v>3721.0</c:v>
                </c:pt>
                <c:pt idx="3720">
                  <c:v>3722.0</c:v>
                </c:pt>
                <c:pt idx="3721">
                  <c:v>3723.0</c:v>
                </c:pt>
                <c:pt idx="3722">
                  <c:v>3724.0</c:v>
                </c:pt>
                <c:pt idx="3723">
                  <c:v>3725.0</c:v>
                </c:pt>
                <c:pt idx="3724">
                  <c:v>3726.0</c:v>
                </c:pt>
                <c:pt idx="3725">
                  <c:v>3727.0</c:v>
                </c:pt>
                <c:pt idx="3726">
                  <c:v>3728.0</c:v>
                </c:pt>
                <c:pt idx="3727">
                  <c:v>3729.0</c:v>
                </c:pt>
                <c:pt idx="3728">
                  <c:v>3730.0</c:v>
                </c:pt>
                <c:pt idx="3729">
                  <c:v>3731.0</c:v>
                </c:pt>
                <c:pt idx="3730">
                  <c:v>3732.0</c:v>
                </c:pt>
                <c:pt idx="3731">
                  <c:v>3733.0</c:v>
                </c:pt>
                <c:pt idx="3732">
                  <c:v>3734.0</c:v>
                </c:pt>
                <c:pt idx="3733">
                  <c:v>3735.0</c:v>
                </c:pt>
                <c:pt idx="3734">
                  <c:v>3736.0</c:v>
                </c:pt>
                <c:pt idx="3735">
                  <c:v>3737.0</c:v>
                </c:pt>
                <c:pt idx="3736">
                  <c:v>3738.0</c:v>
                </c:pt>
                <c:pt idx="3737">
                  <c:v>3739.0</c:v>
                </c:pt>
                <c:pt idx="3738">
                  <c:v>3740.0</c:v>
                </c:pt>
                <c:pt idx="3739">
                  <c:v>3741.0</c:v>
                </c:pt>
                <c:pt idx="3740">
                  <c:v>3742.0</c:v>
                </c:pt>
                <c:pt idx="3741">
                  <c:v>3743.0</c:v>
                </c:pt>
                <c:pt idx="3742">
                  <c:v>3744.0</c:v>
                </c:pt>
                <c:pt idx="3743">
                  <c:v>3745.0</c:v>
                </c:pt>
                <c:pt idx="3744">
                  <c:v>3746.0</c:v>
                </c:pt>
                <c:pt idx="3745">
                  <c:v>3747.0</c:v>
                </c:pt>
                <c:pt idx="3746">
                  <c:v>3748.0</c:v>
                </c:pt>
                <c:pt idx="3747">
                  <c:v>3749.0</c:v>
                </c:pt>
                <c:pt idx="3748">
                  <c:v>3750.0</c:v>
                </c:pt>
                <c:pt idx="3749">
                  <c:v>3751.0</c:v>
                </c:pt>
                <c:pt idx="3750">
                  <c:v>3752.0</c:v>
                </c:pt>
                <c:pt idx="3751">
                  <c:v>3753.0</c:v>
                </c:pt>
                <c:pt idx="3752">
                  <c:v>3754.0</c:v>
                </c:pt>
                <c:pt idx="3753">
                  <c:v>3755.0</c:v>
                </c:pt>
                <c:pt idx="3754">
                  <c:v>3756.0</c:v>
                </c:pt>
                <c:pt idx="3755">
                  <c:v>3757.0</c:v>
                </c:pt>
                <c:pt idx="3756">
                  <c:v>3758.0</c:v>
                </c:pt>
                <c:pt idx="3757">
                  <c:v>3759.0</c:v>
                </c:pt>
                <c:pt idx="3758">
                  <c:v>3760.0</c:v>
                </c:pt>
                <c:pt idx="3759">
                  <c:v>3761.0</c:v>
                </c:pt>
                <c:pt idx="3760">
                  <c:v>3762.0</c:v>
                </c:pt>
                <c:pt idx="3761">
                  <c:v>3763.0</c:v>
                </c:pt>
                <c:pt idx="3762">
                  <c:v>3764.0</c:v>
                </c:pt>
                <c:pt idx="3763">
                  <c:v>3765.0</c:v>
                </c:pt>
                <c:pt idx="3764">
                  <c:v>3766.0</c:v>
                </c:pt>
                <c:pt idx="3765">
                  <c:v>3767.0</c:v>
                </c:pt>
                <c:pt idx="3766">
                  <c:v>3768.0</c:v>
                </c:pt>
                <c:pt idx="3767">
                  <c:v>3769.0</c:v>
                </c:pt>
                <c:pt idx="3768">
                  <c:v>3770.0</c:v>
                </c:pt>
                <c:pt idx="3769">
                  <c:v>3771.0</c:v>
                </c:pt>
                <c:pt idx="3770">
                  <c:v>3772.0</c:v>
                </c:pt>
                <c:pt idx="3771">
                  <c:v>3773.0</c:v>
                </c:pt>
                <c:pt idx="3772">
                  <c:v>3774.0</c:v>
                </c:pt>
                <c:pt idx="3773">
                  <c:v>3775.0</c:v>
                </c:pt>
                <c:pt idx="3774">
                  <c:v>3776.0</c:v>
                </c:pt>
                <c:pt idx="3775">
                  <c:v>3777.0</c:v>
                </c:pt>
                <c:pt idx="3776">
                  <c:v>3778.0</c:v>
                </c:pt>
                <c:pt idx="3777">
                  <c:v>3779.0</c:v>
                </c:pt>
                <c:pt idx="3778">
                  <c:v>3780.0</c:v>
                </c:pt>
                <c:pt idx="3779">
                  <c:v>3781.0</c:v>
                </c:pt>
                <c:pt idx="3780">
                  <c:v>3782.0</c:v>
                </c:pt>
                <c:pt idx="3781">
                  <c:v>3783.0</c:v>
                </c:pt>
                <c:pt idx="3782">
                  <c:v>3784.0</c:v>
                </c:pt>
                <c:pt idx="3783">
                  <c:v>3785.0</c:v>
                </c:pt>
                <c:pt idx="3784">
                  <c:v>3786.0</c:v>
                </c:pt>
                <c:pt idx="3785">
                  <c:v>3787.0</c:v>
                </c:pt>
                <c:pt idx="3786">
                  <c:v>3788.0</c:v>
                </c:pt>
                <c:pt idx="3787">
                  <c:v>3789.0</c:v>
                </c:pt>
                <c:pt idx="3788">
                  <c:v>3790.0</c:v>
                </c:pt>
                <c:pt idx="3789">
                  <c:v>3791.0</c:v>
                </c:pt>
                <c:pt idx="3790">
                  <c:v>3792.0</c:v>
                </c:pt>
                <c:pt idx="3791">
                  <c:v>3793.0</c:v>
                </c:pt>
                <c:pt idx="3792">
                  <c:v>3794.0</c:v>
                </c:pt>
                <c:pt idx="3793">
                  <c:v>3795.0</c:v>
                </c:pt>
                <c:pt idx="3794">
                  <c:v>3796.0</c:v>
                </c:pt>
                <c:pt idx="3795">
                  <c:v>3797.0</c:v>
                </c:pt>
                <c:pt idx="3796">
                  <c:v>3798.0</c:v>
                </c:pt>
                <c:pt idx="3797">
                  <c:v>3799.0</c:v>
                </c:pt>
                <c:pt idx="3798">
                  <c:v>3800.0</c:v>
                </c:pt>
                <c:pt idx="3799">
                  <c:v>3801.0</c:v>
                </c:pt>
                <c:pt idx="3800">
                  <c:v>3802.0</c:v>
                </c:pt>
                <c:pt idx="3801">
                  <c:v>3803.0</c:v>
                </c:pt>
                <c:pt idx="3802">
                  <c:v>3804.0</c:v>
                </c:pt>
                <c:pt idx="3803">
                  <c:v>3805.0</c:v>
                </c:pt>
                <c:pt idx="3804">
                  <c:v>3806.0</c:v>
                </c:pt>
                <c:pt idx="3805">
                  <c:v>3807.0</c:v>
                </c:pt>
                <c:pt idx="3806">
                  <c:v>3808.0</c:v>
                </c:pt>
                <c:pt idx="3807">
                  <c:v>3809.0</c:v>
                </c:pt>
                <c:pt idx="3808">
                  <c:v>3810.0</c:v>
                </c:pt>
                <c:pt idx="3809">
                  <c:v>3811.0</c:v>
                </c:pt>
                <c:pt idx="3810">
                  <c:v>3812.0</c:v>
                </c:pt>
                <c:pt idx="3811">
                  <c:v>3813.0</c:v>
                </c:pt>
                <c:pt idx="3812">
                  <c:v>3814.0</c:v>
                </c:pt>
                <c:pt idx="3813">
                  <c:v>3815.0</c:v>
                </c:pt>
                <c:pt idx="3814">
                  <c:v>3816.0</c:v>
                </c:pt>
                <c:pt idx="3815">
                  <c:v>3817.0</c:v>
                </c:pt>
                <c:pt idx="3816">
                  <c:v>3818.0</c:v>
                </c:pt>
                <c:pt idx="3817">
                  <c:v>3819.0</c:v>
                </c:pt>
                <c:pt idx="3818">
                  <c:v>3820.0</c:v>
                </c:pt>
                <c:pt idx="3819">
                  <c:v>3821.0</c:v>
                </c:pt>
                <c:pt idx="3820">
                  <c:v>3822.0</c:v>
                </c:pt>
                <c:pt idx="3821">
                  <c:v>3823.0</c:v>
                </c:pt>
                <c:pt idx="3822">
                  <c:v>3824.0</c:v>
                </c:pt>
                <c:pt idx="3823">
                  <c:v>3825.0</c:v>
                </c:pt>
                <c:pt idx="3824">
                  <c:v>3826.0</c:v>
                </c:pt>
                <c:pt idx="3825">
                  <c:v>3827.0</c:v>
                </c:pt>
                <c:pt idx="3826">
                  <c:v>3828.0</c:v>
                </c:pt>
                <c:pt idx="3827">
                  <c:v>3829.0</c:v>
                </c:pt>
                <c:pt idx="3828">
                  <c:v>3830.0</c:v>
                </c:pt>
                <c:pt idx="3829">
                  <c:v>3831.0</c:v>
                </c:pt>
                <c:pt idx="3830">
                  <c:v>3832.0</c:v>
                </c:pt>
                <c:pt idx="3831">
                  <c:v>3833.0</c:v>
                </c:pt>
                <c:pt idx="3832">
                  <c:v>3834.0</c:v>
                </c:pt>
                <c:pt idx="3833">
                  <c:v>3835.0</c:v>
                </c:pt>
                <c:pt idx="3834">
                  <c:v>3836.0</c:v>
                </c:pt>
                <c:pt idx="3835">
                  <c:v>3837.0</c:v>
                </c:pt>
                <c:pt idx="3836">
                  <c:v>3838.0</c:v>
                </c:pt>
                <c:pt idx="3837">
                  <c:v>3839.0</c:v>
                </c:pt>
                <c:pt idx="3838">
                  <c:v>3840.0</c:v>
                </c:pt>
                <c:pt idx="3839">
                  <c:v>3841.0</c:v>
                </c:pt>
                <c:pt idx="3840">
                  <c:v>3842.0</c:v>
                </c:pt>
                <c:pt idx="3841">
                  <c:v>3843.0</c:v>
                </c:pt>
                <c:pt idx="3842">
                  <c:v>3844.0</c:v>
                </c:pt>
                <c:pt idx="3843">
                  <c:v>3845.0</c:v>
                </c:pt>
                <c:pt idx="3844">
                  <c:v>3846.0</c:v>
                </c:pt>
                <c:pt idx="3845">
                  <c:v>3847.0</c:v>
                </c:pt>
                <c:pt idx="3846">
                  <c:v>3848.0</c:v>
                </c:pt>
                <c:pt idx="3847">
                  <c:v>3849.0</c:v>
                </c:pt>
                <c:pt idx="3848">
                  <c:v>3850.0</c:v>
                </c:pt>
                <c:pt idx="3849">
                  <c:v>3851.0</c:v>
                </c:pt>
                <c:pt idx="3850">
                  <c:v>3852.0</c:v>
                </c:pt>
                <c:pt idx="3851">
                  <c:v>3853.0</c:v>
                </c:pt>
                <c:pt idx="3852">
                  <c:v>3854.0</c:v>
                </c:pt>
                <c:pt idx="3853">
                  <c:v>3855.0</c:v>
                </c:pt>
                <c:pt idx="3854">
                  <c:v>3856.0</c:v>
                </c:pt>
                <c:pt idx="3855">
                  <c:v>3857.0</c:v>
                </c:pt>
                <c:pt idx="3856">
                  <c:v>3858.0</c:v>
                </c:pt>
                <c:pt idx="3857">
                  <c:v>3859.0</c:v>
                </c:pt>
                <c:pt idx="3858">
                  <c:v>3860.0</c:v>
                </c:pt>
                <c:pt idx="3859">
                  <c:v>3861.0</c:v>
                </c:pt>
                <c:pt idx="3860">
                  <c:v>3862.0</c:v>
                </c:pt>
                <c:pt idx="3861">
                  <c:v>3863.0</c:v>
                </c:pt>
                <c:pt idx="3862">
                  <c:v>3864.0</c:v>
                </c:pt>
                <c:pt idx="3863">
                  <c:v>3865.0</c:v>
                </c:pt>
                <c:pt idx="3864">
                  <c:v>3866.0</c:v>
                </c:pt>
                <c:pt idx="3865">
                  <c:v>3867.0</c:v>
                </c:pt>
                <c:pt idx="3866">
                  <c:v>3868.0</c:v>
                </c:pt>
                <c:pt idx="3867">
                  <c:v>3869.0</c:v>
                </c:pt>
                <c:pt idx="3868">
                  <c:v>3870.0</c:v>
                </c:pt>
                <c:pt idx="3869">
                  <c:v>3871.0</c:v>
                </c:pt>
                <c:pt idx="3870">
                  <c:v>3872.0</c:v>
                </c:pt>
                <c:pt idx="3871">
                  <c:v>3873.0</c:v>
                </c:pt>
                <c:pt idx="3872">
                  <c:v>3874.0</c:v>
                </c:pt>
                <c:pt idx="3873">
                  <c:v>3875.0</c:v>
                </c:pt>
                <c:pt idx="3874">
                  <c:v>3876.0</c:v>
                </c:pt>
                <c:pt idx="3875">
                  <c:v>3877.0</c:v>
                </c:pt>
                <c:pt idx="3876">
                  <c:v>3878.0</c:v>
                </c:pt>
                <c:pt idx="3877">
                  <c:v>3879.0</c:v>
                </c:pt>
                <c:pt idx="3878">
                  <c:v>3880.0</c:v>
                </c:pt>
                <c:pt idx="3879">
                  <c:v>3881.0</c:v>
                </c:pt>
                <c:pt idx="3880">
                  <c:v>3882.0</c:v>
                </c:pt>
                <c:pt idx="3881">
                  <c:v>3883.0</c:v>
                </c:pt>
                <c:pt idx="3882">
                  <c:v>3884.0</c:v>
                </c:pt>
                <c:pt idx="3883">
                  <c:v>3885.0</c:v>
                </c:pt>
                <c:pt idx="3884">
                  <c:v>3886.0</c:v>
                </c:pt>
                <c:pt idx="3885">
                  <c:v>3887.0</c:v>
                </c:pt>
                <c:pt idx="3886">
                  <c:v>3888.0</c:v>
                </c:pt>
                <c:pt idx="3887">
                  <c:v>3889.0</c:v>
                </c:pt>
                <c:pt idx="3888">
                  <c:v>3890.0</c:v>
                </c:pt>
                <c:pt idx="3889">
                  <c:v>3891.0</c:v>
                </c:pt>
                <c:pt idx="3890">
                  <c:v>3892.0</c:v>
                </c:pt>
                <c:pt idx="3891">
                  <c:v>3893.0</c:v>
                </c:pt>
                <c:pt idx="3892">
                  <c:v>3894.0</c:v>
                </c:pt>
                <c:pt idx="3893">
                  <c:v>3895.0</c:v>
                </c:pt>
                <c:pt idx="3894">
                  <c:v>3896.0</c:v>
                </c:pt>
                <c:pt idx="3895">
                  <c:v>3897.0</c:v>
                </c:pt>
                <c:pt idx="3896">
                  <c:v>3898.0</c:v>
                </c:pt>
                <c:pt idx="3897">
                  <c:v>3899.0</c:v>
                </c:pt>
                <c:pt idx="3898">
                  <c:v>3900.0</c:v>
                </c:pt>
                <c:pt idx="3899">
                  <c:v>3901.0</c:v>
                </c:pt>
                <c:pt idx="3900">
                  <c:v>3902.0</c:v>
                </c:pt>
                <c:pt idx="3901">
                  <c:v>3903.0</c:v>
                </c:pt>
                <c:pt idx="3902">
                  <c:v>3904.0</c:v>
                </c:pt>
                <c:pt idx="3903">
                  <c:v>3905.0</c:v>
                </c:pt>
                <c:pt idx="3904">
                  <c:v>3906.0</c:v>
                </c:pt>
                <c:pt idx="3905">
                  <c:v>3907.0</c:v>
                </c:pt>
                <c:pt idx="3906">
                  <c:v>3908.0</c:v>
                </c:pt>
                <c:pt idx="3907">
                  <c:v>3909.0</c:v>
                </c:pt>
                <c:pt idx="3908">
                  <c:v>3910.0</c:v>
                </c:pt>
                <c:pt idx="3909">
                  <c:v>3911.0</c:v>
                </c:pt>
                <c:pt idx="3910">
                  <c:v>3912.0</c:v>
                </c:pt>
                <c:pt idx="3911">
                  <c:v>3913.0</c:v>
                </c:pt>
                <c:pt idx="3912">
                  <c:v>3914.0</c:v>
                </c:pt>
                <c:pt idx="3913">
                  <c:v>3915.0</c:v>
                </c:pt>
                <c:pt idx="3914">
                  <c:v>3916.0</c:v>
                </c:pt>
                <c:pt idx="3915">
                  <c:v>3917.0</c:v>
                </c:pt>
                <c:pt idx="3916">
                  <c:v>3918.0</c:v>
                </c:pt>
                <c:pt idx="3917">
                  <c:v>3919.0</c:v>
                </c:pt>
                <c:pt idx="3918">
                  <c:v>3920.0</c:v>
                </c:pt>
                <c:pt idx="3919">
                  <c:v>3921.0</c:v>
                </c:pt>
                <c:pt idx="3920">
                  <c:v>3922.0</c:v>
                </c:pt>
                <c:pt idx="3921">
                  <c:v>3923.0</c:v>
                </c:pt>
                <c:pt idx="3922">
                  <c:v>3924.0</c:v>
                </c:pt>
                <c:pt idx="3923">
                  <c:v>3925.0</c:v>
                </c:pt>
                <c:pt idx="3924">
                  <c:v>3926.0</c:v>
                </c:pt>
                <c:pt idx="3925">
                  <c:v>3927.0</c:v>
                </c:pt>
                <c:pt idx="3926">
                  <c:v>3928.0</c:v>
                </c:pt>
                <c:pt idx="3927">
                  <c:v>3929.0</c:v>
                </c:pt>
                <c:pt idx="3928">
                  <c:v>3930.0</c:v>
                </c:pt>
                <c:pt idx="3929">
                  <c:v>3931.0</c:v>
                </c:pt>
                <c:pt idx="3930">
                  <c:v>3932.0</c:v>
                </c:pt>
                <c:pt idx="3931">
                  <c:v>3933.0</c:v>
                </c:pt>
                <c:pt idx="3932">
                  <c:v>3934.0</c:v>
                </c:pt>
                <c:pt idx="3933">
                  <c:v>3935.0</c:v>
                </c:pt>
                <c:pt idx="3934">
                  <c:v>3936.0</c:v>
                </c:pt>
                <c:pt idx="3935">
                  <c:v>3937.0</c:v>
                </c:pt>
                <c:pt idx="3936">
                  <c:v>3938.0</c:v>
                </c:pt>
                <c:pt idx="3937">
                  <c:v>3939.0</c:v>
                </c:pt>
                <c:pt idx="3938">
                  <c:v>3940.0</c:v>
                </c:pt>
                <c:pt idx="3939">
                  <c:v>3941.0</c:v>
                </c:pt>
                <c:pt idx="3940">
                  <c:v>3942.0</c:v>
                </c:pt>
                <c:pt idx="3941">
                  <c:v>3943.0</c:v>
                </c:pt>
                <c:pt idx="3942">
                  <c:v>3944.0</c:v>
                </c:pt>
                <c:pt idx="3943">
                  <c:v>3945.0</c:v>
                </c:pt>
                <c:pt idx="3944">
                  <c:v>3946.0</c:v>
                </c:pt>
                <c:pt idx="3945">
                  <c:v>3947.0</c:v>
                </c:pt>
                <c:pt idx="3946">
                  <c:v>3948.0</c:v>
                </c:pt>
                <c:pt idx="3947">
                  <c:v>3949.0</c:v>
                </c:pt>
                <c:pt idx="3948">
                  <c:v>3950.0</c:v>
                </c:pt>
                <c:pt idx="3949">
                  <c:v>3951.0</c:v>
                </c:pt>
                <c:pt idx="3950">
                  <c:v>3952.0</c:v>
                </c:pt>
                <c:pt idx="3951">
                  <c:v>3953.0</c:v>
                </c:pt>
                <c:pt idx="3952">
                  <c:v>3954.0</c:v>
                </c:pt>
                <c:pt idx="3953">
                  <c:v>3955.0</c:v>
                </c:pt>
                <c:pt idx="3954">
                  <c:v>3956.0</c:v>
                </c:pt>
                <c:pt idx="3955">
                  <c:v>3957.0</c:v>
                </c:pt>
                <c:pt idx="3956">
                  <c:v>3958.0</c:v>
                </c:pt>
                <c:pt idx="3957">
                  <c:v>3959.0</c:v>
                </c:pt>
                <c:pt idx="3958">
                  <c:v>3960.0</c:v>
                </c:pt>
                <c:pt idx="3959">
                  <c:v>3961.0</c:v>
                </c:pt>
                <c:pt idx="3960">
                  <c:v>3962.0</c:v>
                </c:pt>
                <c:pt idx="3961">
                  <c:v>3963.0</c:v>
                </c:pt>
                <c:pt idx="3962">
                  <c:v>3964.0</c:v>
                </c:pt>
                <c:pt idx="3963">
                  <c:v>3965.0</c:v>
                </c:pt>
                <c:pt idx="3964">
                  <c:v>3966.0</c:v>
                </c:pt>
                <c:pt idx="3965">
                  <c:v>3967.0</c:v>
                </c:pt>
                <c:pt idx="3966">
                  <c:v>3968.0</c:v>
                </c:pt>
                <c:pt idx="3967">
                  <c:v>3969.0</c:v>
                </c:pt>
                <c:pt idx="3968">
                  <c:v>3970.0</c:v>
                </c:pt>
                <c:pt idx="3969">
                  <c:v>3971.0</c:v>
                </c:pt>
                <c:pt idx="3970">
                  <c:v>3972.0</c:v>
                </c:pt>
                <c:pt idx="3971">
                  <c:v>3973.0</c:v>
                </c:pt>
                <c:pt idx="3972">
                  <c:v>3974.0</c:v>
                </c:pt>
                <c:pt idx="3973">
                  <c:v>3975.0</c:v>
                </c:pt>
                <c:pt idx="3974">
                  <c:v>3976.0</c:v>
                </c:pt>
                <c:pt idx="3975">
                  <c:v>3977.0</c:v>
                </c:pt>
                <c:pt idx="3976">
                  <c:v>3978.0</c:v>
                </c:pt>
                <c:pt idx="3977">
                  <c:v>3979.0</c:v>
                </c:pt>
                <c:pt idx="3978">
                  <c:v>3980.0</c:v>
                </c:pt>
                <c:pt idx="3979">
                  <c:v>3981.0</c:v>
                </c:pt>
                <c:pt idx="3980">
                  <c:v>3982.0</c:v>
                </c:pt>
                <c:pt idx="3981">
                  <c:v>3983.0</c:v>
                </c:pt>
                <c:pt idx="3982">
                  <c:v>3984.0</c:v>
                </c:pt>
                <c:pt idx="3983">
                  <c:v>3985.0</c:v>
                </c:pt>
                <c:pt idx="3984">
                  <c:v>3986.0</c:v>
                </c:pt>
                <c:pt idx="3985">
                  <c:v>3987.0</c:v>
                </c:pt>
                <c:pt idx="3986">
                  <c:v>3988.0</c:v>
                </c:pt>
                <c:pt idx="3987">
                  <c:v>3989.0</c:v>
                </c:pt>
                <c:pt idx="3988">
                  <c:v>3990.0</c:v>
                </c:pt>
                <c:pt idx="3989">
                  <c:v>3991.0</c:v>
                </c:pt>
                <c:pt idx="3990">
                  <c:v>3992.0</c:v>
                </c:pt>
                <c:pt idx="3991">
                  <c:v>3993.0</c:v>
                </c:pt>
                <c:pt idx="3992">
                  <c:v>3994.0</c:v>
                </c:pt>
                <c:pt idx="3993">
                  <c:v>3995.0</c:v>
                </c:pt>
                <c:pt idx="3994">
                  <c:v>3996.0</c:v>
                </c:pt>
                <c:pt idx="3995">
                  <c:v>3997.0</c:v>
                </c:pt>
                <c:pt idx="3996">
                  <c:v>3998.0</c:v>
                </c:pt>
                <c:pt idx="3997">
                  <c:v>3999.0</c:v>
                </c:pt>
                <c:pt idx="3998">
                  <c:v>4000.0</c:v>
                </c:pt>
                <c:pt idx="3999">
                  <c:v>4001.0</c:v>
                </c:pt>
                <c:pt idx="4000">
                  <c:v>4002.0</c:v>
                </c:pt>
                <c:pt idx="4001">
                  <c:v>4003.0</c:v>
                </c:pt>
                <c:pt idx="4002">
                  <c:v>4004.0</c:v>
                </c:pt>
                <c:pt idx="4003">
                  <c:v>4005.0</c:v>
                </c:pt>
                <c:pt idx="4004">
                  <c:v>4006.0</c:v>
                </c:pt>
                <c:pt idx="4005">
                  <c:v>4007.0</c:v>
                </c:pt>
                <c:pt idx="4006">
                  <c:v>4008.0</c:v>
                </c:pt>
                <c:pt idx="4007">
                  <c:v>4009.0</c:v>
                </c:pt>
                <c:pt idx="4008">
                  <c:v>4010.0</c:v>
                </c:pt>
                <c:pt idx="4009">
                  <c:v>4011.0</c:v>
                </c:pt>
                <c:pt idx="4010">
                  <c:v>4012.0</c:v>
                </c:pt>
                <c:pt idx="4011">
                  <c:v>4013.0</c:v>
                </c:pt>
                <c:pt idx="4012">
                  <c:v>4014.0</c:v>
                </c:pt>
                <c:pt idx="4013">
                  <c:v>4015.0</c:v>
                </c:pt>
                <c:pt idx="4014">
                  <c:v>4016.0</c:v>
                </c:pt>
                <c:pt idx="4015">
                  <c:v>4017.0</c:v>
                </c:pt>
                <c:pt idx="4016">
                  <c:v>4018.0</c:v>
                </c:pt>
                <c:pt idx="4017">
                  <c:v>4019.0</c:v>
                </c:pt>
                <c:pt idx="4018">
                  <c:v>4020.0</c:v>
                </c:pt>
                <c:pt idx="4019">
                  <c:v>4021.0</c:v>
                </c:pt>
                <c:pt idx="4020">
                  <c:v>4022.0</c:v>
                </c:pt>
                <c:pt idx="4021">
                  <c:v>4023.0</c:v>
                </c:pt>
                <c:pt idx="4022">
                  <c:v>4024.0</c:v>
                </c:pt>
                <c:pt idx="4023">
                  <c:v>4025.0</c:v>
                </c:pt>
                <c:pt idx="4024">
                  <c:v>4026.0</c:v>
                </c:pt>
                <c:pt idx="4025">
                  <c:v>4027.0</c:v>
                </c:pt>
                <c:pt idx="4026">
                  <c:v>4028.0</c:v>
                </c:pt>
                <c:pt idx="4027">
                  <c:v>4029.0</c:v>
                </c:pt>
                <c:pt idx="4028">
                  <c:v>4030.0</c:v>
                </c:pt>
                <c:pt idx="4029">
                  <c:v>4031.0</c:v>
                </c:pt>
                <c:pt idx="4030">
                  <c:v>4032.0</c:v>
                </c:pt>
                <c:pt idx="4031">
                  <c:v>4033.0</c:v>
                </c:pt>
                <c:pt idx="4032">
                  <c:v>4034.0</c:v>
                </c:pt>
                <c:pt idx="4033">
                  <c:v>4035.0</c:v>
                </c:pt>
                <c:pt idx="4034">
                  <c:v>4036.0</c:v>
                </c:pt>
                <c:pt idx="4035">
                  <c:v>4037.0</c:v>
                </c:pt>
                <c:pt idx="4036">
                  <c:v>4038.0</c:v>
                </c:pt>
                <c:pt idx="4037">
                  <c:v>4039.0</c:v>
                </c:pt>
                <c:pt idx="4038">
                  <c:v>4040.0</c:v>
                </c:pt>
                <c:pt idx="4039">
                  <c:v>4041.0</c:v>
                </c:pt>
                <c:pt idx="4040">
                  <c:v>4042.0</c:v>
                </c:pt>
                <c:pt idx="4041">
                  <c:v>4043.0</c:v>
                </c:pt>
                <c:pt idx="4042">
                  <c:v>4044.0</c:v>
                </c:pt>
                <c:pt idx="4043">
                  <c:v>4045.0</c:v>
                </c:pt>
                <c:pt idx="4044">
                  <c:v>4046.0</c:v>
                </c:pt>
                <c:pt idx="4045">
                  <c:v>4047.0</c:v>
                </c:pt>
                <c:pt idx="4046">
                  <c:v>4048.0</c:v>
                </c:pt>
                <c:pt idx="4047">
                  <c:v>4049.0</c:v>
                </c:pt>
                <c:pt idx="4048">
                  <c:v>4050.0</c:v>
                </c:pt>
                <c:pt idx="4049">
                  <c:v>4051.0</c:v>
                </c:pt>
                <c:pt idx="4050">
                  <c:v>4052.0</c:v>
                </c:pt>
                <c:pt idx="4051">
                  <c:v>4053.0</c:v>
                </c:pt>
                <c:pt idx="4052">
                  <c:v>4054.0</c:v>
                </c:pt>
                <c:pt idx="4053">
                  <c:v>4055.0</c:v>
                </c:pt>
                <c:pt idx="4054">
                  <c:v>4056.0</c:v>
                </c:pt>
                <c:pt idx="4055">
                  <c:v>4057.0</c:v>
                </c:pt>
                <c:pt idx="4056">
                  <c:v>4058.0</c:v>
                </c:pt>
                <c:pt idx="4057">
                  <c:v>4059.0</c:v>
                </c:pt>
                <c:pt idx="4058">
                  <c:v>4060.0</c:v>
                </c:pt>
                <c:pt idx="4059">
                  <c:v>4061.0</c:v>
                </c:pt>
                <c:pt idx="4060">
                  <c:v>4062.0</c:v>
                </c:pt>
                <c:pt idx="4061">
                  <c:v>4063.0</c:v>
                </c:pt>
                <c:pt idx="4062">
                  <c:v>4064.0</c:v>
                </c:pt>
                <c:pt idx="4063">
                  <c:v>4065.0</c:v>
                </c:pt>
                <c:pt idx="4064">
                  <c:v>4066.0</c:v>
                </c:pt>
                <c:pt idx="4065">
                  <c:v>4067.0</c:v>
                </c:pt>
                <c:pt idx="4066">
                  <c:v>4068.0</c:v>
                </c:pt>
                <c:pt idx="4067">
                  <c:v>4069.0</c:v>
                </c:pt>
                <c:pt idx="4068">
                  <c:v>4070.0</c:v>
                </c:pt>
                <c:pt idx="4069">
                  <c:v>4071.0</c:v>
                </c:pt>
                <c:pt idx="4070">
                  <c:v>4072.0</c:v>
                </c:pt>
                <c:pt idx="4071">
                  <c:v>4073.0</c:v>
                </c:pt>
                <c:pt idx="4072">
                  <c:v>4074.0</c:v>
                </c:pt>
                <c:pt idx="4073">
                  <c:v>4075.0</c:v>
                </c:pt>
                <c:pt idx="4074">
                  <c:v>4076.0</c:v>
                </c:pt>
                <c:pt idx="4075">
                  <c:v>4077.0</c:v>
                </c:pt>
                <c:pt idx="4076">
                  <c:v>4078.0</c:v>
                </c:pt>
                <c:pt idx="4077">
                  <c:v>4079.0</c:v>
                </c:pt>
                <c:pt idx="4078">
                  <c:v>4080.0</c:v>
                </c:pt>
                <c:pt idx="4079">
                  <c:v>4081.0</c:v>
                </c:pt>
                <c:pt idx="4080">
                  <c:v>4082.0</c:v>
                </c:pt>
                <c:pt idx="4081">
                  <c:v>4083.0</c:v>
                </c:pt>
                <c:pt idx="4082">
                  <c:v>4084.0</c:v>
                </c:pt>
                <c:pt idx="4083">
                  <c:v>4085.0</c:v>
                </c:pt>
                <c:pt idx="4084">
                  <c:v>4086.0</c:v>
                </c:pt>
                <c:pt idx="4085">
                  <c:v>4087.0</c:v>
                </c:pt>
                <c:pt idx="4086">
                  <c:v>4088.0</c:v>
                </c:pt>
                <c:pt idx="4087">
                  <c:v>4089.0</c:v>
                </c:pt>
                <c:pt idx="4088">
                  <c:v>4090.0</c:v>
                </c:pt>
                <c:pt idx="4089">
                  <c:v>4091.0</c:v>
                </c:pt>
                <c:pt idx="4090">
                  <c:v>4092.0</c:v>
                </c:pt>
                <c:pt idx="4091">
                  <c:v>4093.0</c:v>
                </c:pt>
                <c:pt idx="4092">
                  <c:v>4094.0</c:v>
                </c:pt>
                <c:pt idx="4093">
                  <c:v>4095.0</c:v>
                </c:pt>
                <c:pt idx="4094">
                  <c:v>4096.0</c:v>
                </c:pt>
                <c:pt idx="4095">
                  <c:v>4097.0</c:v>
                </c:pt>
                <c:pt idx="4096">
                  <c:v>4098.0</c:v>
                </c:pt>
                <c:pt idx="4097">
                  <c:v>4099.0</c:v>
                </c:pt>
                <c:pt idx="4098">
                  <c:v>4100.0</c:v>
                </c:pt>
                <c:pt idx="4099">
                  <c:v>4101.0</c:v>
                </c:pt>
                <c:pt idx="4100">
                  <c:v>4102.0</c:v>
                </c:pt>
                <c:pt idx="4101">
                  <c:v>4103.0</c:v>
                </c:pt>
                <c:pt idx="4102">
                  <c:v>4104.0</c:v>
                </c:pt>
                <c:pt idx="4103">
                  <c:v>4105.0</c:v>
                </c:pt>
                <c:pt idx="4104">
                  <c:v>4106.0</c:v>
                </c:pt>
                <c:pt idx="4105">
                  <c:v>4107.0</c:v>
                </c:pt>
                <c:pt idx="4106">
                  <c:v>4108.0</c:v>
                </c:pt>
                <c:pt idx="4107">
                  <c:v>4109.0</c:v>
                </c:pt>
                <c:pt idx="4108">
                  <c:v>4110.0</c:v>
                </c:pt>
                <c:pt idx="4109">
                  <c:v>4111.0</c:v>
                </c:pt>
                <c:pt idx="4110">
                  <c:v>4112.0</c:v>
                </c:pt>
                <c:pt idx="4111">
                  <c:v>4113.0</c:v>
                </c:pt>
                <c:pt idx="4112">
                  <c:v>4114.0</c:v>
                </c:pt>
                <c:pt idx="4113">
                  <c:v>4115.0</c:v>
                </c:pt>
                <c:pt idx="4114">
                  <c:v>4116.0</c:v>
                </c:pt>
                <c:pt idx="4115">
                  <c:v>4117.0</c:v>
                </c:pt>
                <c:pt idx="4116">
                  <c:v>4118.0</c:v>
                </c:pt>
                <c:pt idx="4117">
                  <c:v>4119.0</c:v>
                </c:pt>
                <c:pt idx="4118">
                  <c:v>4120.0</c:v>
                </c:pt>
                <c:pt idx="4119">
                  <c:v>4121.0</c:v>
                </c:pt>
                <c:pt idx="4120">
                  <c:v>4122.0</c:v>
                </c:pt>
                <c:pt idx="4121">
                  <c:v>4123.0</c:v>
                </c:pt>
                <c:pt idx="4122">
                  <c:v>4124.0</c:v>
                </c:pt>
                <c:pt idx="4123">
                  <c:v>4125.0</c:v>
                </c:pt>
                <c:pt idx="4124">
                  <c:v>4126.0</c:v>
                </c:pt>
                <c:pt idx="4125">
                  <c:v>4127.0</c:v>
                </c:pt>
                <c:pt idx="4126">
                  <c:v>4128.0</c:v>
                </c:pt>
                <c:pt idx="4127">
                  <c:v>4129.0</c:v>
                </c:pt>
                <c:pt idx="4128">
                  <c:v>4130.0</c:v>
                </c:pt>
                <c:pt idx="4129">
                  <c:v>4131.0</c:v>
                </c:pt>
                <c:pt idx="4130">
                  <c:v>4132.0</c:v>
                </c:pt>
                <c:pt idx="4131">
                  <c:v>4133.0</c:v>
                </c:pt>
                <c:pt idx="4132">
                  <c:v>4134.0</c:v>
                </c:pt>
                <c:pt idx="4133">
                  <c:v>4135.0</c:v>
                </c:pt>
                <c:pt idx="4134">
                  <c:v>4136.0</c:v>
                </c:pt>
                <c:pt idx="4135">
                  <c:v>4137.0</c:v>
                </c:pt>
                <c:pt idx="4136">
                  <c:v>4138.0</c:v>
                </c:pt>
                <c:pt idx="4137">
                  <c:v>4139.0</c:v>
                </c:pt>
                <c:pt idx="4138">
                  <c:v>4140.0</c:v>
                </c:pt>
                <c:pt idx="4139">
                  <c:v>4141.0</c:v>
                </c:pt>
                <c:pt idx="4140">
                  <c:v>4142.0</c:v>
                </c:pt>
                <c:pt idx="4141">
                  <c:v>4143.0</c:v>
                </c:pt>
                <c:pt idx="4142">
                  <c:v>4144.0</c:v>
                </c:pt>
                <c:pt idx="4143">
                  <c:v>4145.0</c:v>
                </c:pt>
                <c:pt idx="4144">
                  <c:v>4146.0</c:v>
                </c:pt>
                <c:pt idx="4145">
                  <c:v>4147.0</c:v>
                </c:pt>
                <c:pt idx="4146">
                  <c:v>4148.0</c:v>
                </c:pt>
                <c:pt idx="4147">
                  <c:v>4149.0</c:v>
                </c:pt>
                <c:pt idx="4148">
                  <c:v>4150.0</c:v>
                </c:pt>
                <c:pt idx="4149">
                  <c:v>4151.0</c:v>
                </c:pt>
                <c:pt idx="4150">
                  <c:v>4152.0</c:v>
                </c:pt>
                <c:pt idx="4151">
                  <c:v>4153.0</c:v>
                </c:pt>
                <c:pt idx="4152">
                  <c:v>4154.0</c:v>
                </c:pt>
                <c:pt idx="4153">
                  <c:v>4155.0</c:v>
                </c:pt>
                <c:pt idx="4154">
                  <c:v>4156.0</c:v>
                </c:pt>
                <c:pt idx="4155">
                  <c:v>4157.0</c:v>
                </c:pt>
                <c:pt idx="4156">
                  <c:v>4158.0</c:v>
                </c:pt>
                <c:pt idx="4157">
                  <c:v>4159.0</c:v>
                </c:pt>
                <c:pt idx="4158">
                  <c:v>4160.0</c:v>
                </c:pt>
                <c:pt idx="4159">
                  <c:v>4161.0</c:v>
                </c:pt>
                <c:pt idx="4160">
                  <c:v>4162.0</c:v>
                </c:pt>
                <c:pt idx="4161">
                  <c:v>4163.0</c:v>
                </c:pt>
                <c:pt idx="4162">
                  <c:v>4164.0</c:v>
                </c:pt>
                <c:pt idx="4163">
                  <c:v>4165.0</c:v>
                </c:pt>
                <c:pt idx="4164">
                  <c:v>4166.0</c:v>
                </c:pt>
                <c:pt idx="4165">
                  <c:v>4167.0</c:v>
                </c:pt>
                <c:pt idx="4166">
                  <c:v>4168.0</c:v>
                </c:pt>
                <c:pt idx="4167">
                  <c:v>4169.0</c:v>
                </c:pt>
                <c:pt idx="4168">
                  <c:v>4170.0</c:v>
                </c:pt>
                <c:pt idx="4169">
                  <c:v>4171.0</c:v>
                </c:pt>
                <c:pt idx="4170">
                  <c:v>4172.0</c:v>
                </c:pt>
                <c:pt idx="4171">
                  <c:v>4173.0</c:v>
                </c:pt>
                <c:pt idx="4172">
                  <c:v>4174.0</c:v>
                </c:pt>
                <c:pt idx="4173">
                  <c:v>4175.0</c:v>
                </c:pt>
                <c:pt idx="4174">
                  <c:v>4176.0</c:v>
                </c:pt>
                <c:pt idx="4175">
                  <c:v>4177.0</c:v>
                </c:pt>
                <c:pt idx="4176">
                  <c:v>4178.0</c:v>
                </c:pt>
                <c:pt idx="4177">
                  <c:v>4179.0</c:v>
                </c:pt>
                <c:pt idx="4178">
                  <c:v>4180.0</c:v>
                </c:pt>
                <c:pt idx="4179">
                  <c:v>4181.0</c:v>
                </c:pt>
                <c:pt idx="4180">
                  <c:v>4182.0</c:v>
                </c:pt>
                <c:pt idx="4181">
                  <c:v>4183.0</c:v>
                </c:pt>
                <c:pt idx="4182">
                  <c:v>4184.0</c:v>
                </c:pt>
                <c:pt idx="4183">
                  <c:v>4185.0</c:v>
                </c:pt>
                <c:pt idx="4184">
                  <c:v>4186.0</c:v>
                </c:pt>
                <c:pt idx="4185">
                  <c:v>4187.0</c:v>
                </c:pt>
                <c:pt idx="4186">
                  <c:v>4188.0</c:v>
                </c:pt>
                <c:pt idx="4187">
                  <c:v>4189.0</c:v>
                </c:pt>
                <c:pt idx="4188">
                  <c:v>4190.0</c:v>
                </c:pt>
                <c:pt idx="4189">
                  <c:v>4191.0</c:v>
                </c:pt>
                <c:pt idx="4190">
                  <c:v>4192.0</c:v>
                </c:pt>
                <c:pt idx="4191">
                  <c:v>4193.0</c:v>
                </c:pt>
                <c:pt idx="4192">
                  <c:v>4194.0</c:v>
                </c:pt>
                <c:pt idx="4193">
                  <c:v>4195.0</c:v>
                </c:pt>
                <c:pt idx="4194">
                  <c:v>4196.0</c:v>
                </c:pt>
                <c:pt idx="4195">
                  <c:v>4197.0</c:v>
                </c:pt>
                <c:pt idx="4196">
                  <c:v>4198.0</c:v>
                </c:pt>
                <c:pt idx="4197">
                  <c:v>4199.0</c:v>
                </c:pt>
                <c:pt idx="4198">
                  <c:v>4200.0</c:v>
                </c:pt>
                <c:pt idx="4199">
                  <c:v>4201.0</c:v>
                </c:pt>
                <c:pt idx="4200">
                  <c:v>4202.0</c:v>
                </c:pt>
                <c:pt idx="4201">
                  <c:v>4203.0</c:v>
                </c:pt>
                <c:pt idx="4202">
                  <c:v>4204.0</c:v>
                </c:pt>
                <c:pt idx="4203">
                  <c:v>4205.0</c:v>
                </c:pt>
                <c:pt idx="4204">
                  <c:v>4206.0</c:v>
                </c:pt>
                <c:pt idx="4205">
                  <c:v>4207.0</c:v>
                </c:pt>
                <c:pt idx="4206">
                  <c:v>4208.0</c:v>
                </c:pt>
                <c:pt idx="4207">
                  <c:v>4209.0</c:v>
                </c:pt>
                <c:pt idx="4208">
                  <c:v>4210.0</c:v>
                </c:pt>
                <c:pt idx="4209">
                  <c:v>4211.0</c:v>
                </c:pt>
                <c:pt idx="4210">
                  <c:v>4212.0</c:v>
                </c:pt>
                <c:pt idx="4211">
                  <c:v>4213.0</c:v>
                </c:pt>
                <c:pt idx="4212">
                  <c:v>4214.0</c:v>
                </c:pt>
                <c:pt idx="4213">
                  <c:v>4215.0</c:v>
                </c:pt>
                <c:pt idx="4214">
                  <c:v>4216.0</c:v>
                </c:pt>
                <c:pt idx="4215">
                  <c:v>4217.0</c:v>
                </c:pt>
                <c:pt idx="4216">
                  <c:v>4218.0</c:v>
                </c:pt>
                <c:pt idx="4217">
                  <c:v>4219.0</c:v>
                </c:pt>
                <c:pt idx="4218">
                  <c:v>4220.0</c:v>
                </c:pt>
                <c:pt idx="4219">
                  <c:v>4221.0</c:v>
                </c:pt>
                <c:pt idx="4220">
                  <c:v>4222.0</c:v>
                </c:pt>
                <c:pt idx="4221">
                  <c:v>4223.0</c:v>
                </c:pt>
                <c:pt idx="4222">
                  <c:v>4224.0</c:v>
                </c:pt>
                <c:pt idx="4223">
                  <c:v>4225.0</c:v>
                </c:pt>
                <c:pt idx="4224">
                  <c:v>4226.0</c:v>
                </c:pt>
                <c:pt idx="4225">
                  <c:v>4227.0</c:v>
                </c:pt>
                <c:pt idx="4226">
                  <c:v>4228.0</c:v>
                </c:pt>
                <c:pt idx="4227">
                  <c:v>4229.0</c:v>
                </c:pt>
                <c:pt idx="4228">
                  <c:v>4230.0</c:v>
                </c:pt>
                <c:pt idx="4229">
                  <c:v>4231.0</c:v>
                </c:pt>
                <c:pt idx="4230">
                  <c:v>4232.0</c:v>
                </c:pt>
                <c:pt idx="4231">
                  <c:v>4233.0</c:v>
                </c:pt>
                <c:pt idx="4232">
                  <c:v>4234.0</c:v>
                </c:pt>
                <c:pt idx="4233">
                  <c:v>4235.0</c:v>
                </c:pt>
                <c:pt idx="4234">
                  <c:v>4236.0</c:v>
                </c:pt>
                <c:pt idx="4235">
                  <c:v>4237.0</c:v>
                </c:pt>
                <c:pt idx="4236">
                  <c:v>4238.0</c:v>
                </c:pt>
                <c:pt idx="4237">
                  <c:v>4239.0</c:v>
                </c:pt>
                <c:pt idx="4238">
                  <c:v>4240.0</c:v>
                </c:pt>
                <c:pt idx="4239">
                  <c:v>4241.0</c:v>
                </c:pt>
                <c:pt idx="4240">
                  <c:v>4242.0</c:v>
                </c:pt>
                <c:pt idx="4241">
                  <c:v>4243.0</c:v>
                </c:pt>
                <c:pt idx="4242">
                  <c:v>4244.0</c:v>
                </c:pt>
                <c:pt idx="4243">
                  <c:v>4245.0</c:v>
                </c:pt>
                <c:pt idx="4244">
                  <c:v>4246.0</c:v>
                </c:pt>
                <c:pt idx="4245">
                  <c:v>4247.0</c:v>
                </c:pt>
                <c:pt idx="4246">
                  <c:v>4248.0</c:v>
                </c:pt>
                <c:pt idx="4247">
                  <c:v>4249.0</c:v>
                </c:pt>
                <c:pt idx="4248">
                  <c:v>4250.0</c:v>
                </c:pt>
                <c:pt idx="4249">
                  <c:v>4251.0</c:v>
                </c:pt>
                <c:pt idx="4250">
                  <c:v>4252.0</c:v>
                </c:pt>
                <c:pt idx="4251">
                  <c:v>4253.0</c:v>
                </c:pt>
                <c:pt idx="4252">
                  <c:v>4254.0</c:v>
                </c:pt>
                <c:pt idx="4253">
                  <c:v>4255.0</c:v>
                </c:pt>
                <c:pt idx="4254">
                  <c:v>4256.0</c:v>
                </c:pt>
                <c:pt idx="4255">
                  <c:v>4257.0</c:v>
                </c:pt>
                <c:pt idx="4256">
                  <c:v>4258.0</c:v>
                </c:pt>
                <c:pt idx="4257">
                  <c:v>4259.0</c:v>
                </c:pt>
                <c:pt idx="4258">
                  <c:v>4260.0</c:v>
                </c:pt>
                <c:pt idx="4259">
                  <c:v>4261.0</c:v>
                </c:pt>
                <c:pt idx="4260">
                  <c:v>4262.0</c:v>
                </c:pt>
                <c:pt idx="4261">
                  <c:v>4263.0</c:v>
                </c:pt>
                <c:pt idx="4262">
                  <c:v>4264.0</c:v>
                </c:pt>
                <c:pt idx="4263">
                  <c:v>4265.0</c:v>
                </c:pt>
                <c:pt idx="4264">
                  <c:v>4266.0</c:v>
                </c:pt>
                <c:pt idx="4265">
                  <c:v>4267.0</c:v>
                </c:pt>
                <c:pt idx="4266">
                  <c:v>4268.0</c:v>
                </c:pt>
                <c:pt idx="4267">
                  <c:v>4269.0</c:v>
                </c:pt>
                <c:pt idx="4268">
                  <c:v>4270.0</c:v>
                </c:pt>
                <c:pt idx="4269">
                  <c:v>4271.0</c:v>
                </c:pt>
                <c:pt idx="4270">
                  <c:v>4272.0</c:v>
                </c:pt>
                <c:pt idx="4271">
                  <c:v>4273.0</c:v>
                </c:pt>
                <c:pt idx="4272">
                  <c:v>4274.0</c:v>
                </c:pt>
                <c:pt idx="4273">
                  <c:v>4275.0</c:v>
                </c:pt>
                <c:pt idx="4274">
                  <c:v>4276.0</c:v>
                </c:pt>
                <c:pt idx="4275">
                  <c:v>4277.0</c:v>
                </c:pt>
                <c:pt idx="4276">
                  <c:v>4278.0</c:v>
                </c:pt>
                <c:pt idx="4277">
                  <c:v>4279.0</c:v>
                </c:pt>
                <c:pt idx="4278">
                  <c:v>4280.0</c:v>
                </c:pt>
                <c:pt idx="4279">
                  <c:v>4281.0</c:v>
                </c:pt>
                <c:pt idx="4280">
                  <c:v>4282.0</c:v>
                </c:pt>
                <c:pt idx="4281">
                  <c:v>4283.0</c:v>
                </c:pt>
                <c:pt idx="4282">
                  <c:v>4284.0</c:v>
                </c:pt>
                <c:pt idx="4283">
                  <c:v>4285.0</c:v>
                </c:pt>
                <c:pt idx="4284">
                  <c:v>4286.0</c:v>
                </c:pt>
                <c:pt idx="4285">
                  <c:v>4287.0</c:v>
                </c:pt>
                <c:pt idx="4286">
                  <c:v>4288.0</c:v>
                </c:pt>
                <c:pt idx="4287">
                  <c:v>4289.0</c:v>
                </c:pt>
                <c:pt idx="4288">
                  <c:v>4290.0</c:v>
                </c:pt>
                <c:pt idx="4289">
                  <c:v>4291.0</c:v>
                </c:pt>
                <c:pt idx="4290">
                  <c:v>4292.0</c:v>
                </c:pt>
                <c:pt idx="4291">
                  <c:v>4293.0</c:v>
                </c:pt>
                <c:pt idx="4292">
                  <c:v>4294.0</c:v>
                </c:pt>
                <c:pt idx="4293">
                  <c:v>4295.0</c:v>
                </c:pt>
                <c:pt idx="4294">
                  <c:v>4296.0</c:v>
                </c:pt>
                <c:pt idx="4295">
                  <c:v>4297.0</c:v>
                </c:pt>
                <c:pt idx="4296">
                  <c:v>4298.0</c:v>
                </c:pt>
                <c:pt idx="4297">
                  <c:v>4299.0</c:v>
                </c:pt>
                <c:pt idx="4298">
                  <c:v>4300.0</c:v>
                </c:pt>
                <c:pt idx="4299">
                  <c:v>4301.0</c:v>
                </c:pt>
                <c:pt idx="4300">
                  <c:v>4302.0</c:v>
                </c:pt>
                <c:pt idx="4301">
                  <c:v>4303.0</c:v>
                </c:pt>
                <c:pt idx="4302">
                  <c:v>4304.0</c:v>
                </c:pt>
                <c:pt idx="4303">
                  <c:v>4305.0</c:v>
                </c:pt>
                <c:pt idx="4304">
                  <c:v>4306.0</c:v>
                </c:pt>
                <c:pt idx="4305">
                  <c:v>4307.0</c:v>
                </c:pt>
                <c:pt idx="4306">
                  <c:v>4308.0</c:v>
                </c:pt>
                <c:pt idx="4307">
                  <c:v>4309.0</c:v>
                </c:pt>
                <c:pt idx="4308">
                  <c:v>4310.0</c:v>
                </c:pt>
                <c:pt idx="4309">
                  <c:v>4311.0</c:v>
                </c:pt>
                <c:pt idx="4310">
                  <c:v>4312.0</c:v>
                </c:pt>
                <c:pt idx="4311">
                  <c:v>4313.0</c:v>
                </c:pt>
                <c:pt idx="4312">
                  <c:v>4314.0</c:v>
                </c:pt>
                <c:pt idx="4313">
                  <c:v>4315.0</c:v>
                </c:pt>
                <c:pt idx="4314">
                  <c:v>4316.0</c:v>
                </c:pt>
                <c:pt idx="4315">
                  <c:v>4317.0</c:v>
                </c:pt>
                <c:pt idx="4316">
                  <c:v>4318.0</c:v>
                </c:pt>
                <c:pt idx="4317">
                  <c:v>4319.0</c:v>
                </c:pt>
                <c:pt idx="4318">
                  <c:v>4320.0</c:v>
                </c:pt>
                <c:pt idx="4319">
                  <c:v>4321.0</c:v>
                </c:pt>
                <c:pt idx="4320">
                  <c:v>4322.0</c:v>
                </c:pt>
                <c:pt idx="4321">
                  <c:v>4323.0</c:v>
                </c:pt>
                <c:pt idx="4322">
                  <c:v>4324.0</c:v>
                </c:pt>
                <c:pt idx="4323">
                  <c:v>4325.0</c:v>
                </c:pt>
                <c:pt idx="4324">
                  <c:v>4326.0</c:v>
                </c:pt>
                <c:pt idx="4325">
                  <c:v>4327.0</c:v>
                </c:pt>
                <c:pt idx="4326">
                  <c:v>4328.0</c:v>
                </c:pt>
                <c:pt idx="4327">
                  <c:v>4329.0</c:v>
                </c:pt>
                <c:pt idx="4328">
                  <c:v>4330.0</c:v>
                </c:pt>
                <c:pt idx="4329">
                  <c:v>4331.0</c:v>
                </c:pt>
                <c:pt idx="4330">
                  <c:v>4332.0</c:v>
                </c:pt>
                <c:pt idx="4331">
                  <c:v>4333.0</c:v>
                </c:pt>
                <c:pt idx="4332">
                  <c:v>4334.0</c:v>
                </c:pt>
                <c:pt idx="4333">
                  <c:v>4335.0</c:v>
                </c:pt>
                <c:pt idx="4334">
                  <c:v>4336.0</c:v>
                </c:pt>
                <c:pt idx="4335">
                  <c:v>4337.0</c:v>
                </c:pt>
                <c:pt idx="4336">
                  <c:v>4338.0</c:v>
                </c:pt>
                <c:pt idx="4337">
                  <c:v>4339.0</c:v>
                </c:pt>
                <c:pt idx="4338">
                  <c:v>4340.0</c:v>
                </c:pt>
                <c:pt idx="4339">
                  <c:v>4341.0</c:v>
                </c:pt>
                <c:pt idx="4340">
                  <c:v>4342.0</c:v>
                </c:pt>
                <c:pt idx="4341">
                  <c:v>4343.0</c:v>
                </c:pt>
                <c:pt idx="4342">
                  <c:v>4344.0</c:v>
                </c:pt>
                <c:pt idx="4343">
                  <c:v>4345.0</c:v>
                </c:pt>
                <c:pt idx="4344">
                  <c:v>4346.0</c:v>
                </c:pt>
                <c:pt idx="4345">
                  <c:v>4347.0</c:v>
                </c:pt>
                <c:pt idx="4346">
                  <c:v>4348.0</c:v>
                </c:pt>
                <c:pt idx="4347">
                  <c:v>4349.0</c:v>
                </c:pt>
                <c:pt idx="4348">
                  <c:v>4350.0</c:v>
                </c:pt>
                <c:pt idx="4349">
                  <c:v>4351.0</c:v>
                </c:pt>
                <c:pt idx="4350">
                  <c:v>4352.0</c:v>
                </c:pt>
                <c:pt idx="4351">
                  <c:v>4353.0</c:v>
                </c:pt>
                <c:pt idx="4352">
                  <c:v>4354.0</c:v>
                </c:pt>
                <c:pt idx="4353">
                  <c:v>4355.0</c:v>
                </c:pt>
                <c:pt idx="4354">
                  <c:v>4356.0</c:v>
                </c:pt>
                <c:pt idx="4355">
                  <c:v>4357.0</c:v>
                </c:pt>
                <c:pt idx="4356">
                  <c:v>4358.0</c:v>
                </c:pt>
                <c:pt idx="4357">
                  <c:v>4359.0</c:v>
                </c:pt>
                <c:pt idx="4358">
                  <c:v>4360.0</c:v>
                </c:pt>
                <c:pt idx="4359">
                  <c:v>4361.0</c:v>
                </c:pt>
                <c:pt idx="4360">
                  <c:v>4362.0</c:v>
                </c:pt>
                <c:pt idx="4361">
                  <c:v>4363.0</c:v>
                </c:pt>
                <c:pt idx="4362">
                  <c:v>4364.0</c:v>
                </c:pt>
                <c:pt idx="4363">
                  <c:v>4365.0</c:v>
                </c:pt>
                <c:pt idx="4364">
                  <c:v>4366.0</c:v>
                </c:pt>
                <c:pt idx="4365">
                  <c:v>4367.0</c:v>
                </c:pt>
                <c:pt idx="4366">
                  <c:v>4368.0</c:v>
                </c:pt>
                <c:pt idx="4367">
                  <c:v>4369.0</c:v>
                </c:pt>
                <c:pt idx="4368">
                  <c:v>4370.0</c:v>
                </c:pt>
                <c:pt idx="4369">
                  <c:v>4371.0</c:v>
                </c:pt>
                <c:pt idx="4370">
                  <c:v>4372.0</c:v>
                </c:pt>
                <c:pt idx="4371">
                  <c:v>4373.0</c:v>
                </c:pt>
                <c:pt idx="4372">
                  <c:v>4374.0</c:v>
                </c:pt>
                <c:pt idx="4373">
                  <c:v>4375.0</c:v>
                </c:pt>
                <c:pt idx="4374">
                  <c:v>4376.0</c:v>
                </c:pt>
                <c:pt idx="4375">
                  <c:v>4377.0</c:v>
                </c:pt>
                <c:pt idx="4376">
                  <c:v>4378.0</c:v>
                </c:pt>
                <c:pt idx="4377">
                  <c:v>4379.0</c:v>
                </c:pt>
                <c:pt idx="4378">
                  <c:v>4380.0</c:v>
                </c:pt>
                <c:pt idx="4379">
                  <c:v>4381.0</c:v>
                </c:pt>
                <c:pt idx="4380">
                  <c:v>4382.0</c:v>
                </c:pt>
                <c:pt idx="4381">
                  <c:v>4383.0</c:v>
                </c:pt>
                <c:pt idx="4382">
                  <c:v>4384.0</c:v>
                </c:pt>
                <c:pt idx="4383">
                  <c:v>4385.0</c:v>
                </c:pt>
                <c:pt idx="4384">
                  <c:v>4386.0</c:v>
                </c:pt>
                <c:pt idx="4385">
                  <c:v>4387.0</c:v>
                </c:pt>
                <c:pt idx="4386">
                  <c:v>4388.0</c:v>
                </c:pt>
                <c:pt idx="4387">
                  <c:v>4389.0</c:v>
                </c:pt>
                <c:pt idx="4388">
                  <c:v>4390.0</c:v>
                </c:pt>
                <c:pt idx="4389">
                  <c:v>4391.0</c:v>
                </c:pt>
                <c:pt idx="4390">
                  <c:v>4392.0</c:v>
                </c:pt>
                <c:pt idx="4391">
                  <c:v>4393.0</c:v>
                </c:pt>
                <c:pt idx="4392">
                  <c:v>4394.0</c:v>
                </c:pt>
                <c:pt idx="4393">
                  <c:v>4395.0</c:v>
                </c:pt>
                <c:pt idx="4394">
                  <c:v>4396.0</c:v>
                </c:pt>
                <c:pt idx="4395">
                  <c:v>4397.0</c:v>
                </c:pt>
                <c:pt idx="4396">
                  <c:v>4398.0</c:v>
                </c:pt>
                <c:pt idx="4397">
                  <c:v>4399.0</c:v>
                </c:pt>
                <c:pt idx="4398">
                  <c:v>4400.0</c:v>
                </c:pt>
                <c:pt idx="4399">
                  <c:v>4401.0</c:v>
                </c:pt>
                <c:pt idx="4400">
                  <c:v>4402.0</c:v>
                </c:pt>
                <c:pt idx="4401">
                  <c:v>4403.0</c:v>
                </c:pt>
                <c:pt idx="4402">
                  <c:v>4404.0</c:v>
                </c:pt>
                <c:pt idx="4403">
                  <c:v>4405.0</c:v>
                </c:pt>
                <c:pt idx="4404">
                  <c:v>4406.0</c:v>
                </c:pt>
                <c:pt idx="4405">
                  <c:v>4407.0</c:v>
                </c:pt>
                <c:pt idx="4406">
                  <c:v>4408.0</c:v>
                </c:pt>
                <c:pt idx="4407">
                  <c:v>4409.0</c:v>
                </c:pt>
                <c:pt idx="4408">
                  <c:v>4410.0</c:v>
                </c:pt>
                <c:pt idx="4409">
                  <c:v>4411.0</c:v>
                </c:pt>
                <c:pt idx="4410">
                  <c:v>4412.0</c:v>
                </c:pt>
                <c:pt idx="4411">
                  <c:v>4413.0</c:v>
                </c:pt>
                <c:pt idx="4412">
                  <c:v>4414.0</c:v>
                </c:pt>
                <c:pt idx="4413">
                  <c:v>4415.0</c:v>
                </c:pt>
                <c:pt idx="4414">
                  <c:v>4416.0</c:v>
                </c:pt>
                <c:pt idx="4415">
                  <c:v>4417.0</c:v>
                </c:pt>
                <c:pt idx="4416">
                  <c:v>4418.0</c:v>
                </c:pt>
                <c:pt idx="4417">
                  <c:v>4419.0</c:v>
                </c:pt>
                <c:pt idx="4418">
                  <c:v>4420.0</c:v>
                </c:pt>
                <c:pt idx="4419">
                  <c:v>4421.0</c:v>
                </c:pt>
                <c:pt idx="4420">
                  <c:v>4422.0</c:v>
                </c:pt>
                <c:pt idx="4421">
                  <c:v>4423.0</c:v>
                </c:pt>
                <c:pt idx="4422">
                  <c:v>4424.0</c:v>
                </c:pt>
                <c:pt idx="4423">
                  <c:v>4425.0</c:v>
                </c:pt>
                <c:pt idx="4424">
                  <c:v>4426.0</c:v>
                </c:pt>
                <c:pt idx="4425">
                  <c:v>4427.0</c:v>
                </c:pt>
                <c:pt idx="4426">
                  <c:v>4428.0</c:v>
                </c:pt>
                <c:pt idx="4427">
                  <c:v>4429.0</c:v>
                </c:pt>
                <c:pt idx="4428">
                  <c:v>4430.0</c:v>
                </c:pt>
                <c:pt idx="4429">
                  <c:v>4431.0</c:v>
                </c:pt>
                <c:pt idx="4430">
                  <c:v>4432.0</c:v>
                </c:pt>
                <c:pt idx="4431">
                  <c:v>4433.0</c:v>
                </c:pt>
                <c:pt idx="4432">
                  <c:v>4434.0</c:v>
                </c:pt>
                <c:pt idx="4433">
                  <c:v>4435.0</c:v>
                </c:pt>
                <c:pt idx="4434">
                  <c:v>4436.0</c:v>
                </c:pt>
                <c:pt idx="4435">
                  <c:v>4437.0</c:v>
                </c:pt>
                <c:pt idx="4436">
                  <c:v>4438.0</c:v>
                </c:pt>
                <c:pt idx="4437">
                  <c:v>4439.0</c:v>
                </c:pt>
                <c:pt idx="4438">
                  <c:v>4440.0</c:v>
                </c:pt>
                <c:pt idx="4439">
                  <c:v>4441.0</c:v>
                </c:pt>
                <c:pt idx="4440">
                  <c:v>4442.0</c:v>
                </c:pt>
                <c:pt idx="4441">
                  <c:v>4443.0</c:v>
                </c:pt>
                <c:pt idx="4442">
                  <c:v>4444.0</c:v>
                </c:pt>
                <c:pt idx="4443">
                  <c:v>4445.0</c:v>
                </c:pt>
                <c:pt idx="4444">
                  <c:v>4446.0</c:v>
                </c:pt>
                <c:pt idx="4445">
                  <c:v>4447.0</c:v>
                </c:pt>
                <c:pt idx="4446">
                  <c:v>4448.0</c:v>
                </c:pt>
                <c:pt idx="4447">
                  <c:v>4449.0</c:v>
                </c:pt>
                <c:pt idx="4448">
                  <c:v>4450.0</c:v>
                </c:pt>
                <c:pt idx="4449">
                  <c:v>4451.0</c:v>
                </c:pt>
                <c:pt idx="4450">
                  <c:v>4452.0</c:v>
                </c:pt>
                <c:pt idx="4451">
                  <c:v>4453.0</c:v>
                </c:pt>
                <c:pt idx="4452">
                  <c:v>4454.0</c:v>
                </c:pt>
                <c:pt idx="4453">
                  <c:v>4455.0</c:v>
                </c:pt>
                <c:pt idx="4454">
                  <c:v>4456.0</c:v>
                </c:pt>
                <c:pt idx="4455">
                  <c:v>4457.0</c:v>
                </c:pt>
                <c:pt idx="4456">
                  <c:v>4458.0</c:v>
                </c:pt>
                <c:pt idx="4457">
                  <c:v>4459.0</c:v>
                </c:pt>
                <c:pt idx="4458">
                  <c:v>4460.0</c:v>
                </c:pt>
                <c:pt idx="4459">
                  <c:v>4461.0</c:v>
                </c:pt>
                <c:pt idx="4460">
                  <c:v>4462.0</c:v>
                </c:pt>
                <c:pt idx="4461">
                  <c:v>4463.0</c:v>
                </c:pt>
                <c:pt idx="4462">
                  <c:v>4464.0</c:v>
                </c:pt>
                <c:pt idx="4463">
                  <c:v>4465.0</c:v>
                </c:pt>
                <c:pt idx="4464">
                  <c:v>4466.0</c:v>
                </c:pt>
                <c:pt idx="4465">
                  <c:v>4467.0</c:v>
                </c:pt>
                <c:pt idx="4466">
                  <c:v>4468.0</c:v>
                </c:pt>
                <c:pt idx="4467">
                  <c:v>4469.0</c:v>
                </c:pt>
                <c:pt idx="4468">
                  <c:v>4470.0</c:v>
                </c:pt>
                <c:pt idx="4469">
                  <c:v>4471.0</c:v>
                </c:pt>
                <c:pt idx="4470">
                  <c:v>4472.0</c:v>
                </c:pt>
                <c:pt idx="4471">
                  <c:v>4473.0</c:v>
                </c:pt>
                <c:pt idx="4472">
                  <c:v>4474.0</c:v>
                </c:pt>
                <c:pt idx="4473">
                  <c:v>4475.0</c:v>
                </c:pt>
                <c:pt idx="4474">
                  <c:v>4476.0</c:v>
                </c:pt>
                <c:pt idx="4475">
                  <c:v>4477.0</c:v>
                </c:pt>
                <c:pt idx="4476">
                  <c:v>4478.0</c:v>
                </c:pt>
                <c:pt idx="4477">
                  <c:v>4479.0</c:v>
                </c:pt>
                <c:pt idx="4478">
                  <c:v>4480.0</c:v>
                </c:pt>
                <c:pt idx="4479">
                  <c:v>4481.0</c:v>
                </c:pt>
                <c:pt idx="4480">
                  <c:v>4482.0</c:v>
                </c:pt>
                <c:pt idx="4481">
                  <c:v>4483.0</c:v>
                </c:pt>
                <c:pt idx="4482">
                  <c:v>4484.0</c:v>
                </c:pt>
                <c:pt idx="4483">
                  <c:v>4485.0</c:v>
                </c:pt>
                <c:pt idx="4484">
                  <c:v>4486.0</c:v>
                </c:pt>
                <c:pt idx="4485">
                  <c:v>4487.0</c:v>
                </c:pt>
                <c:pt idx="4486">
                  <c:v>4488.0</c:v>
                </c:pt>
                <c:pt idx="4487">
                  <c:v>4489.0</c:v>
                </c:pt>
                <c:pt idx="4488">
                  <c:v>4490.0</c:v>
                </c:pt>
                <c:pt idx="4489">
                  <c:v>4491.0</c:v>
                </c:pt>
                <c:pt idx="4490">
                  <c:v>4492.0</c:v>
                </c:pt>
                <c:pt idx="4491">
                  <c:v>4493.0</c:v>
                </c:pt>
                <c:pt idx="4492">
                  <c:v>4494.0</c:v>
                </c:pt>
                <c:pt idx="4493">
                  <c:v>4495.0</c:v>
                </c:pt>
                <c:pt idx="4494">
                  <c:v>4496.0</c:v>
                </c:pt>
                <c:pt idx="4495">
                  <c:v>4497.0</c:v>
                </c:pt>
                <c:pt idx="4496">
                  <c:v>4498.0</c:v>
                </c:pt>
                <c:pt idx="4497">
                  <c:v>4499.0</c:v>
                </c:pt>
                <c:pt idx="4498">
                  <c:v>4500.0</c:v>
                </c:pt>
                <c:pt idx="4499">
                  <c:v>4501.0</c:v>
                </c:pt>
                <c:pt idx="4500">
                  <c:v>4502.0</c:v>
                </c:pt>
                <c:pt idx="4501">
                  <c:v>4503.0</c:v>
                </c:pt>
                <c:pt idx="4502">
                  <c:v>4504.0</c:v>
                </c:pt>
                <c:pt idx="4503">
                  <c:v>4505.0</c:v>
                </c:pt>
                <c:pt idx="4504">
                  <c:v>4506.0</c:v>
                </c:pt>
                <c:pt idx="4505">
                  <c:v>4507.0</c:v>
                </c:pt>
                <c:pt idx="4506">
                  <c:v>4508.0</c:v>
                </c:pt>
                <c:pt idx="4507">
                  <c:v>4509.0</c:v>
                </c:pt>
                <c:pt idx="4508">
                  <c:v>4510.0</c:v>
                </c:pt>
                <c:pt idx="4509">
                  <c:v>4511.0</c:v>
                </c:pt>
                <c:pt idx="4510">
                  <c:v>4512.0</c:v>
                </c:pt>
                <c:pt idx="4511">
                  <c:v>4513.0</c:v>
                </c:pt>
                <c:pt idx="4512">
                  <c:v>4514.0</c:v>
                </c:pt>
                <c:pt idx="4513">
                  <c:v>4515.0</c:v>
                </c:pt>
                <c:pt idx="4514">
                  <c:v>4516.0</c:v>
                </c:pt>
                <c:pt idx="4515">
                  <c:v>4517.0</c:v>
                </c:pt>
                <c:pt idx="4516">
                  <c:v>4518.0</c:v>
                </c:pt>
                <c:pt idx="4517">
                  <c:v>4519.0</c:v>
                </c:pt>
                <c:pt idx="4518">
                  <c:v>4520.0</c:v>
                </c:pt>
                <c:pt idx="4519">
                  <c:v>4521.0</c:v>
                </c:pt>
                <c:pt idx="4520">
                  <c:v>4522.0</c:v>
                </c:pt>
                <c:pt idx="4521">
                  <c:v>4523.0</c:v>
                </c:pt>
                <c:pt idx="4522">
                  <c:v>4524.0</c:v>
                </c:pt>
                <c:pt idx="4523">
                  <c:v>4525.0</c:v>
                </c:pt>
                <c:pt idx="4524">
                  <c:v>4526.0</c:v>
                </c:pt>
                <c:pt idx="4525">
                  <c:v>4527.0</c:v>
                </c:pt>
                <c:pt idx="4526">
                  <c:v>4528.0</c:v>
                </c:pt>
                <c:pt idx="4527">
                  <c:v>4529.0</c:v>
                </c:pt>
                <c:pt idx="4528">
                  <c:v>4530.0</c:v>
                </c:pt>
                <c:pt idx="4529">
                  <c:v>4531.0</c:v>
                </c:pt>
                <c:pt idx="4530">
                  <c:v>4532.0</c:v>
                </c:pt>
                <c:pt idx="4531">
                  <c:v>4533.0</c:v>
                </c:pt>
                <c:pt idx="4532">
                  <c:v>4534.0</c:v>
                </c:pt>
                <c:pt idx="4533">
                  <c:v>4535.0</c:v>
                </c:pt>
                <c:pt idx="4534">
                  <c:v>4536.0</c:v>
                </c:pt>
                <c:pt idx="4535">
                  <c:v>4537.0</c:v>
                </c:pt>
                <c:pt idx="4536">
                  <c:v>4538.0</c:v>
                </c:pt>
                <c:pt idx="4537">
                  <c:v>4539.0</c:v>
                </c:pt>
                <c:pt idx="4538">
                  <c:v>4540.0</c:v>
                </c:pt>
                <c:pt idx="4539">
                  <c:v>4541.0</c:v>
                </c:pt>
                <c:pt idx="4540">
                  <c:v>4542.0</c:v>
                </c:pt>
                <c:pt idx="4541">
                  <c:v>4543.0</c:v>
                </c:pt>
                <c:pt idx="4542">
                  <c:v>4544.0</c:v>
                </c:pt>
                <c:pt idx="4543">
                  <c:v>4545.0</c:v>
                </c:pt>
                <c:pt idx="4544">
                  <c:v>4546.0</c:v>
                </c:pt>
                <c:pt idx="4545">
                  <c:v>4547.0</c:v>
                </c:pt>
                <c:pt idx="4546">
                  <c:v>4548.0</c:v>
                </c:pt>
                <c:pt idx="4547">
                  <c:v>4549.0</c:v>
                </c:pt>
                <c:pt idx="4548">
                  <c:v>4550.0</c:v>
                </c:pt>
                <c:pt idx="4549">
                  <c:v>4551.0</c:v>
                </c:pt>
                <c:pt idx="4550">
                  <c:v>4552.0</c:v>
                </c:pt>
                <c:pt idx="4551">
                  <c:v>4553.0</c:v>
                </c:pt>
                <c:pt idx="4552">
                  <c:v>4554.0</c:v>
                </c:pt>
                <c:pt idx="4553">
                  <c:v>4555.0</c:v>
                </c:pt>
                <c:pt idx="4554">
                  <c:v>4556.0</c:v>
                </c:pt>
                <c:pt idx="4555">
                  <c:v>4557.0</c:v>
                </c:pt>
                <c:pt idx="4556">
                  <c:v>4558.0</c:v>
                </c:pt>
                <c:pt idx="4557">
                  <c:v>4559.0</c:v>
                </c:pt>
                <c:pt idx="4558">
                  <c:v>4560.0</c:v>
                </c:pt>
                <c:pt idx="4559">
                  <c:v>4561.0</c:v>
                </c:pt>
                <c:pt idx="4560">
                  <c:v>4562.0</c:v>
                </c:pt>
                <c:pt idx="4561">
                  <c:v>4563.0</c:v>
                </c:pt>
                <c:pt idx="4562">
                  <c:v>4564.0</c:v>
                </c:pt>
                <c:pt idx="4563">
                  <c:v>4565.0</c:v>
                </c:pt>
                <c:pt idx="4564">
                  <c:v>4566.0</c:v>
                </c:pt>
                <c:pt idx="4565">
                  <c:v>4567.0</c:v>
                </c:pt>
                <c:pt idx="4566">
                  <c:v>4568.0</c:v>
                </c:pt>
                <c:pt idx="4567">
                  <c:v>4569.0</c:v>
                </c:pt>
                <c:pt idx="4568">
                  <c:v>4570.0</c:v>
                </c:pt>
                <c:pt idx="4569">
                  <c:v>4571.0</c:v>
                </c:pt>
                <c:pt idx="4570">
                  <c:v>4572.0</c:v>
                </c:pt>
                <c:pt idx="4571">
                  <c:v>4573.0</c:v>
                </c:pt>
                <c:pt idx="4572">
                  <c:v>4574.0</c:v>
                </c:pt>
                <c:pt idx="4573">
                  <c:v>4575.0</c:v>
                </c:pt>
                <c:pt idx="4574">
                  <c:v>4576.0</c:v>
                </c:pt>
                <c:pt idx="4575">
                  <c:v>4577.0</c:v>
                </c:pt>
                <c:pt idx="4576">
                  <c:v>4578.0</c:v>
                </c:pt>
                <c:pt idx="4577">
                  <c:v>4579.0</c:v>
                </c:pt>
                <c:pt idx="4578">
                  <c:v>4580.0</c:v>
                </c:pt>
                <c:pt idx="4579">
                  <c:v>4581.0</c:v>
                </c:pt>
                <c:pt idx="4580">
                  <c:v>4582.0</c:v>
                </c:pt>
                <c:pt idx="4581">
                  <c:v>4583.0</c:v>
                </c:pt>
                <c:pt idx="4582">
                  <c:v>4584.0</c:v>
                </c:pt>
                <c:pt idx="4583">
                  <c:v>4585.0</c:v>
                </c:pt>
                <c:pt idx="4584">
                  <c:v>4586.0</c:v>
                </c:pt>
                <c:pt idx="4585">
                  <c:v>4587.0</c:v>
                </c:pt>
                <c:pt idx="4586">
                  <c:v>4588.0</c:v>
                </c:pt>
                <c:pt idx="4587">
                  <c:v>4589.0</c:v>
                </c:pt>
                <c:pt idx="4588">
                  <c:v>4590.0</c:v>
                </c:pt>
                <c:pt idx="4589">
                  <c:v>4591.0</c:v>
                </c:pt>
                <c:pt idx="4590">
                  <c:v>4592.0</c:v>
                </c:pt>
                <c:pt idx="4591">
                  <c:v>4593.0</c:v>
                </c:pt>
                <c:pt idx="4592">
                  <c:v>4594.0</c:v>
                </c:pt>
                <c:pt idx="4593">
                  <c:v>4595.0</c:v>
                </c:pt>
                <c:pt idx="4594">
                  <c:v>4596.0</c:v>
                </c:pt>
                <c:pt idx="4595">
                  <c:v>4597.0</c:v>
                </c:pt>
                <c:pt idx="4596">
                  <c:v>4598.0</c:v>
                </c:pt>
                <c:pt idx="4597">
                  <c:v>4599.0</c:v>
                </c:pt>
                <c:pt idx="4598">
                  <c:v>4600.0</c:v>
                </c:pt>
                <c:pt idx="4599">
                  <c:v>4601.0</c:v>
                </c:pt>
                <c:pt idx="4600">
                  <c:v>4602.0</c:v>
                </c:pt>
                <c:pt idx="4601">
                  <c:v>4603.0</c:v>
                </c:pt>
                <c:pt idx="4602">
                  <c:v>4604.0</c:v>
                </c:pt>
                <c:pt idx="4603">
                  <c:v>4605.0</c:v>
                </c:pt>
                <c:pt idx="4604">
                  <c:v>4606.0</c:v>
                </c:pt>
                <c:pt idx="4605">
                  <c:v>4607.0</c:v>
                </c:pt>
                <c:pt idx="4606">
                  <c:v>4608.0</c:v>
                </c:pt>
                <c:pt idx="4607">
                  <c:v>4609.0</c:v>
                </c:pt>
                <c:pt idx="4608">
                  <c:v>4610.0</c:v>
                </c:pt>
                <c:pt idx="4609">
                  <c:v>4611.0</c:v>
                </c:pt>
                <c:pt idx="4610">
                  <c:v>4612.0</c:v>
                </c:pt>
                <c:pt idx="4611">
                  <c:v>4613.0</c:v>
                </c:pt>
                <c:pt idx="4612">
                  <c:v>4614.0</c:v>
                </c:pt>
                <c:pt idx="4613">
                  <c:v>4615.0</c:v>
                </c:pt>
                <c:pt idx="4614">
                  <c:v>4616.0</c:v>
                </c:pt>
                <c:pt idx="4615">
                  <c:v>4617.0</c:v>
                </c:pt>
                <c:pt idx="4616">
                  <c:v>4618.0</c:v>
                </c:pt>
                <c:pt idx="4617">
                  <c:v>4619.0</c:v>
                </c:pt>
                <c:pt idx="4618">
                  <c:v>4620.0</c:v>
                </c:pt>
                <c:pt idx="4619">
                  <c:v>4621.0</c:v>
                </c:pt>
                <c:pt idx="4620">
                  <c:v>4622.0</c:v>
                </c:pt>
                <c:pt idx="4621">
                  <c:v>4623.0</c:v>
                </c:pt>
                <c:pt idx="4622">
                  <c:v>4624.0</c:v>
                </c:pt>
                <c:pt idx="4623">
                  <c:v>4625.0</c:v>
                </c:pt>
                <c:pt idx="4624">
                  <c:v>4626.0</c:v>
                </c:pt>
                <c:pt idx="4625">
                  <c:v>4627.0</c:v>
                </c:pt>
                <c:pt idx="4626">
                  <c:v>4628.0</c:v>
                </c:pt>
                <c:pt idx="4627">
                  <c:v>4629.0</c:v>
                </c:pt>
                <c:pt idx="4628">
                  <c:v>4630.0</c:v>
                </c:pt>
                <c:pt idx="4629">
                  <c:v>4631.0</c:v>
                </c:pt>
                <c:pt idx="4630">
                  <c:v>4632.0</c:v>
                </c:pt>
                <c:pt idx="4631">
                  <c:v>4633.0</c:v>
                </c:pt>
                <c:pt idx="4632">
                  <c:v>4634.0</c:v>
                </c:pt>
                <c:pt idx="4633">
                  <c:v>4635.0</c:v>
                </c:pt>
                <c:pt idx="4634">
                  <c:v>4636.0</c:v>
                </c:pt>
                <c:pt idx="4635">
                  <c:v>4637.0</c:v>
                </c:pt>
                <c:pt idx="4636">
                  <c:v>4638.0</c:v>
                </c:pt>
                <c:pt idx="4637">
                  <c:v>4639.0</c:v>
                </c:pt>
                <c:pt idx="4638">
                  <c:v>4640.0</c:v>
                </c:pt>
                <c:pt idx="4639">
                  <c:v>4641.0</c:v>
                </c:pt>
                <c:pt idx="4640">
                  <c:v>4642.0</c:v>
                </c:pt>
                <c:pt idx="4641">
                  <c:v>4643.0</c:v>
                </c:pt>
                <c:pt idx="4642">
                  <c:v>4644.0</c:v>
                </c:pt>
                <c:pt idx="4643">
                  <c:v>4645.0</c:v>
                </c:pt>
                <c:pt idx="4644">
                  <c:v>4646.0</c:v>
                </c:pt>
                <c:pt idx="4645">
                  <c:v>4647.0</c:v>
                </c:pt>
                <c:pt idx="4646">
                  <c:v>4648.0</c:v>
                </c:pt>
                <c:pt idx="4647">
                  <c:v>4649.0</c:v>
                </c:pt>
                <c:pt idx="4648">
                  <c:v>4650.0</c:v>
                </c:pt>
                <c:pt idx="4649">
                  <c:v>4651.0</c:v>
                </c:pt>
                <c:pt idx="4650">
                  <c:v>4652.0</c:v>
                </c:pt>
                <c:pt idx="4651">
                  <c:v>4653.0</c:v>
                </c:pt>
                <c:pt idx="4652">
                  <c:v>4654.0</c:v>
                </c:pt>
                <c:pt idx="4653">
                  <c:v>4655.0</c:v>
                </c:pt>
                <c:pt idx="4654">
                  <c:v>4656.0</c:v>
                </c:pt>
                <c:pt idx="4655">
                  <c:v>4657.0</c:v>
                </c:pt>
                <c:pt idx="4656">
                  <c:v>4658.0</c:v>
                </c:pt>
                <c:pt idx="4657">
                  <c:v>4659.0</c:v>
                </c:pt>
                <c:pt idx="4658">
                  <c:v>4660.0</c:v>
                </c:pt>
                <c:pt idx="4659">
                  <c:v>4661.0</c:v>
                </c:pt>
                <c:pt idx="4660">
                  <c:v>4662.0</c:v>
                </c:pt>
                <c:pt idx="4661">
                  <c:v>4663.0</c:v>
                </c:pt>
                <c:pt idx="4662">
                  <c:v>4664.0</c:v>
                </c:pt>
                <c:pt idx="4663">
                  <c:v>4665.0</c:v>
                </c:pt>
                <c:pt idx="4664">
                  <c:v>4666.0</c:v>
                </c:pt>
                <c:pt idx="4665">
                  <c:v>4667.0</c:v>
                </c:pt>
                <c:pt idx="4666">
                  <c:v>4668.0</c:v>
                </c:pt>
                <c:pt idx="4667">
                  <c:v>4669.0</c:v>
                </c:pt>
                <c:pt idx="4668">
                  <c:v>4670.0</c:v>
                </c:pt>
                <c:pt idx="4669">
                  <c:v>4671.0</c:v>
                </c:pt>
                <c:pt idx="4670">
                  <c:v>4672.0</c:v>
                </c:pt>
                <c:pt idx="4671">
                  <c:v>4673.0</c:v>
                </c:pt>
                <c:pt idx="4672">
                  <c:v>4674.0</c:v>
                </c:pt>
                <c:pt idx="4673">
                  <c:v>4675.0</c:v>
                </c:pt>
                <c:pt idx="4674">
                  <c:v>4676.0</c:v>
                </c:pt>
                <c:pt idx="4675">
                  <c:v>4677.0</c:v>
                </c:pt>
                <c:pt idx="4676">
                  <c:v>4678.0</c:v>
                </c:pt>
                <c:pt idx="4677">
                  <c:v>4679.0</c:v>
                </c:pt>
                <c:pt idx="4678">
                  <c:v>4680.0</c:v>
                </c:pt>
                <c:pt idx="4679">
                  <c:v>4681.0</c:v>
                </c:pt>
                <c:pt idx="4680">
                  <c:v>4682.0</c:v>
                </c:pt>
                <c:pt idx="4681">
                  <c:v>4683.0</c:v>
                </c:pt>
                <c:pt idx="4682">
                  <c:v>4684.0</c:v>
                </c:pt>
                <c:pt idx="4683">
                  <c:v>4685.0</c:v>
                </c:pt>
                <c:pt idx="4684">
                  <c:v>4686.0</c:v>
                </c:pt>
                <c:pt idx="4685">
                  <c:v>4687.0</c:v>
                </c:pt>
                <c:pt idx="4686">
                  <c:v>4688.0</c:v>
                </c:pt>
                <c:pt idx="4687">
                  <c:v>4689.0</c:v>
                </c:pt>
                <c:pt idx="4688">
                  <c:v>4690.0</c:v>
                </c:pt>
                <c:pt idx="4689">
                  <c:v>4691.0</c:v>
                </c:pt>
                <c:pt idx="4690">
                  <c:v>4692.0</c:v>
                </c:pt>
                <c:pt idx="4691">
                  <c:v>4693.0</c:v>
                </c:pt>
                <c:pt idx="4692">
                  <c:v>4694.0</c:v>
                </c:pt>
                <c:pt idx="4693">
                  <c:v>4695.0</c:v>
                </c:pt>
                <c:pt idx="4694">
                  <c:v>4696.0</c:v>
                </c:pt>
                <c:pt idx="4695">
                  <c:v>4697.0</c:v>
                </c:pt>
                <c:pt idx="4696">
                  <c:v>4698.0</c:v>
                </c:pt>
                <c:pt idx="4697">
                  <c:v>4699.0</c:v>
                </c:pt>
                <c:pt idx="4698">
                  <c:v>4700.0</c:v>
                </c:pt>
                <c:pt idx="4699">
                  <c:v>4701.0</c:v>
                </c:pt>
                <c:pt idx="4700">
                  <c:v>4702.0</c:v>
                </c:pt>
                <c:pt idx="4701">
                  <c:v>4703.0</c:v>
                </c:pt>
                <c:pt idx="4702">
                  <c:v>4704.0</c:v>
                </c:pt>
                <c:pt idx="4703">
                  <c:v>4705.0</c:v>
                </c:pt>
                <c:pt idx="4704">
                  <c:v>4706.0</c:v>
                </c:pt>
                <c:pt idx="4705">
                  <c:v>4707.0</c:v>
                </c:pt>
                <c:pt idx="4706">
                  <c:v>4708.0</c:v>
                </c:pt>
                <c:pt idx="4707">
                  <c:v>4709.0</c:v>
                </c:pt>
                <c:pt idx="4708">
                  <c:v>4710.0</c:v>
                </c:pt>
                <c:pt idx="4709">
                  <c:v>4711.0</c:v>
                </c:pt>
                <c:pt idx="4710">
                  <c:v>4712.0</c:v>
                </c:pt>
                <c:pt idx="4711">
                  <c:v>4713.0</c:v>
                </c:pt>
                <c:pt idx="4712">
                  <c:v>4714.0</c:v>
                </c:pt>
                <c:pt idx="4713">
                  <c:v>4715.0</c:v>
                </c:pt>
                <c:pt idx="4714">
                  <c:v>4716.0</c:v>
                </c:pt>
                <c:pt idx="4715">
                  <c:v>4717.0</c:v>
                </c:pt>
                <c:pt idx="4716">
                  <c:v>4718.0</c:v>
                </c:pt>
                <c:pt idx="4717">
                  <c:v>4719.0</c:v>
                </c:pt>
                <c:pt idx="4718">
                  <c:v>4720.0</c:v>
                </c:pt>
                <c:pt idx="4719">
                  <c:v>4721.0</c:v>
                </c:pt>
                <c:pt idx="4720">
                  <c:v>4722.0</c:v>
                </c:pt>
                <c:pt idx="4721">
                  <c:v>4723.0</c:v>
                </c:pt>
                <c:pt idx="4722">
                  <c:v>4724.0</c:v>
                </c:pt>
                <c:pt idx="4723">
                  <c:v>4725.0</c:v>
                </c:pt>
                <c:pt idx="4724">
                  <c:v>4726.0</c:v>
                </c:pt>
                <c:pt idx="4725">
                  <c:v>4727.0</c:v>
                </c:pt>
                <c:pt idx="4726">
                  <c:v>4728.0</c:v>
                </c:pt>
                <c:pt idx="4727">
                  <c:v>4729.0</c:v>
                </c:pt>
                <c:pt idx="4728">
                  <c:v>4730.0</c:v>
                </c:pt>
                <c:pt idx="4729">
                  <c:v>4731.0</c:v>
                </c:pt>
                <c:pt idx="4730">
                  <c:v>4732.0</c:v>
                </c:pt>
                <c:pt idx="4731">
                  <c:v>4733.0</c:v>
                </c:pt>
                <c:pt idx="4732">
                  <c:v>4734.0</c:v>
                </c:pt>
                <c:pt idx="4733">
                  <c:v>4735.0</c:v>
                </c:pt>
                <c:pt idx="4734">
                  <c:v>4736.0</c:v>
                </c:pt>
                <c:pt idx="4735">
                  <c:v>4737.0</c:v>
                </c:pt>
                <c:pt idx="4736">
                  <c:v>4738.0</c:v>
                </c:pt>
                <c:pt idx="4737">
                  <c:v>4739.0</c:v>
                </c:pt>
                <c:pt idx="4738">
                  <c:v>4740.0</c:v>
                </c:pt>
                <c:pt idx="4739">
                  <c:v>4741.0</c:v>
                </c:pt>
                <c:pt idx="4740">
                  <c:v>4742.0</c:v>
                </c:pt>
                <c:pt idx="4741">
                  <c:v>4743.0</c:v>
                </c:pt>
                <c:pt idx="4742">
                  <c:v>4744.0</c:v>
                </c:pt>
                <c:pt idx="4743">
                  <c:v>4745.0</c:v>
                </c:pt>
                <c:pt idx="4744">
                  <c:v>4746.0</c:v>
                </c:pt>
                <c:pt idx="4745">
                  <c:v>4747.0</c:v>
                </c:pt>
                <c:pt idx="4746">
                  <c:v>4748.0</c:v>
                </c:pt>
                <c:pt idx="4747">
                  <c:v>4749.0</c:v>
                </c:pt>
                <c:pt idx="4748">
                  <c:v>4750.0</c:v>
                </c:pt>
                <c:pt idx="4749">
                  <c:v>4751.0</c:v>
                </c:pt>
                <c:pt idx="4750">
                  <c:v>4752.0</c:v>
                </c:pt>
                <c:pt idx="4751">
                  <c:v>4753.0</c:v>
                </c:pt>
                <c:pt idx="4752">
                  <c:v>4754.0</c:v>
                </c:pt>
                <c:pt idx="4753">
                  <c:v>4755.0</c:v>
                </c:pt>
                <c:pt idx="4754">
                  <c:v>4756.0</c:v>
                </c:pt>
                <c:pt idx="4755">
                  <c:v>4757.0</c:v>
                </c:pt>
                <c:pt idx="4756">
                  <c:v>4758.0</c:v>
                </c:pt>
                <c:pt idx="4757">
                  <c:v>4759.0</c:v>
                </c:pt>
                <c:pt idx="4758">
                  <c:v>4760.0</c:v>
                </c:pt>
                <c:pt idx="4759">
                  <c:v>4761.0</c:v>
                </c:pt>
                <c:pt idx="4760">
                  <c:v>4762.0</c:v>
                </c:pt>
                <c:pt idx="4761">
                  <c:v>4763.0</c:v>
                </c:pt>
                <c:pt idx="4762">
                  <c:v>4764.0</c:v>
                </c:pt>
                <c:pt idx="4763">
                  <c:v>4765.0</c:v>
                </c:pt>
                <c:pt idx="4764">
                  <c:v>4766.0</c:v>
                </c:pt>
                <c:pt idx="4765">
                  <c:v>4767.0</c:v>
                </c:pt>
                <c:pt idx="4766">
                  <c:v>4768.0</c:v>
                </c:pt>
                <c:pt idx="4767">
                  <c:v>4769.0</c:v>
                </c:pt>
                <c:pt idx="4768">
                  <c:v>4770.0</c:v>
                </c:pt>
                <c:pt idx="4769">
                  <c:v>4771.0</c:v>
                </c:pt>
                <c:pt idx="4770">
                  <c:v>4772.0</c:v>
                </c:pt>
                <c:pt idx="4771">
                  <c:v>4773.0</c:v>
                </c:pt>
                <c:pt idx="4772">
                  <c:v>4774.0</c:v>
                </c:pt>
                <c:pt idx="4773">
                  <c:v>4775.0</c:v>
                </c:pt>
                <c:pt idx="4774">
                  <c:v>4776.0</c:v>
                </c:pt>
                <c:pt idx="4775">
                  <c:v>4777.0</c:v>
                </c:pt>
                <c:pt idx="4776">
                  <c:v>4778.0</c:v>
                </c:pt>
                <c:pt idx="4777">
                  <c:v>4779.0</c:v>
                </c:pt>
                <c:pt idx="4778">
                  <c:v>4780.0</c:v>
                </c:pt>
                <c:pt idx="4779">
                  <c:v>4781.0</c:v>
                </c:pt>
                <c:pt idx="4780">
                  <c:v>4782.0</c:v>
                </c:pt>
                <c:pt idx="4781">
                  <c:v>4783.0</c:v>
                </c:pt>
                <c:pt idx="4782">
                  <c:v>4784.0</c:v>
                </c:pt>
                <c:pt idx="4783">
                  <c:v>4785.0</c:v>
                </c:pt>
                <c:pt idx="4784">
                  <c:v>4786.0</c:v>
                </c:pt>
                <c:pt idx="4785">
                  <c:v>4787.0</c:v>
                </c:pt>
                <c:pt idx="4786">
                  <c:v>4788.0</c:v>
                </c:pt>
                <c:pt idx="4787">
                  <c:v>4789.0</c:v>
                </c:pt>
                <c:pt idx="4788">
                  <c:v>4790.0</c:v>
                </c:pt>
                <c:pt idx="4789">
                  <c:v>4791.0</c:v>
                </c:pt>
                <c:pt idx="4790">
                  <c:v>4792.0</c:v>
                </c:pt>
                <c:pt idx="4791">
                  <c:v>4793.0</c:v>
                </c:pt>
                <c:pt idx="4792">
                  <c:v>4794.0</c:v>
                </c:pt>
                <c:pt idx="4793">
                  <c:v>4795.0</c:v>
                </c:pt>
                <c:pt idx="4794">
                  <c:v>4796.0</c:v>
                </c:pt>
                <c:pt idx="4795">
                  <c:v>4797.0</c:v>
                </c:pt>
                <c:pt idx="4796">
                  <c:v>4798.0</c:v>
                </c:pt>
                <c:pt idx="4797">
                  <c:v>4799.0</c:v>
                </c:pt>
                <c:pt idx="4798">
                  <c:v>4800.0</c:v>
                </c:pt>
                <c:pt idx="4799">
                  <c:v>4801.0</c:v>
                </c:pt>
                <c:pt idx="4800">
                  <c:v>4802.0</c:v>
                </c:pt>
                <c:pt idx="4801">
                  <c:v>4803.0</c:v>
                </c:pt>
                <c:pt idx="4802">
                  <c:v>4804.0</c:v>
                </c:pt>
                <c:pt idx="4803">
                  <c:v>4805.0</c:v>
                </c:pt>
                <c:pt idx="4804">
                  <c:v>4806.0</c:v>
                </c:pt>
                <c:pt idx="4805">
                  <c:v>4807.0</c:v>
                </c:pt>
                <c:pt idx="4806">
                  <c:v>4808.0</c:v>
                </c:pt>
                <c:pt idx="4807">
                  <c:v>4809.0</c:v>
                </c:pt>
                <c:pt idx="4808">
                  <c:v>4810.0</c:v>
                </c:pt>
                <c:pt idx="4809">
                  <c:v>4811.0</c:v>
                </c:pt>
                <c:pt idx="4810">
                  <c:v>4812.0</c:v>
                </c:pt>
                <c:pt idx="4811">
                  <c:v>4813.0</c:v>
                </c:pt>
                <c:pt idx="4812">
                  <c:v>4814.0</c:v>
                </c:pt>
                <c:pt idx="4813">
                  <c:v>4815.0</c:v>
                </c:pt>
                <c:pt idx="4814">
                  <c:v>4816.0</c:v>
                </c:pt>
                <c:pt idx="4815">
                  <c:v>4817.0</c:v>
                </c:pt>
                <c:pt idx="4816">
                  <c:v>4818.0</c:v>
                </c:pt>
                <c:pt idx="4817">
                  <c:v>4819.0</c:v>
                </c:pt>
                <c:pt idx="4818">
                  <c:v>4820.0</c:v>
                </c:pt>
                <c:pt idx="4819">
                  <c:v>4821.0</c:v>
                </c:pt>
                <c:pt idx="4820">
                  <c:v>4822.0</c:v>
                </c:pt>
                <c:pt idx="4821">
                  <c:v>4823.0</c:v>
                </c:pt>
                <c:pt idx="4822">
                  <c:v>4824.0</c:v>
                </c:pt>
                <c:pt idx="4823">
                  <c:v>4825.0</c:v>
                </c:pt>
                <c:pt idx="4824">
                  <c:v>4826.0</c:v>
                </c:pt>
                <c:pt idx="4825">
                  <c:v>4827.0</c:v>
                </c:pt>
                <c:pt idx="4826">
                  <c:v>4828.0</c:v>
                </c:pt>
                <c:pt idx="4827">
                  <c:v>4829.0</c:v>
                </c:pt>
                <c:pt idx="4828">
                  <c:v>4830.0</c:v>
                </c:pt>
                <c:pt idx="4829">
                  <c:v>4831.0</c:v>
                </c:pt>
                <c:pt idx="4830">
                  <c:v>4832.0</c:v>
                </c:pt>
                <c:pt idx="4831">
                  <c:v>4833.0</c:v>
                </c:pt>
                <c:pt idx="4832">
                  <c:v>4834.0</c:v>
                </c:pt>
                <c:pt idx="4833">
                  <c:v>4835.0</c:v>
                </c:pt>
                <c:pt idx="4834">
                  <c:v>4836.0</c:v>
                </c:pt>
                <c:pt idx="4835">
                  <c:v>4837.0</c:v>
                </c:pt>
                <c:pt idx="4836">
                  <c:v>4838.0</c:v>
                </c:pt>
                <c:pt idx="4837">
                  <c:v>4839.0</c:v>
                </c:pt>
                <c:pt idx="4838">
                  <c:v>4840.0</c:v>
                </c:pt>
                <c:pt idx="4839">
                  <c:v>4841.0</c:v>
                </c:pt>
                <c:pt idx="4840">
                  <c:v>4842.0</c:v>
                </c:pt>
                <c:pt idx="4841">
                  <c:v>4843.0</c:v>
                </c:pt>
                <c:pt idx="4842">
                  <c:v>4844.0</c:v>
                </c:pt>
                <c:pt idx="4843">
                  <c:v>4845.0</c:v>
                </c:pt>
                <c:pt idx="4844">
                  <c:v>4846.0</c:v>
                </c:pt>
                <c:pt idx="4845">
                  <c:v>4847.0</c:v>
                </c:pt>
                <c:pt idx="4846">
                  <c:v>4848.0</c:v>
                </c:pt>
                <c:pt idx="4847">
                  <c:v>4849.0</c:v>
                </c:pt>
                <c:pt idx="4848">
                  <c:v>4850.0</c:v>
                </c:pt>
                <c:pt idx="4849">
                  <c:v>4851.0</c:v>
                </c:pt>
                <c:pt idx="4850">
                  <c:v>4852.0</c:v>
                </c:pt>
                <c:pt idx="4851">
                  <c:v>4853.0</c:v>
                </c:pt>
                <c:pt idx="4852">
                  <c:v>4854.0</c:v>
                </c:pt>
                <c:pt idx="4853">
                  <c:v>4855.0</c:v>
                </c:pt>
                <c:pt idx="4854">
                  <c:v>4856.0</c:v>
                </c:pt>
                <c:pt idx="4855">
                  <c:v>4857.0</c:v>
                </c:pt>
                <c:pt idx="4856">
                  <c:v>4858.0</c:v>
                </c:pt>
                <c:pt idx="4857">
                  <c:v>4859.0</c:v>
                </c:pt>
                <c:pt idx="4858">
                  <c:v>4860.0</c:v>
                </c:pt>
                <c:pt idx="4859">
                  <c:v>4861.0</c:v>
                </c:pt>
                <c:pt idx="4860">
                  <c:v>4862.0</c:v>
                </c:pt>
                <c:pt idx="4861">
                  <c:v>4863.0</c:v>
                </c:pt>
                <c:pt idx="4862">
                  <c:v>4864.0</c:v>
                </c:pt>
                <c:pt idx="4863">
                  <c:v>4865.0</c:v>
                </c:pt>
                <c:pt idx="4864">
                  <c:v>4866.0</c:v>
                </c:pt>
                <c:pt idx="4865">
                  <c:v>4867.0</c:v>
                </c:pt>
                <c:pt idx="4866">
                  <c:v>4868.0</c:v>
                </c:pt>
                <c:pt idx="4867">
                  <c:v>4869.0</c:v>
                </c:pt>
                <c:pt idx="4868">
                  <c:v>4870.0</c:v>
                </c:pt>
                <c:pt idx="4869">
                  <c:v>4871.0</c:v>
                </c:pt>
                <c:pt idx="4870">
                  <c:v>4872.0</c:v>
                </c:pt>
                <c:pt idx="4871">
                  <c:v>4873.0</c:v>
                </c:pt>
                <c:pt idx="4872">
                  <c:v>4874.0</c:v>
                </c:pt>
                <c:pt idx="4873">
                  <c:v>4875.0</c:v>
                </c:pt>
                <c:pt idx="4874">
                  <c:v>4876.0</c:v>
                </c:pt>
                <c:pt idx="4875">
                  <c:v>4877.0</c:v>
                </c:pt>
                <c:pt idx="4876">
                  <c:v>4878.0</c:v>
                </c:pt>
                <c:pt idx="4877">
                  <c:v>4879.0</c:v>
                </c:pt>
                <c:pt idx="4878">
                  <c:v>4880.0</c:v>
                </c:pt>
                <c:pt idx="4879">
                  <c:v>4881.0</c:v>
                </c:pt>
                <c:pt idx="4880">
                  <c:v>4882.0</c:v>
                </c:pt>
                <c:pt idx="4881">
                  <c:v>4883.0</c:v>
                </c:pt>
                <c:pt idx="4882">
                  <c:v>4884.0</c:v>
                </c:pt>
                <c:pt idx="4883">
                  <c:v>4885.0</c:v>
                </c:pt>
                <c:pt idx="4884">
                  <c:v>4886.0</c:v>
                </c:pt>
                <c:pt idx="4885">
                  <c:v>4887.0</c:v>
                </c:pt>
                <c:pt idx="4886">
                  <c:v>4888.0</c:v>
                </c:pt>
                <c:pt idx="4887">
                  <c:v>4889.0</c:v>
                </c:pt>
                <c:pt idx="4888">
                  <c:v>4890.0</c:v>
                </c:pt>
                <c:pt idx="4889">
                  <c:v>4891.0</c:v>
                </c:pt>
                <c:pt idx="4890">
                  <c:v>4892.0</c:v>
                </c:pt>
                <c:pt idx="4891">
                  <c:v>4893.0</c:v>
                </c:pt>
                <c:pt idx="4892">
                  <c:v>4894.0</c:v>
                </c:pt>
                <c:pt idx="4893">
                  <c:v>4895.0</c:v>
                </c:pt>
                <c:pt idx="4894">
                  <c:v>4896.0</c:v>
                </c:pt>
                <c:pt idx="4895">
                  <c:v>4897.0</c:v>
                </c:pt>
                <c:pt idx="4896">
                  <c:v>4898.0</c:v>
                </c:pt>
                <c:pt idx="4897">
                  <c:v>4899.0</c:v>
                </c:pt>
                <c:pt idx="4898">
                  <c:v>4900.0</c:v>
                </c:pt>
                <c:pt idx="4899">
                  <c:v>4901.0</c:v>
                </c:pt>
                <c:pt idx="4900">
                  <c:v>4902.0</c:v>
                </c:pt>
                <c:pt idx="4901">
                  <c:v>4903.0</c:v>
                </c:pt>
                <c:pt idx="4902">
                  <c:v>4904.0</c:v>
                </c:pt>
                <c:pt idx="4903">
                  <c:v>4905.0</c:v>
                </c:pt>
                <c:pt idx="4904">
                  <c:v>4906.0</c:v>
                </c:pt>
                <c:pt idx="4905">
                  <c:v>4907.0</c:v>
                </c:pt>
                <c:pt idx="4906">
                  <c:v>4908.0</c:v>
                </c:pt>
                <c:pt idx="4907">
                  <c:v>4909.0</c:v>
                </c:pt>
                <c:pt idx="4908">
                  <c:v>4910.0</c:v>
                </c:pt>
                <c:pt idx="4909">
                  <c:v>4911.0</c:v>
                </c:pt>
                <c:pt idx="4910">
                  <c:v>4912.0</c:v>
                </c:pt>
                <c:pt idx="4911">
                  <c:v>4913.0</c:v>
                </c:pt>
                <c:pt idx="4912">
                  <c:v>4914.0</c:v>
                </c:pt>
                <c:pt idx="4913">
                  <c:v>4915.0</c:v>
                </c:pt>
                <c:pt idx="4914">
                  <c:v>4916.0</c:v>
                </c:pt>
                <c:pt idx="4915">
                  <c:v>4917.0</c:v>
                </c:pt>
                <c:pt idx="4916">
                  <c:v>4918.0</c:v>
                </c:pt>
                <c:pt idx="4917">
                  <c:v>4919.0</c:v>
                </c:pt>
                <c:pt idx="4918">
                  <c:v>4920.0</c:v>
                </c:pt>
                <c:pt idx="4919">
                  <c:v>4921.0</c:v>
                </c:pt>
                <c:pt idx="4920">
                  <c:v>4922.0</c:v>
                </c:pt>
                <c:pt idx="4921">
                  <c:v>4923.0</c:v>
                </c:pt>
                <c:pt idx="4922">
                  <c:v>4924.0</c:v>
                </c:pt>
                <c:pt idx="4923">
                  <c:v>4925.0</c:v>
                </c:pt>
                <c:pt idx="4924">
                  <c:v>4926.0</c:v>
                </c:pt>
                <c:pt idx="4925">
                  <c:v>4927.0</c:v>
                </c:pt>
                <c:pt idx="4926">
                  <c:v>4928.0</c:v>
                </c:pt>
                <c:pt idx="4927">
                  <c:v>4929.0</c:v>
                </c:pt>
                <c:pt idx="4928">
                  <c:v>4930.0</c:v>
                </c:pt>
                <c:pt idx="4929">
                  <c:v>4931.0</c:v>
                </c:pt>
                <c:pt idx="4930">
                  <c:v>4932.0</c:v>
                </c:pt>
                <c:pt idx="4931">
                  <c:v>4933.0</c:v>
                </c:pt>
                <c:pt idx="4932">
                  <c:v>4934.0</c:v>
                </c:pt>
                <c:pt idx="4933">
                  <c:v>4935.0</c:v>
                </c:pt>
                <c:pt idx="4934">
                  <c:v>4936.0</c:v>
                </c:pt>
                <c:pt idx="4935">
                  <c:v>4937.0</c:v>
                </c:pt>
                <c:pt idx="4936">
                  <c:v>4938.0</c:v>
                </c:pt>
                <c:pt idx="4937">
                  <c:v>4939.0</c:v>
                </c:pt>
                <c:pt idx="4938">
                  <c:v>4940.0</c:v>
                </c:pt>
                <c:pt idx="4939">
                  <c:v>4941.0</c:v>
                </c:pt>
                <c:pt idx="4940">
                  <c:v>4942.0</c:v>
                </c:pt>
                <c:pt idx="4941">
                  <c:v>4943.0</c:v>
                </c:pt>
                <c:pt idx="4942">
                  <c:v>4944.0</c:v>
                </c:pt>
                <c:pt idx="4943">
                  <c:v>4945.0</c:v>
                </c:pt>
                <c:pt idx="4944">
                  <c:v>4946.0</c:v>
                </c:pt>
                <c:pt idx="4945">
                  <c:v>4947.0</c:v>
                </c:pt>
                <c:pt idx="4946">
                  <c:v>4948.0</c:v>
                </c:pt>
                <c:pt idx="4947">
                  <c:v>4949.0</c:v>
                </c:pt>
                <c:pt idx="4948">
                  <c:v>4950.0</c:v>
                </c:pt>
                <c:pt idx="4949">
                  <c:v>4951.0</c:v>
                </c:pt>
                <c:pt idx="4950">
                  <c:v>4952.0</c:v>
                </c:pt>
                <c:pt idx="4951">
                  <c:v>4953.0</c:v>
                </c:pt>
                <c:pt idx="4952">
                  <c:v>4954.0</c:v>
                </c:pt>
                <c:pt idx="4953">
                  <c:v>4955.0</c:v>
                </c:pt>
                <c:pt idx="4954">
                  <c:v>4956.0</c:v>
                </c:pt>
                <c:pt idx="4955">
                  <c:v>4957.0</c:v>
                </c:pt>
                <c:pt idx="4956">
                  <c:v>4958.0</c:v>
                </c:pt>
                <c:pt idx="4957">
                  <c:v>4959.0</c:v>
                </c:pt>
                <c:pt idx="4958">
                  <c:v>4960.0</c:v>
                </c:pt>
                <c:pt idx="4959">
                  <c:v>4961.0</c:v>
                </c:pt>
                <c:pt idx="4960">
                  <c:v>4962.0</c:v>
                </c:pt>
                <c:pt idx="4961">
                  <c:v>4963.0</c:v>
                </c:pt>
                <c:pt idx="4962">
                  <c:v>4964.0</c:v>
                </c:pt>
                <c:pt idx="4963">
                  <c:v>4965.0</c:v>
                </c:pt>
                <c:pt idx="4964">
                  <c:v>4966.0</c:v>
                </c:pt>
                <c:pt idx="4965">
                  <c:v>4967.0</c:v>
                </c:pt>
                <c:pt idx="4966">
                  <c:v>4968.0</c:v>
                </c:pt>
                <c:pt idx="4967">
                  <c:v>4969.0</c:v>
                </c:pt>
                <c:pt idx="4968">
                  <c:v>4970.0</c:v>
                </c:pt>
                <c:pt idx="4969">
                  <c:v>4971.0</c:v>
                </c:pt>
                <c:pt idx="4970">
                  <c:v>4972.0</c:v>
                </c:pt>
                <c:pt idx="4971">
                  <c:v>4973.0</c:v>
                </c:pt>
                <c:pt idx="4972">
                  <c:v>4974.0</c:v>
                </c:pt>
                <c:pt idx="4973">
                  <c:v>4975.0</c:v>
                </c:pt>
                <c:pt idx="4974">
                  <c:v>4976.0</c:v>
                </c:pt>
                <c:pt idx="4975">
                  <c:v>4977.0</c:v>
                </c:pt>
                <c:pt idx="4976">
                  <c:v>4978.0</c:v>
                </c:pt>
                <c:pt idx="4977">
                  <c:v>4979.0</c:v>
                </c:pt>
                <c:pt idx="4978">
                  <c:v>4980.0</c:v>
                </c:pt>
                <c:pt idx="4979">
                  <c:v>4981.0</c:v>
                </c:pt>
                <c:pt idx="4980">
                  <c:v>4982.0</c:v>
                </c:pt>
                <c:pt idx="4981">
                  <c:v>4983.0</c:v>
                </c:pt>
                <c:pt idx="4982">
                  <c:v>4984.0</c:v>
                </c:pt>
                <c:pt idx="4983">
                  <c:v>4985.0</c:v>
                </c:pt>
                <c:pt idx="4984">
                  <c:v>4986.0</c:v>
                </c:pt>
                <c:pt idx="4985">
                  <c:v>4987.0</c:v>
                </c:pt>
                <c:pt idx="4986">
                  <c:v>4988.0</c:v>
                </c:pt>
                <c:pt idx="4987">
                  <c:v>4989.0</c:v>
                </c:pt>
                <c:pt idx="4988">
                  <c:v>4990.0</c:v>
                </c:pt>
                <c:pt idx="4989">
                  <c:v>4991.0</c:v>
                </c:pt>
                <c:pt idx="4990">
                  <c:v>4992.0</c:v>
                </c:pt>
                <c:pt idx="4991">
                  <c:v>4993.0</c:v>
                </c:pt>
                <c:pt idx="4992">
                  <c:v>4994.0</c:v>
                </c:pt>
                <c:pt idx="4993">
                  <c:v>4995.0</c:v>
                </c:pt>
                <c:pt idx="4994">
                  <c:v>4996.0</c:v>
                </c:pt>
                <c:pt idx="4995">
                  <c:v>4997.0</c:v>
                </c:pt>
                <c:pt idx="4996">
                  <c:v>4998.0</c:v>
                </c:pt>
                <c:pt idx="4997">
                  <c:v>4999.0</c:v>
                </c:pt>
              </c:numCache>
            </c:numRef>
          </c:xVal>
          <c:yVal>
            <c:numRef>
              <c:f>Sheet3!$D$2:$D$4999</c:f>
              <c:numCache>
                <c:formatCode>General</c:formatCode>
                <c:ptCount val="4998"/>
                <c:pt idx="0">
                  <c:v>0.93</c:v>
                </c:pt>
                <c:pt idx="1">
                  <c:v>0.0</c:v>
                </c:pt>
                <c:pt idx="2">
                  <c:v>0.44</c:v>
                </c:pt>
                <c:pt idx="3">
                  <c:v>0.41</c:v>
                </c:pt>
                <c:pt idx="4">
                  <c:v>0.98</c:v>
                </c:pt>
                <c:pt idx="5">
                  <c:v>0.92</c:v>
                </c:pt>
                <c:pt idx="6">
                  <c:v>0.87</c:v>
                </c:pt>
                <c:pt idx="7">
                  <c:v>0.54</c:v>
                </c:pt>
                <c:pt idx="8">
                  <c:v>0.44</c:v>
                </c:pt>
                <c:pt idx="9">
                  <c:v>0.77</c:v>
                </c:pt>
                <c:pt idx="10">
                  <c:v>0.57</c:v>
                </c:pt>
                <c:pt idx="11">
                  <c:v>0.54</c:v>
                </c:pt>
                <c:pt idx="12">
                  <c:v>0.37</c:v>
                </c:pt>
                <c:pt idx="13">
                  <c:v>0.29</c:v>
                </c:pt>
                <c:pt idx="14">
                  <c:v>0.2</c:v>
                </c:pt>
                <c:pt idx="15">
                  <c:v>0.17</c:v>
                </c:pt>
                <c:pt idx="16">
                  <c:v>0.02</c:v>
                </c:pt>
                <c:pt idx="17">
                  <c:v>0.02</c:v>
                </c:pt>
                <c:pt idx="18">
                  <c:v>0.04</c:v>
                </c:pt>
                <c:pt idx="19">
                  <c:v>0.07</c:v>
                </c:pt>
                <c:pt idx="20">
                  <c:v>0.08</c:v>
                </c:pt>
                <c:pt idx="21">
                  <c:v>0.0</c:v>
                </c:pt>
                <c:pt idx="22">
                  <c:v>0.04</c:v>
                </c:pt>
                <c:pt idx="23">
                  <c:v>0.13</c:v>
                </c:pt>
                <c:pt idx="24">
                  <c:v>0.15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0.04</c:v>
                </c:pt>
                <c:pt idx="29">
                  <c:v>0.04</c:v>
                </c:pt>
                <c:pt idx="30">
                  <c:v>0.03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0.06</c:v>
                </c:pt>
                <c:pt idx="36">
                  <c:v>0.0</c:v>
                </c:pt>
                <c:pt idx="37">
                  <c:v>0.0</c:v>
                </c:pt>
                <c:pt idx="38">
                  <c:v>0.03</c:v>
                </c:pt>
                <c:pt idx="39">
                  <c:v>0.0</c:v>
                </c:pt>
                <c:pt idx="40">
                  <c:v>0.03</c:v>
                </c:pt>
                <c:pt idx="41">
                  <c:v>0.0</c:v>
                </c:pt>
                <c:pt idx="42">
                  <c:v>0.03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0.01</c:v>
                </c:pt>
                <c:pt idx="48">
                  <c:v>0.02</c:v>
                </c:pt>
                <c:pt idx="49">
                  <c:v>0.01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0.02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0.01</c:v>
                </c:pt>
                <c:pt idx="61">
                  <c:v>0.02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0.03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0.09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  <c:pt idx="2406">
                  <c:v>0.0</c:v>
                </c:pt>
                <c:pt idx="2407">
                  <c:v>0.0</c:v>
                </c:pt>
                <c:pt idx="2408">
                  <c:v>0.0</c:v>
                </c:pt>
                <c:pt idx="2409">
                  <c:v>0.0</c:v>
                </c:pt>
                <c:pt idx="2410">
                  <c:v>0.0</c:v>
                </c:pt>
                <c:pt idx="2411">
                  <c:v>0.0</c:v>
                </c:pt>
                <c:pt idx="2412">
                  <c:v>0.0</c:v>
                </c:pt>
                <c:pt idx="2413">
                  <c:v>0.0</c:v>
                </c:pt>
                <c:pt idx="2414">
                  <c:v>0.0</c:v>
                </c:pt>
                <c:pt idx="2415">
                  <c:v>0.0</c:v>
                </c:pt>
                <c:pt idx="2416">
                  <c:v>0.0</c:v>
                </c:pt>
                <c:pt idx="2417">
                  <c:v>0.0</c:v>
                </c:pt>
                <c:pt idx="2418">
                  <c:v>0.0</c:v>
                </c:pt>
                <c:pt idx="2419">
                  <c:v>0.0</c:v>
                </c:pt>
                <c:pt idx="2420">
                  <c:v>0.0</c:v>
                </c:pt>
                <c:pt idx="2421">
                  <c:v>0.0</c:v>
                </c:pt>
                <c:pt idx="2422">
                  <c:v>0.0</c:v>
                </c:pt>
                <c:pt idx="2423">
                  <c:v>0.0</c:v>
                </c:pt>
                <c:pt idx="2424">
                  <c:v>0.0</c:v>
                </c:pt>
                <c:pt idx="2425">
                  <c:v>0.0</c:v>
                </c:pt>
                <c:pt idx="2426">
                  <c:v>0.0</c:v>
                </c:pt>
                <c:pt idx="2427">
                  <c:v>0.0</c:v>
                </c:pt>
                <c:pt idx="2428">
                  <c:v>0.0</c:v>
                </c:pt>
                <c:pt idx="2429">
                  <c:v>0.0</c:v>
                </c:pt>
                <c:pt idx="2430">
                  <c:v>0.0</c:v>
                </c:pt>
                <c:pt idx="2431">
                  <c:v>0.0</c:v>
                </c:pt>
                <c:pt idx="2432">
                  <c:v>0.0</c:v>
                </c:pt>
                <c:pt idx="2433">
                  <c:v>0.0</c:v>
                </c:pt>
                <c:pt idx="2434">
                  <c:v>0.0</c:v>
                </c:pt>
                <c:pt idx="2435">
                  <c:v>0.0</c:v>
                </c:pt>
                <c:pt idx="2436">
                  <c:v>0.0</c:v>
                </c:pt>
                <c:pt idx="2437">
                  <c:v>0.0</c:v>
                </c:pt>
                <c:pt idx="2438">
                  <c:v>0.0</c:v>
                </c:pt>
                <c:pt idx="2439">
                  <c:v>0.0</c:v>
                </c:pt>
                <c:pt idx="2440">
                  <c:v>0.0</c:v>
                </c:pt>
                <c:pt idx="2441">
                  <c:v>0.0</c:v>
                </c:pt>
                <c:pt idx="2442">
                  <c:v>0.0</c:v>
                </c:pt>
                <c:pt idx="2443">
                  <c:v>0.0</c:v>
                </c:pt>
                <c:pt idx="2444">
                  <c:v>0.0</c:v>
                </c:pt>
                <c:pt idx="2445">
                  <c:v>0.0</c:v>
                </c:pt>
                <c:pt idx="2446">
                  <c:v>0.0</c:v>
                </c:pt>
                <c:pt idx="2447">
                  <c:v>0.0</c:v>
                </c:pt>
                <c:pt idx="2448">
                  <c:v>0.0</c:v>
                </c:pt>
                <c:pt idx="2449">
                  <c:v>0.0</c:v>
                </c:pt>
                <c:pt idx="2450">
                  <c:v>0.0</c:v>
                </c:pt>
                <c:pt idx="2451">
                  <c:v>0.0</c:v>
                </c:pt>
                <c:pt idx="2452">
                  <c:v>0.0</c:v>
                </c:pt>
                <c:pt idx="2453">
                  <c:v>0.0</c:v>
                </c:pt>
                <c:pt idx="2454">
                  <c:v>0.0</c:v>
                </c:pt>
                <c:pt idx="2455">
                  <c:v>0.0</c:v>
                </c:pt>
                <c:pt idx="2456">
                  <c:v>0.0</c:v>
                </c:pt>
                <c:pt idx="2457">
                  <c:v>0.0</c:v>
                </c:pt>
                <c:pt idx="2458">
                  <c:v>0.0</c:v>
                </c:pt>
                <c:pt idx="2459">
                  <c:v>0.0</c:v>
                </c:pt>
                <c:pt idx="2460">
                  <c:v>0.0</c:v>
                </c:pt>
                <c:pt idx="2461">
                  <c:v>0.0</c:v>
                </c:pt>
                <c:pt idx="2462">
                  <c:v>0.0</c:v>
                </c:pt>
                <c:pt idx="2463">
                  <c:v>0.0</c:v>
                </c:pt>
                <c:pt idx="2464">
                  <c:v>0.0</c:v>
                </c:pt>
                <c:pt idx="2465">
                  <c:v>0.0</c:v>
                </c:pt>
                <c:pt idx="2466">
                  <c:v>0.0</c:v>
                </c:pt>
                <c:pt idx="2467">
                  <c:v>0.0</c:v>
                </c:pt>
                <c:pt idx="2468">
                  <c:v>0.0</c:v>
                </c:pt>
                <c:pt idx="2469">
                  <c:v>0.0</c:v>
                </c:pt>
                <c:pt idx="2470">
                  <c:v>0.0</c:v>
                </c:pt>
                <c:pt idx="2471">
                  <c:v>0.0</c:v>
                </c:pt>
                <c:pt idx="2472">
                  <c:v>0.0</c:v>
                </c:pt>
                <c:pt idx="2473">
                  <c:v>0.0</c:v>
                </c:pt>
                <c:pt idx="2474">
                  <c:v>0.0</c:v>
                </c:pt>
                <c:pt idx="2475">
                  <c:v>0.0</c:v>
                </c:pt>
                <c:pt idx="2476">
                  <c:v>0.0</c:v>
                </c:pt>
                <c:pt idx="2477">
                  <c:v>0.0</c:v>
                </c:pt>
                <c:pt idx="2478">
                  <c:v>0.0</c:v>
                </c:pt>
                <c:pt idx="2479">
                  <c:v>0.0</c:v>
                </c:pt>
                <c:pt idx="2480">
                  <c:v>0.0</c:v>
                </c:pt>
                <c:pt idx="2481">
                  <c:v>0.0</c:v>
                </c:pt>
                <c:pt idx="2482">
                  <c:v>0.0</c:v>
                </c:pt>
                <c:pt idx="2483">
                  <c:v>0.0</c:v>
                </c:pt>
                <c:pt idx="2484">
                  <c:v>0.0</c:v>
                </c:pt>
                <c:pt idx="2485">
                  <c:v>0.0</c:v>
                </c:pt>
                <c:pt idx="2486">
                  <c:v>0.0</c:v>
                </c:pt>
                <c:pt idx="2487">
                  <c:v>0.0</c:v>
                </c:pt>
                <c:pt idx="2488">
                  <c:v>0.0</c:v>
                </c:pt>
                <c:pt idx="2489">
                  <c:v>0.0</c:v>
                </c:pt>
                <c:pt idx="2490">
                  <c:v>0.0</c:v>
                </c:pt>
                <c:pt idx="2491">
                  <c:v>0.0</c:v>
                </c:pt>
                <c:pt idx="2492">
                  <c:v>0.0</c:v>
                </c:pt>
                <c:pt idx="2493">
                  <c:v>0.0</c:v>
                </c:pt>
                <c:pt idx="2494">
                  <c:v>0.0</c:v>
                </c:pt>
                <c:pt idx="2495">
                  <c:v>0.0</c:v>
                </c:pt>
                <c:pt idx="2496">
                  <c:v>0.0</c:v>
                </c:pt>
                <c:pt idx="2497">
                  <c:v>0.0</c:v>
                </c:pt>
                <c:pt idx="2498">
                  <c:v>0.0</c:v>
                </c:pt>
                <c:pt idx="2499">
                  <c:v>0.0</c:v>
                </c:pt>
                <c:pt idx="2500">
                  <c:v>0.0</c:v>
                </c:pt>
                <c:pt idx="2501">
                  <c:v>0.0</c:v>
                </c:pt>
                <c:pt idx="2502">
                  <c:v>0.0</c:v>
                </c:pt>
                <c:pt idx="2503">
                  <c:v>0.0</c:v>
                </c:pt>
                <c:pt idx="2504">
                  <c:v>0.0</c:v>
                </c:pt>
                <c:pt idx="2505">
                  <c:v>0.0</c:v>
                </c:pt>
                <c:pt idx="2506">
                  <c:v>0.0</c:v>
                </c:pt>
                <c:pt idx="2507">
                  <c:v>0.0</c:v>
                </c:pt>
                <c:pt idx="2508">
                  <c:v>0.0</c:v>
                </c:pt>
                <c:pt idx="2509">
                  <c:v>0.0</c:v>
                </c:pt>
                <c:pt idx="2510">
                  <c:v>0.0</c:v>
                </c:pt>
                <c:pt idx="2511">
                  <c:v>0.0</c:v>
                </c:pt>
                <c:pt idx="2512">
                  <c:v>0.0</c:v>
                </c:pt>
                <c:pt idx="2513">
                  <c:v>0.0</c:v>
                </c:pt>
                <c:pt idx="2514">
                  <c:v>0.0</c:v>
                </c:pt>
                <c:pt idx="2515">
                  <c:v>0.0</c:v>
                </c:pt>
                <c:pt idx="2516">
                  <c:v>0.0</c:v>
                </c:pt>
                <c:pt idx="2517">
                  <c:v>0.0</c:v>
                </c:pt>
                <c:pt idx="2518">
                  <c:v>0.0</c:v>
                </c:pt>
                <c:pt idx="2519">
                  <c:v>0.0</c:v>
                </c:pt>
                <c:pt idx="2520">
                  <c:v>0.0</c:v>
                </c:pt>
                <c:pt idx="2521">
                  <c:v>0.0</c:v>
                </c:pt>
                <c:pt idx="2522">
                  <c:v>0.0</c:v>
                </c:pt>
                <c:pt idx="2523">
                  <c:v>0.0</c:v>
                </c:pt>
                <c:pt idx="2524">
                  <c:v>0.0</c:v>
                </c:pt>
                <c:pt idx="2525">
                  <c:v>0.0</c:v>
                </c:pt>
                <c:pt idx="2526">
                  <c:v>0.0</c:v>
                </c:pt>
                <c:pt idx="2527">
                  <c:v>0.0</c:v>
                </c:pt>
                <c:pt idx="2528">
                  <c:v>0.0</c:v>
                </c:pt>
                <c:pt idx="2529">
                  <c:v>0.0</c:v>
                </c:pt>
                <c:pt idx="2530">
                  <c:v>0.0</c:v>
                </c:pt>
                <c:pt idx="2531">
                  <c:v>0.0</c:v>
                </c:pt>
                <c:pt idx="2532">
                  <c:v>0.0</c:v>
                </c:pt>
                <c:pt idx="2533">
                  <c:v>0.0</c:v>
                </c:pt>
                <c:pt idx="2534">
                  <c:v>0.0</c:v>
                </c:pt>
                <c:pt idx="2535">
                  <c:v>0.0</c:v>
                </c:pt>
                <c:pt idx="2536">
                  <c:v>0.0</c:v>
                </c:pt>
                <c:pt idx="2537">
                  <c:v>0.0</c:v>
                </c:pt>
                <c:pt idx="2538">
                  <c:v>0.0</c:v>
                </c:pt>
                <c:pt idx="2539">
                  <c:v>0.0</c:v>
                </c:pt>
                <c:pt idx="2540">
                  <c:v>0.0</c:v>
                </c:pt>
                <c:pt idx="2541">
                  <c:v>0.0</c:v>
                </c:pt>
                <c:pt idx="2542">
                  <c:v>0.0</c:v>
                </c:pt>
                <c:pt idx="2543">
                  <c:v>0.0</c:v>
                </c:pt>
                <c:pt idx="2544">
                  <c:v>0.0</c:v>
                </c:pt>
                <c:pt idx="2545">
                  <c:v>0.0</c:v>
                </c:pt>
                <c:pt idx="2546">
                  <c:v>0.0</c:v>
                </c:pt>
                <c:pt idx="2547">
                  <c:v>0.0</c:v>
                </c:pt>
                <c:pt idx="2548">
                  <c:v>0.0</c:v>
                </c:pt>
                <c:pt idx="2549">
                  <c:v>0.0</c:v>
                </c:pt>
                <c:pt idx="2550">
                  <c:v>0.0</c:v>
                </c:pt>
                <c:pt idx="2551">
                  <c:v>0.0</c:v>
                </c:pt>
                <c:pt idx="2552">
                  <c:v>0.0</c:v>
                </c:pt>
                <c:pt idx="2553">
                  <c:v>0.0</c:v>
                </c:pt>
                <c:pt idx="2554">
                  <c:v>0.0</c:v>
                </c:pt>
                <c:pt idx="2555">
                  <c:v>0.0</c:v>
                </c:pt>
                <c:pt idx="2556">
                  <c:v>0.0</c:v>
                </c:pt>
                <c:pt idx="2557">
                  <c:v>0.0</c:v>
                </c:pt>
                <c:pt idx="2558">
                  <c:v>0.0</c:v>
                </c:pt>
                <c:pt idx="2559">
                  <c:v>0.0</c:v>
                </c:pt>
                <c:pt idx="2560">
                  <c:v>0.0</c:v>
                </c:pt>
                <c:pt idx="2561">
                  <c:v>0.0</c:v>
                </c:pt>
                <c:pt idx="2562">
                  <c:v>0.0</c:v>
                </c:pt>
                <c:pt idx="2563">
                  <c:v>0.0</c:v>
                </c:pt>
                <c:pt idx="2564">
                  <c:v>0.0</c:v>
                </c:pt>
                <c:pt idx="2565">
                  <c:v>0.0</c:v>
                </c:pt>
                <c:pt idx="2566">
                  <c:v>0.0</c:v>
                </c:pt>
                <c:pt idx="2567">
                  <c:v>0.0</c:v>
                </c:pt>
                <c:pt idx="2568">
                  <c:v>0.0</c:v>
                </c:pt>
                <c:pt idx="2569">
                  <c:v>0.0</c:v>
                </c:pt>
                <c:pt idx="2570">
                  <c:v>0.0</c:v>
                </c:pt>
                <c:pt idx="2571">
                  <c:v>0.0</c:v>
                </c:pt>
                <c:pt idx="2572">
                  <c:v>0.0</c:v>
                </c:pt>
                <c:pt idx="2573">
                  <c:v>0.0</c:v>
                </c:pt>
                <c:pt idx="2574">
                  <c:v>0.0</c:v>
                </c:pt>
                <c:pt idx="2575">
                  <c:v>0.0</c:v>
                </c:pt>
                <c:pt idx="2576">
                  <c:v>0.0</c:v>
                </c:pt>
                <c:pt idx="2577">
                  <c:v>0.0</c:v>
                </c:pt>
                <c:pt idx="2578">
                  <c:v>0.0</c:v>
                </c:pt>
                <c:pt idx="2579">
                  <c:v>0.0</c:v>
                </c:pt>
                <c:pt idx="2580">
                  <c:v>0.0</c:v>
                </c:pt>
                <c:pt idx="2581">
                  <c:v>0.0</c:v>
                </c:pt>
                <c:pt idx="2582">
                  <c:v>0.0</c:v>
                </c:pt>
                <c:pt idx="2583">
                  <c:v>0.0</c:v>
                </c:pt>
                <c:pt idx="2584">
                  <c:v>0.0</c:v>
                </c:pt>
                <c:pt idx="2585">
                  <c:v>0.0</c:v>
                </c:pt>
                <c:pt idx="2586">
                  <c:v>0.0</c:v>
                </c:pt>
                <c:pt idx="2587">
                  <c:v>0.0</c:v>
                </c:pt>
                <c:pt idx="2588">
                  <c:v>0.0</c:v>
                </c:pt>
                <c:pt idx="2589">
                  <c:v>0.0</c:v>
                </c:pt>
                <c:pt idx="2590">
                  <c:v>0.0</c:v>
                </c:pt>
                <c:pt idx="2591">
                  <c:v>0.0</c:v>
                </c:pt>
                <c:pt idx="2592">
                  <c:v>0.0</c:v>
                </c:pt>
                <c:pt idx="2593">
                  <c:v>0.0</c:v>
                </c:pt>
                <c:pt idx="2594">
                  <c:v>0.0</c:v>
                </c:pt>
                <c:pt idx="2595">
                  <c:v>0.0</c:v>
                </c:pt>
                <c:pt idx="2596">
                  <c:v>0.0</c:v>
                </c:pt>
                <c:pt idx="2597">
                  <c:v>0.0</c:v>
                </c:pt>
                <c:pt idx="2598">
                  <c:v>0.0</c:v>
                </c:pt>
                <c:pt idx="2599">
                  <c:v>0.0</c:v>
                </c:pt>
                <c:pt idx="2600">
                  <c:v>0.0</c:v>
                </c:pt>
                <c:pt idx="2601">
                  <c:v>0.0</c:v>
                </c:pt>
                <c:pt idx="2602">
                  <c:v>0.0</c:v>
                </c:pt>
                <c:pt idx="2603">
                  <c:v>0.0</c:v>
                </c:pt>
                <c:pt idx="2604">
                  <c:v>0.0</c:v>
                </c:pt>
                <c:pt idx="2605">
                  <c:v>0.0</c:v>
                </c:pt>
                <c:pt idx="2606">
                  <c:v>0.0</c:v>
                </c:pt>
                <c:pt idx="2607">
                  <c:v>0.0</c:v>
                </c:pt>
                <c:pt idx="2608">
                  <c:v>0.0</c:v>
                </c:pt>
                <c:pt idx="2609">
                  <c:v>0.0</c:v>
                </c:pt>
                <c:pt idx="2610">
                  <c:v>0.0</c:v>
                </c:pt>
                <c:pt idx="2611">
                  <c:v>0.0</c:v>
                </c:pt>
                <c:pt idx="2612">
                  <c:v>0.0</c:v>
                </c:pt>
                <c:pt idx="2613">
                  <c:v>0.0</c:v>
                </c:pt>
                <c:pt idx="2614">
                  <c:v>0.0</c:v>
                </c:pt>
                <c:pt idx="2615">
                  <c:v>0.0</c:v>
                </c:pt>
                <c:pt idx="2616">
                  <c:v>0.0</c:v>
                </c:pt>
                <c:pt idx="2617">
                  <c:v>0.0</c:v>
                </c:pt>
                <c:pt idx="2618">
                  <c:v>0.0</c:v>
                </c:pt>
                <c:pt idx="2619">
                  <c:v>0.0</c:v>
                </c:pt>
                <c:pt idx="2620">
                  <c:v>0.0</c:v>
                </c:pt>
                <c:pt idx="2621">
                  <c:v>0.0</c:v>
                </c:pt>
                <c:pt idx="2622">
                  <c:v>0.0</c:v>
                </c:pt>
                <c:pt idx="2623">
                  <c:v>0.0</c:v>
                </c:pt>
                <c:pt idx="2624">
                  <c:v>0.0</c:v>
                </c:pt>
                <c:pt idx="2625">
                  <c:v>0.0</c:v>
                </c:pt>
                <c:pt idx="2626">
                  <c:v>0.0</c:v>
                </c:pt>
                <c:pt idx="2627">
                  <c:v>0.0</c:v>
                </c:pt>
                <c:pt idx="2628">
                  <c:v>0.0</c:v>
                </c:pt>
                <c:pt idx="2629">
                  <c:v>0.0</c:v>
                </c:pt>
                <c:pt idx="2630">
                  <c:v>0.0</c:v>
                </c:pt>
                <c:pt idx="2631">
                  <c:v>0.0</c:v>
                </c:pt>
                <c:pt idx="2632">
                  <c:v>0.0</c:v>
                </c:pt>
                <c:pt idx="2633">
                  <c:v>0.0</c:v>
                </c:pt>
                <c:pt idx="2634">
                  <c:v>0.0</c:v>
                </c:pt>
                <c:pt idx="2635">
                  <c:v>0.0</c:v>
                </c:pt>
                <c:pt idx="2636">
                  <c:v>0.0</c:v>
                </c:pt>
                <c:pt idx="2637">
                  <c:v>0.0</c:v>
                </c:pt>
                <c:pt idx="2638">
                  <c:v>0.0</c:v>
                </c:pt>
                <c:pt idx="2639">
                  <c:v>0.0</c:v>
                </c:pt>
                <c:pt idx="2640">
                  <c:v>0.0</c:v>
                </c:pt>
                <c:pt idx="2641">
                  <c:v>0.0</c:v>
                </c:pt>
                <c:pt idx="2642">
                  <c:v>0.0</c:v>
                </c:pt>
                <c:pt idx="2643">
                  <c:v>0.0</c:v>
                </c:pt>
                <c:pt idx="2644">
                  <c:v>0.0</c:v>
                </c:pt>
                <c:pt idx="2645">
                  <c:v>0.0</c:v>
                </c:pt>
                <c:pt idx="2646">
                  <c:v>0.0</c:v>
                </c:pt>
                <c:pt idx="2647">
                  <c:v>0.0</c:v>
                </c:pt>
                <c:pt idx="2648">
                  <c:v>0.0</c:v>
                </c:pt>
                <c:pt idx="2649">
                  <c:v>0.0</c:v>
                </c:pt>
                <c:pt idx="2650">
                  <c:v>0.0</c:v>
                </c:pt>
                <c:pt idx="2651">
                  <c:v>0.0</c:v>
                </c:pt>
                <c:pt idx="2652">
                  <c:v>0.0</c:v>
                </c:pt>
                <c:pt idx="2653">
                  <c:v>0.0</c:v>
                </c:pt>
                <c:pt idx="2654">
                  <c:v>0.0</c:v>
                </c:pt>
                <c:pt idx="2655">
                  <c:v>0.0</c:v>
                </c:pt>
                <c:pt idx="2656">
                  <c:v>0.0</c:v>
                </c:pt>
                <c:pt idx="2657">
                  <c:v>0.0</c:v>
                </c:pt>
                <c:pt idx="2658">
                  <c:v>0.0</c:v>
                </c:pt>
                <c:pt idx="2659">
                  <c:v>0.0</c:v>
                </c:pt>
                <c:pt idx="2660">
                  <c:v>0.0</c:v>
                </c:pt>
                <c:pt idx="2661">
                  <c:v>0.0</c:v>
                </c:pt>
                <c:pt idx="2662">
                  <c:v>0.0</c:v>
                </c:pt>
                <c:pt idx="2663">
                  <c:v>0.0</c:v>
                </c:pt>
                <c:pt idx="2664">
                  <c:v>0.0</c:v>
                </c:pt>
                <c:pt idx="2665">
                  <c:v>0.0</c:v>
                </c:pt>
                <c:pt idx="2666">
                  <c:v>0.0</c:v>
                </c:pt>
                <c:pt idx="2667">
                  <c:v>0.0</c:v>
                </c:pt>
                <c:pt idx="2668">
                  <c:v>0.0</c:v>
                </c:pt>
                <c:pt idx="2669">
                  <c:v>0.0</c:v>
                </c:pt>
                <c:pt idx="2670">
                  <c:v>0.0</c:v>
                </c:pt>
                <c:pt idx="2671">
                  <c:v>0.0</c:v>
                </c:pt>
                <c:pt idx="2672">
                  <c:v>0.0</c:v>
                </c:pt>
                <c:pt idx="2673">
                  <c:v>0.0</c:v>
                </c:pt>
                <c:pt idx="2674">
                  <c:v>0.0</c:v>
                </c:pt>
                <c:pt idx="2675">
                  <c:v>0.0</c:v>
                </c:pt>
                <c:pt idx="2676">
                  <c:v>0.0</c:v>
                </c:pt>
                <c:pt idx="2677">
                  <c:v>0.0</c:v>
                </c:pt>
                <c:pt idx="2678">
                  <c:v>0.0</c:v>
                </c:pt>
                <c:pt idx="2679">
                  <c:v>0.0</c:v>
                </c:pt>
                <c:pt idx="2680">
                  <c:v>0.0</c:v>
                </c:pt>
                <c:pt idx="2681">
                  <c:v>0.0</c:v>
                </c:pt>
                <c:pt idx="2682">
                  <c:v>0.0</c:v>
                </c:pt>
                <c:pt idx="2683">
                  <c:v>0.0</c:v>
                </c:pt>
                <c:pt idx="2684">
                  <c:v>0.0</c:v>
                </c:pt>
                <c:pt idx="2685">
                  <c:v>0.0</c:v>
                </c:pt>
                <c:pt idx="2686">
                  <c:v>0.0</c:v>
                </c:pt>
                <c:pt idx="2687">
                  <c:v>0.0</c:v>
                </c:pt>
                <c:pt idx="2688">
                  <c:v>0.0</c:v>
                </c:pt>
                <c:pt idx="2689">
                  <c:v>0.0</c:v>
                </c:pt>
                <c:pt idx="2690">
                  <c:v>0.0</c:v>
                </c:pt>
                <c:pt idx="2691">
                  <c:v>0.0</c:v>
                </c:pt>
                <c:pt idx="2692">
                  <c:v>0.0</c:v>
                </c:pt>
                <c:pt idx="2693">
                  <c:v>0.0</c:v>
                </c:pt>
                <c:pt idx="2694">
                  <c:v>0.0</c:v>
                </c:pt>
                <c:pt idx="2695">
                  <c:v>0.0</c:v>
                </c:pt>
                <c:pt idx="2696">
                  <c:v>0.0</c:v>
                </c:pt>
                <c:pt idx="2697">
                  <c:v>0.0</c:v>
                </c:pt>
                <c:pt idx="2698">
                  <c:v>0.0</c:v>
                </c:pt>
                <c:pt idx="2699">
                  <c:v>0.0</c:v>
                </c:pt>
                <c:pt idx="2700">
                  <c:v>0.0</c:v>
                </c:pt>
                <c:pt idx="2701">
                  <c:v>0.0</c:v>
                </c:pt>
                <c:pt idx="2702">
                  <c:v>0.0</c:v>
                </c:pt>
                <c:pt idx="2703">
                  <c:v>0.0</c:v>
                </c:pt>
                <c:pt idx="2704">
                  <c:v>0.0</c:v>
                </c:pt>
                <c:pt idx="2705">
                  <c:v>0.0</c:v>
                </c:pt>
                <c:pt idx="2706">
                  <c:v>0.0</c:v>
                </c:pt>
                <c:pt idx="2707">
                  <c:v>0.0</c:v>
                </c:pt>
                <c:pt idx="2708">
                  <c:v>0.0</c:v>
                </c:pt>
                <c:pt idx="2709">
                  <c:v>0.0</c:v>
                </c:pt>
                <c:pt idx="2710">
                  <c:v>0.0</c:v>
                </c:pt>
                <c:pt idx="2711">
                  <c:v>0.0</c:v>
                </c:pt>
                <c:pt idx="2712">
                  <c:v>0.0</c:v>
                </c:pt>
                <c:pt idx="2713">
                  <c:v>0.0</c:v>
                </c:pt>
                <c:pt idx="2714">
                  <c:v>0.0</c:v>
                </c:pt>
                <c:pt idx="2715">
                  <c:v>0.0</c:v>
                </c:pt>
                <c:pt idx="2716">
                  <c:v>0.0</c:v>
                </c:pt>
                <c:pt idx="2717">
                  <c:v>0.0</c:v>
                </c:pt>
                <c:pt idx="2718">
                  <c:v>0.0</c:v>
                </c:pt>
                <c:pt idx="2719">
                  <c:v>0.0</c:v>
                </c:pt>
                <c:pt idx="2720">
                  <c:v>0.0</c:v>
                </c:pt>
                <c:pt idx="2721">
                  <c:v>0.0</c:v>
                </c:pt>
                <c:pt idx="2722">
                  <c:v>0.0</c:v>
                </c:pt>
                <c:pt idx="2723">
                  <c:v>0.0</c:v>
                </c:pt>
                <c:pt idx="2724">
                  <c:v>0.0</c:v>
                </c:pt>
                <c:pt idx="2725">
                  <c:v>0.0</c:v>
                </c:pt>
                <c:pt idx="2726">
                  <c:v>0.0</c:v>
                </c:pt>
                <c:pt idx="2727">
                  <c:v>0.0</c:v>
                </c:pt>
                <c:pt idx="2728">
                  <c:v>0.0</c:v>
                </c:pt>
                <c:pt idx="2729">
                  <c:v>0.0</c:v>
                </c:pt>
                <c:pt idx="2730">
                  <c:v>0.0</c:v>
                </c:pt>
                <c:pt idx="2731">
                  <c:v>0.0</c:v>
                </c:pt>
                <c:pt idx="2732">
                  <c:v>0.0</c:v>
                </c:pt>
                <c:pt idx="2733">
                  <c:v>0.0</c:v>
                </c:pt>
                <c:pt idx="2734">
                  <c:v>0.0</c:v>
                </c:pt>
                <c:pt idx="2735">
                  <c:v>0.0</c:v>
                </c:pt>
                <c:pt idx="2736">
                  <c:v>0.0</c:v>
                </c:pt>
                <c:pt idx="2737">
                  <c:v>0.0</c:v>
                </c:pt>
                <c:pt idx="2738">
                  <c:v>0.0</c:v>
                </c:pt>
                <c:pt idx="2739">
                  <c:v>0.0</c:v>
                </c:pt>
                <c:pt idx="2740">
                  <c:v>0.0</c:v>
                </c:pt>
                <c:pt idx="2741">
                  <c:v>0.0</c:v>
                </c:pt>
                <c:pt idx="2742">
                  <c:v>0.0</c:v>
                </c:pt>
                <c:pt idx="2743">
                  <c:v>0.0</c:v>
                </c:pt>
                <c:pt idx="2744">
                  <c:v>0.0</c:v>
                </c:pt>
                <c:pt idx="2745">
                  <c:v>0.0</c:v>
                </c:pt>
                <c:pt idx="2746">
                  <c:v>0.0</c:v>
                </c:pt>
                <c:pt idx="2747">
                  <c:v>0.0</c:v>
                </c:pt>
                <c:pt idx="2748">
                  <c:v>0.0</c:v>
                </c:pt>
                <c:pt idx="2749">
                  <c:v>0.0</c:v>
                </c:pt>
                <c:pt idx="2750">
                  <c:v>0.0</c:v>
                </c:pt>
                <c:pt idx="2751">
                  <c:v>0.0</c:v>
                </c:pt>
                <c:pt idx="2752">
                  <c:v>0.0</c:v>
                </c:pt>
                <c:pt idx="2753">
                  <c:v>0.0</c:v>
                </c:pt>
                <c:pt idx="2754">
                  <c:v>0.0</c:v>
                </c:pt>
                <c:pt idx="2755">
                  <c:v>0.0</c:v>
                </c:pt>
                <c:pt idx="2756">
                  <c:v>0.0</c:v>
                </c:pt>
                <c:pt idx="2757">
                  <c:v>0.0</c:v>
                </c:pt>
                <c:pt idx="2758">
                  <c:v>0.0</c:v>
                </c:pt>
                <c:pt idx="2759">
                  <c:v>0.0</c:v>
                </c:pt>
                <c:pt idx="2760">
                  <c:v>0.0</c:v>
                </c:pt>
                <c:pt idx="2761">
                  <c:v>0.0</c:v>
                </c:pt>
                <c:pt idx="2762">
                  <c:v>0.0</c:v>
                </c:pt>
                <c:pt idx="2763">
                  <c:v>0.0</c:v>
                </c:pt>
                <c:pt idx="2764">
                  <c:v>0.0</c:v>
                </c:pt>
                <c:pt idx="2765">
                  <c:v>0.0</c:v>
                </c:pt>
                <c:pt idx="2766">
                  <c:v>0.0</c:v>
                </c:pt>
                <c:pt idx="2767">
                  <c:v>0.0</c:v>
                </c:pt>
                <c:pt idx="2768">
                  <c:v>0.0</c:v>
                </c:pt>
                <c:pt idx="2769">
                  <c:v>0.0</c:v>
                </c:pt>
                <c:pt idx="2770">
                  <c:v>0.0</c:v>
                </c:pt>
                <c:pt idx="2771">
                  <c:v>0.0</c:v>
                </c:pt>
                <c:pt idx="2772">
                  <c:v>0.0</c:v>
                </c:pt>
                <c:pt idx="2773">
                  <c:v>0.0</c:v>
                </c:pt>
                <c:pt idx="2774">
                  <c:v>0.0</c:v>
                </c:pt>
                <c:pt idx="2775">
                  <c:v>0.0</c:v>
                </c:pt>
                <c:pt idx="2776">
                  <c:v>0.0</c:v>
                </c:pt>
                <c:pt idx="2777">
                  <c:v>0.0</c:v>
                </c:pt>
                <c:pt idx="2778">
                  <c:v>0.0</c:v>
                </c:pt>
                <c:pt idx="2779">
                  <c:v>0.0</c:v>
                </c:pt>
                <c:pt idx="2780">
                  <c:v>0.0</c:v>
                </c:pt>
                <c:pt idx="2781">
                  <c:v>0.0</c:v>
                </c:pt>
                <c:pt idx="2782">
                  <c:v>0.0</c:v>
                </c:pt>
                <c:pt idx="2783">
                  <c:v>0.0</c:v>
                </c:pt>
                <c:pt idx="2784">
                  <c:v>0.0</c:v>
                </c:pt>
                <c:pt idx="2785">
                  <c:v>0.0</c:v>
                </c:pt>
                <c:pt idx="2786">
                  <c:v>0.0</c:v>
                </c:pt>
                <c:pt idx="2787">
                  <c:v>0.0</c:v>
                </c:pt>
                <c:pt idx="2788">
                  <c:v>0.0</c:v>
                </c:pt>
                <c:pt idx="2789">
                  <c:v>0.0</c:v>
                </c:pt>
                <c:pt idx="2790">
                  <c:v>0.0</c:v>
                </c:pt>
                <c:pt idx="2791">
                  <c:v>0.0</c:v>
                </c:pt>
                <c:pt idx="2792">
                  <c:v>0.0</c:v>
                </c:pt>
                <c:pt idx="2793">
                  <c:v>0.0</c:v>
                </c:pt>
                <c:pt idx="2794">
                  <c:v>0.0</c:v>
                </c:pt>
                <c:pt idx="2795">
                  <c:v>0.0</c:v>
                </c:pt>
                <c:pt idx="2796">
                  <c:v>0.0</c:v>
                </c:pt>
                <c:pt idx="2797">
                  <c:v>0.0</c:v>
                </c:pt>
                <c:pt idx="2798">
                  <c:v>0.0</c:v>
                </c:pt>
                <c:pt idx="2799">
                  <c:v>0.0</c:v>
                </c:pt>
                <c:pt idx="2800">
                  <c:v>0.0</c:v>
                </c:pt>
                <c:pt idx="2801">
                  <c:v>0.0</c:v>
                </c:pt>
                <c:pt idx="2802">
                  <c:v>0.0</c:v>
                </c:pt>
                <c:pt idx="2803">
                  <c:v>0.0</c:v>
                </c:pt>
                <c:pt idx="2804">
                  <c:v>0.0</c:v>
                </c:pt>
                <c:pt idx="2805">
                  <c:v>0.0</c:v>
                </c:pt>
                <c:pt idx="2806">
                  <c:v>0.0</c:v>
                </c:pt>
                <c:pt idx="2807">
                  <c:v>0.0</c:v>
                </c:pt>
                <c:pt idx="2808">
                  <c:v>0.0</c:v>
                </c:pt>
                <c:pt idx="2809">
                  <c:v>0.0</c:v>
                </c:pt>
                <c:pt idx="2810">
                  <c:v>0.0</c:v>
                </c:pt>
                <c:pt idx="2811">
                  <c:v>0.0</c:v>
                </c:pt>
                <c:pt idx="2812">
                  <c:v>0.0</c:v>
                </c:pt>
                <c:pt idx="2813">
                  <c:v>0.0</c:v>
                </c:pt>
                <c:pt idx="2814">
                  <c:v>0.0</c:v>
                </c:pt>
                <c:pt idx="2815">
                  <c:v>0.0</c:v>
                </c:pt>
                <c:pt idx="2816">
                  <c:v>0.0</c:v>
                </c:pt>
                <c:pt idx="2817">
                  <c:v>0.0</c:v>
                </c:pt>
                <c:pt idx="2818">
                  <c:v>0.0</c:v>
                </c:pt>
                <c:pt idx="2819">
                  <c:v>0.0</c:v>
                </c:pt>
                <c:pt idx="2820">
                  <c:v>0.0</c:v>
                </c:pt>
                <c:pt idx="2821">
                  <c:v>0.0</c:v>
                </c:pt>
                <c:pt idx="2822">
                  <c:v>0.0</c:v>
                </c:pt>
                <c:pt idx="2823">
                  <c:v>0.0</c:v>
                </c:pt>
                <c:pt idx="2824">
                  <c:v>0.0</c:v>
                </c:pt>
                <c:pt idx="2825">
                  <c:v>0.0</c:v>
                </c:pt>
                <c:pt idx="2826">
                  <c:v>0.0</c:v>
                </c:pt>
                <c:pt idx="2827">
                  <c:v>0.0</c:v>
                </c:pt>
                <c:pt idx="2828">
                  <c:v>0.0</c:v>
                </c:pt>
                <c:pt idx="2829">
                  <c:v>0.0</c:v>
                </c:pt>
                <c:pt idx="2830">
                  <c:v>0.0</c:v>
                </c:pt>
                <c:pt idx="2831">
                  <c:v>0.0</c:v>
                </c:pt>
                <c:pt idx="2832">
                  <c:v>0.0</c:v>
                </c:pt>
                <c:pt idx="2833">
                  <c:v>0.0</c:v>
                </c:pt>
                <c:pt idx="2834">
                  <c:v>0.0</c:v>
                </c:pt>
                <c:pt idx="2835">
                  <c:v>0.0</c:v>
                </c:pt>
                <c:pt idx="2836">
                  <c:v>0.0</c:v>
                </c:pt>
                <c:pt idx="2837">
                  <c:v>0.0</c:v>
                </c:pt>
                <c:pt idx="2838">
                  <c:v>0.0</c:v>
                </c:pt>
                <c:pt idx="2839">
                  <c:v>0.0</c:v>
                </c:pt>
                <c:pt idx="2840">
                  <c:v>0.0</c:v>
                </c:pt>
                <c:pt idx="2841">
                  <c:v>0.0</c:v>
                </c:pt>
                <c:pt idx="2842">
                  <c:v>0.0</c:v>
                </c:pt>
                <c:pt idx="2843">
                  <c:v>0.0</c:v>
                </c:pt>
                <c:pt idx="2844">
                  <c:v>0.0</c:v>
                </c:pt>
                <c:pt idx="2845">
                  <c:v>0.0</c:v>
                </c:pt>
                <c:pt idx="2846">
                  <c:v>0.0</c:v>
                </c:pt>
                <c:pt idx="2847">
                  <c:v>0.0</c:v>
                </c:pt>
                <c:pt idx="2848">
                  <c:v>0.0</c:v>
                </c:pt>
                <c:pt idx="2849">
                  <c:v>0.0</c:v>
                </c:pt>
                <c:pt idx="2850">
                  <c:v>0.0</c:v>
                </c:pt>
                <c:pt idx="2851">
                  <c:v>0.0</c:v>
                </c:pt>
                <c:pt idx="2852">
                  <c:v>0.0</c:v>
                </c:pt>
                <c:pt idx="2853">
                  <c:v>0.0</c:v>
                </c:pt>
                <c:pt idx="2854">
                  <c:v>0.0</c:v>
                </c:pt>
                <c:pt idx="2855">
                  <c:v>0.0</c:v>
                </c:pt>
                <c:pt idx="2856">
                  <c:v>0.0</c:v>
                </c:pt>
                <c:pt idx="2857">
                  <c:v>0.0</c:v>
                </c:pt>
                <c:pt idx="2858">
                  <c:v>0.0</c:v>
                </c:pt>
                <c:pt idx="2859">
                  <c:v>0.0</c:v>
                </c:pt>
                <c:pt idx="2860">
                  <c:v>0.0</c:v>
                </c:pt>
                <c:pt idx="2861">
                  <c:v>0.0</c:v>
                </c:pt>
                <c:pt idx="2862">
                  <c:v>0.0</c:v>
                </c:pt>
                <c:pt idx="2863">
                  <c:v>0.0</c:v>
                </c:pt>
                <c:pt idx="2864">
                  <c:v>0.0</c:v>
                </c:pt>
                <c:pt idx="2865">
                  <c:v>0.0</c:v>
                </c:pt>
                <c:pt idx="2866">
                  <c:v>0.0</c:v>
                </c:pt>
                <c:pt idx="2867">
                  <c:v>0.0</c:v>
                </c:pt>
                <c:pt idx="2868">
                  <c:v>0.0</c:v>
                </c:pt>
                <c:pt idx="2869">
                  <c:v>0.0</c:v>
                </c:pt>
                <c:pt idx="2870">
                  <c:v>0.0</c:v>
                </c:pt>
                <c:pt idx="2871">
                  <c:v>0.0</c:v>
                </c:pt>
                <c:pt idx="2872">
                  <c:v>0.0</c:v>
                </c:pt>
                <c:pt idx="2873">
                  <c:v>0.0</c:v>
                </c:pt>
                <c:pt idx="2874">
                  <c:v>0.0</c:v>
                </c:pt>
                <c:pt idx="2875">
                  <c:v>0.0</c:v>
                </c:pt>
                <c:pt idx="2876">
                  <c:v>0.0</c:v>
                </c:pt>
                <c:pt idx="2877">
                  <c:v>0.0</c:v>
                </c:pt>
                <c:pt idx="2878">
                  <c:v>0.0</c:v>
                </c:pt>
                <c:pt idx="2879">
                  <c:v>0.0</c:v>
                </c:pt>
                <c:pt idx="2880">
                  <c:v>0.0</c:v>
                </c:pt>
                <c:pt idx="2881">
                  <c:v>0.0</c:v>
                </c:pt>
                <c:pt idx="2882">
                  <c:v>0.0</c:v>
                </c:pt>
                <c:pt idx="2883">
                  <c:v>0.0</c:v>
                </c:pt>
                <c:pt idx="2884">
                  <c:v>0.0</c:v>
                </c:pt>
                <c:pt idx="2885">
                  <c:v>0.0</c:v>
                </c:pt>
                <c:pt idx="2886">
                  <c:v>0.0</c:v>
                </c:pt>
                <c:pt idx="2887">
                  <c:v>0.0</c:v>
                </c:pt>
                <c:pt idx="2888">
                  <c:v>0.0</c:v>
                </c:pt>
                <c:pt idx="2889">
                  <c:v>0.0</c:v>
                </c:pt>
                <c:pt idx="2890">
                  <c:v>0.0</c:v>
                </c:pt>
                <c:pt idx="2891">
                  <c:v>0.0</c:v>
                </c:pt>
                <c:pt idx="2892">
                  <c:v>0.0</c:v>
                </c:pt>
                <c:pt idx="2893">
                  <c:v>0.0</c:v>
                </c:pt>
                <c:pt idx="2894">
                  <c:v>0.0</c:v>
                </c:pt>
                <c:pt idx="2895">
                  <c:v>0.0</c:v>
                </c:pt>
                <c:pt idx="2896">
                  <c:v>0.0</c:v>
                </c:pt>
                <c:pt idx="2897">
                  <c:v>0.0</c:v>
                </c:pt>
                <c:pt idx="2898">
                  <c:v>0.0</c:v>
                </c:pt>
                <c:pt idx="2899">
                  <c:v>0.0</c:v>
                </c:pt>
                <c:pt idx="2900">
                  <c:v>0.0</c:v>
                </c:pt>
                <c:pt idx="2901">
                  <c:v>0.0</c:v>
                </c:pt>
                <c:pt idx="2902">
                  <c:v>0.0</c:v>
                </c:pt>
                <c:pt idx="2903">
                  <c:v>0.0</c:v>
                </c:pt>
                <c:pt idx="2904">
                  <c:v>0.0</c:v>
                </c:pt>
                <c:pt idx="2905">
                  <c:v>0.0</c:v>
                </c:pt>
                <c:pt idx="2906">
                  <c:v>0.0</c:v>
                </c:pt>
                <c:pt idx="2907">
                  <c:v>0.0</c:v>
                </c:pt>
                <c:pt idx="2908">
                  <c:v>0.0</c:v>
                </c:pt>
                <c:pt idx="2909">
                  <c:v>0.0</c:v>
                </c:pt>
                <c:pt idx="2910">
                  <c:v>0.0</c:v>
                </c:pt>
                <c:pt idx="2911">
                  <c:v>0.0</c:v>
                </c:pt>
                <c:pt idx="2912">
                  <c:v>0.0</c:v>
                </c:pt>
                <c:pt idx="2913">
                  <c:v>0.0</c:v>
                </c:pt>
                <c:pt idx="2914">
                  <c:v>0.0</c:v>
                </c:pt>
                <c:pt idx="2915">
                  <c:v>0.0</c:v>
                </c:pt>
                <c:pt idx="2916">
                  <c:v>0.0</c:v>
                </c:pt>
                <c:pt idx="2917">
                  <c:v>0.0</c:v>
                </c:pt>
                <c:pt idx="2918">
                  <c:v>0.0</c:v>
                </c:pt>
                <c:pt idx="2919">
                  <c:v>0.0</c:v>
                </c:pt>
                <c:pt idx="2920">
                  <c:v>0.0</c:v>
                </c:pt>
                <c:pt idx="2921">
                  <c:v>0.0</c:v>
                </c:pt>
                <c:pt idx="2922">
                  <c:v>0.0</c:v>
                </c:pt>
                <c:pt idx="2923">
                  <c:v>0.0</c:v>
                </c:pt>
                <c:pt idx="2924">
                  <c:v>0.0</c:v>
                </c:pt>
                <c:pt idx="2925">
                  <c:v>0.0</c:v>
                </c:pt>
                <c:pt idx="2926">
                  <c:v>0.0</c:v>
                </c:pt>
                <c:pt idx="2927">
                  <c:v>0.0</c:v>
                </c:pt>
                <c:pt idx="2928">
                  <c:v>0.0</c:v>
                </c:pt>
                <c:pt idx="2929">
                  <c:v>0.0</c:v>
                </c:pt>
                <c:pt idx="2930">
                  <c:v>0.0</c:v>
                </c:pt>
                <c:pt idx="2931">
                  <c:v>0.0</c:v>
                </c:pt>
                <c:pt idx="2932">
                  <c:v>0.0</c:v>
                </c:pt>
                <c:pt idx="2933">
                  <c:v>0.0</c:v>
                </c:pt>
                <c:pt idx="2934">
                  <c:v>0.0</c:v>
                </c:pt>
                <c:pt idx="2935">
                  <c:v>0.0</c:v>
                </c:pt>
                <c:pt idx="2936">
                  <c:v>0.0</c:v>
                </c:pt>
                <c:pt idx="2937">
                  <c:v>0.0</c:v>
                </c:pt>
                <c:pt idx="2938">
                  <c:v>0.0</c:v>
                </c:pt>
                <c:pt idx="2939">
                  <c:v>0.0</c:v>
                </c:pt>
                <c:pt idx="2940">
                  <c:v>0.0</c:v>
                </c:pt>
                <c:pt idx="2941">
                  <c:v>0.0</c:v>
                </c:pt>
                <c:pt idx="2942">
                  <c:v>0.0</c:v>
                </c:pt>
                <c:pt idx="2943">
                  <c:v>0.0</c:v>
                </c:pt>
                <c:pt idx="2944">
                  <c:v>0.0</c:v>
                </c:pt>
                <c:pt idx="2945">
                  <c:v>0.0</c:v>
                </c:pt>
                <c:pt idx="2946">
                  <c:v>0.0</c:v>
                </c:pt>
                <c:pt idx="2947">
                  <c:v>0.0</c:v>
                </c:pt>
                <c:pt idx="2948">
                  <c:v>0.0</c:v>
                </c:pt>
                <c:pt idx="2949">
                  <c:v>0.0</c:v>
                </c:pt>
                <c:pt idx="2950">
                  <c:v>0.0</c:v>
                </c:pt>
                <c:pt idx="2951">
                  <c:v>0.0</c:v>
                </c:pt>
                <c:pt idx="2952">
                  <c:v>0.0</c:v>
                </c:pt>
                <c:pt idx="2953">
                  <c:v>0.0</c:v>
                </c:pt>
                <c:pt idx="2954">
                  <c:v>0.0</c:v>
                </c:pt>
                <c:pt idx="2955">
                  <c:v>0.0</c:v>
                </c:pt>
                <c:pt idx="2956">
                  <c:v>0.0</c:v>
                </c:pt>
                <c:pt idx="2957">
                  <c:v>0.0</c:v>
                </c:pt>
                <c:pt idx="2958">
                  <c:v>0.0</c:v>
                </c:pt>
                <c:pt idx="2959">
                  <c:v>0.0</c:v>
                </c:pt>
                <c:pt idx="2960">
                  <c:v>0.0</c:v>
                </c:pt>
                <c:pt idx="2961">
                  <c:v>0.0</c:v>
                </c:pt>
                <c:pt idx="2962">
                  <c:v>0.0</c:v>
                </c:pt>
                <c:pt idx="2963">
                  <c:v>0.0</c:v>
                </c:pt>
                <c:pt idx="2964">
                  <c:v>0.0</c:v>
                </c:pt>
                <c:pt idx="2965">
                  <c:v>0.0</c:v>
                </c:pt>
                <c:pt idx="2966">
                  <c:v>0.0</c:v>
                </c:pt>
                <c:pt idx="2967">
                  <c:v>0.0</c:v>
                </c:pt>
                <c:pt idx="2968">
                  <c:v>0.0</c:v>
                </c:pt>
                <c:pt idx="2969">
                  <c:v>0.0</c:v>
                </c:pt>
                <c:pt idx="2970">
                  <c:v>0.0</c:v>
                </c:pt>
                <c:pt idx="2971">
                  <c:v>0.0</c:v>
                </c:pt>
                <c:pt idx="2972">
                  <c:v>0.0</c:v>
                </c:pt>
                <c:pt idx="2973">
                  <c:v>0.0</c:v>
                </c:pt>
                <c:pt idx="2974">
                  <c:v>0.0</c:v>
                </c:pt>
                <c:pt idx="2975">
                  <c:v>0.0</c:v>
                </c:pt>
                <c:pt idx="2976">
                  <c:v>0.0</c:v>
                </c:pt>
                <c:pt idx="2977">
                  <c:v>0.0</c:v>
                </c:pt>
                <c:pt idx="2978">
                  <c:v>0.0</c:v>
                </c:pt>
                <c:pt idx="2979">
                  <c:v>0.0</c:v>
                </c:pt>
                <c:pt idx="2980">
                  <c:v>0.0</c:v>
                </c:pt>
                <c:pt idx="2981">
                  <c:v>0.0</c:v>
                </c:pt>
                <c:pt idx="2982">
                  <c:v>0.0</c:v>
                </c:pt>
                <c:pt idx="2983">
                  <c:v>0.0</c:v>
                </c:pt>
                <c:pt idx="2984">
                  <c:v>0.0</c:v>
                </c:pt>
                <c:pt idx="2985">
                  <c:v>0.0</c:v>
                </c:pt>
                <c:pt idx="2986">
                  <c:v>0.0</c:v>
                </c:pt>
                <c:pt idx="2987">
                  <c:v>0.0</c:v>
                </c:pt>
                <c:pt idx="2988">
                  <c:v>0.0</c:v>
                </c:pt>
                <c:pt idx="2989">
                  <c:v>0.0</c:v>
                </c:pt>
                <c:pt idx="2990">
                  <c:v>0.0</c:v>
                </c:pt>
                <c:pt idx="2991">
                  <c:v>0.0</c:v>
                </c:pt>
                <c:pt idx="2992">
                  <c:v>0.0</c:v>
                </c:pt>
                <c:pt idx="2993">
                  <c:v>0.0</c:v>
                </c:pt>
                <c:pt idx="2994">
                  <c:v>0.0</c:v>
                </c:pt>
                <c:pt idx="2995">
                  <c:v>0.0</c:v>
                </c:pt>
                <c:pt idx="2996">
                  <c:v>0.0</c:v>
                </c:pt>
                <c:pt idx="2997">
                  <c:v>0.0</c:v>
                </c:pt>
                <c:pt idx="2998">
                  <c:v>0.0</c:v>
                </c:pt>
                <c:pt idx="2999">
                  <c:v>0.0</c:v>
                </c:pt>
                <c:pt idx="3000">
                  <c:v>0.0</c:v>
                </c:pt>
                <c:pt idx="3001">
                  <c:v>0.0</c:v>
                </c:pt>
                <c:pt idx="3002">
                  <c:v>0.0</c:v>
                </c:pt>
                <c:pt idx="3003">
                  <c:v>0.0</c:v>
                </c:pt>
                <c:pt idx="3004">
                  <c:v>0.0</c:v>
                </c:pt>
                <c:pt idx="3005">
                  <c:v>0.0</c:v>
                </c:pt>
                <c:pt idx="3006">
                  <c:v>0.0</c:v>
                </c:pt>
                <c:pt idx="3007">
                  <c:v>0.0</c:v>
                </c:pt>
                <c:pt idx="3008">
                  <c:v>0.0</c:v>
                </c:pt>
                <c:pt idx="3009">
                  <c:v>0.0</c:v>
                </c:pt>
                <c:pt idx="3010">
                  <c:v>0.0</c:v>
                </c:pt>
                <c:pt idx="3011">
                  <c:v>0.0</c:v>
                </c:pt>
                <c:pt idx="3012">
                  <c:v>0.0</c:v>
                </c:pt>
                <c:pt idx="3013">
                  <c:v>0.0</c:v>
                </c:pt>
                <c:pt idx="3014">
                  <c:v>0.0</c:v>
                </c:pt>
                <c:pt idx="3015">
                  <c:v>0.0</c:v>
                </c:pt>
                <c:pt idx="3016">
                  <c:v>0.0</c:v>
                </c:pt>
                <c:pt idx="3017">
                  <c:v>0.0</c:v>
                </c:pt>
                <c:pt idx="3018">
                  <c:v>0.0</c:v>
                </c:pt>
                <c:pt idx="3019">
                  <c:v>0.0</c:v>
                </c:pt>
                <c:pt idx="3020">
                  <c:v>0.0</c:v>
                </c:pt>
                <c:pt idx="3021">
                  <c:v>0.0</c:v>
                </c:pt>
                <c:pt idx="3022">
                  <c:v>0.0</c:v>
                </c:pt>
                <c:pt idx="3023">
                  <c:v>0.0</c:v>
                </c:pt>
                <c:pt idx="3024">
                  <c:v>0.0</c:v>
                </c:pt>
                <c:pt idx="3025">
                  <c:v>0.0</c:v>
                </c:pt>
                <c:pt idx="3026">
                  <c:v>0.0</c:v>
                </c:pt>
                <c:pt idx="3027">
                  <c:v>0.0</c:v>
                </c:pt>
                <c:pt idx="3028">
                  <c:v>0.0</c:v>
                </c:pt>
                <c:pt idx="3029">
                  <c:v>0.0</c:v>
                </c:pt>
                <c:pt idx="3030">
                  <c:v>0.0</c:v>
                </c:pt>
                <c:pt idx="3031">
                  <c:v>0.0</c:v>
                </c:pt>
                <c:pt idx="3032">
                  <c:v>0.0</c:v>
                </c:pt>
                <c:pt idx="3033">
                  <c:v>0.0</c:v>
                </c:pt>
                <c:pt idx="3034">
                  <c:v>0.0</c:v>
                </c:pt>
                <c:pt idx="3035">
                  <c:v>0.0</c:v>
                </c:pt>
                <c:pt idx="3036">
                  <c:v>0.0</c:v>
                </c:pt>
                <c:pt idx="3037">
                  <c:v>0.0</c:v>
                </c:pt>
                <c:pt idx="3038">
                  <c:v>0.0</c:v>
                </c:pt>
                <c:pt idx="3039">
                  <c:v>0.0</c:v>
                </c:pt>
                <c:pt idx="3040">
                  <c:v>0.0</c:v>
                </c:pt>
                <c:pt idx="3041">
                  <c:v>0.0</c:v>
                </c:pt>
                <c:pt idx="3042">
                  <c:v>0.0</c:v>
                </c:pt>
                <c:pt idx="3043">
                  <c:v>0.0</c:v>
                </c:pt>
                <c:pt idx="3044">
                  <c:v>0.0</c:v>
                </c:pt>
                <c:pt idx="3045">
                  <c:v>0.0</c:v>
                </c:pt>
                <c:pt idx="3046">
                  <c:v>0.0</c:v>
                </c:pt>
                <c:pt idx="3047">
                  <c:v>0.0</c:v>
                </c:pt>
                <c:pt idx="3048">
                  <c:v>0.0</c:v>
                </c:pt>
                <c:pt idx="3049">
                  <c:v>0.0</c:v>
                </c:pt>
                <c:pt idx="3050">
                  <c:v>0.0</c:v>
                </c:pt>
                <c:pt idx="3051">
                  <c:v>0.0</c:v>
                </c:pt>
                <c:pt idx="3052">
                  <c:v>0.0</c:v>
                </c:pt>
                <c:pt idx="3053">
                  <c:v>0.0</c:v>
                </c:pt>
                <c:pt idx="3054">
                  <c:v>0.0</c:v>
                </c:pt>
                <c:pt idx="3055">
                  <c:v>0.0</c:v>
                </c:pt>
                <c:pt idx="3056">
                  <c:v>0.0</c:v>
                </c:pt>
                <c:pt idx="3057">
                  <c:v>0.0</c:v>
                </c:pt>
                <c:pt idx="3058">
                  <c:v>0.0</c:v>
                </c:pt>
                <c:pt idx="3059">
                  <c:v>0.0</c:v>
                </c:pt>
                <c:pt idx="3060">
                  <c:v>0.0</c:v>
                </c:pt>
                <c:pt idx="3061">
                  <c:v>0.0</c:v>
                </c:pt>
                <c:pt idx="3062">
                  <c:v>0.0</c:v>
                </c:pt>
                <c:pt idx="3063">
                  <c:v>0.0</c:v>
                </c:pt>
                <c:pt idx="3064">
                  <c:v>0.0</c:v>
                </c:pt>
                <c:pt idx="3065">
                  <c:v>0.0</c:v>
                </c:pt>
                <c:pt idx="3066">
                  <c:v>0.0</c:v>
                </c:pt>
                <c:pt idx="3067">
                  <c:v>0.0</c:v>
                </c:pt>
                <c:pt idx="3068">
                  <c:v>0.0</c:v>
                </c:pt>
                <c:pt idx="3069">
                  <c:v>0.0</c:v>
                </c:pt>
                <c:pt idx="3070">
                  <c:v>0.0</c:v>
                </c:pt>
                <c:pt idx="3071">
                  <c:v>0.0</c:v>
                </c:pt>
                <c:pt idx="3072">
                  <c:v>0.0</c:v>
                </c:pt>
                <c:pt idx="3073">
                  <c:v>0.0</c:v>
                </c:pt>
                <c:pt idx="3074">
                  <c:v>0.0</c:v>
                </c:pt>
                <c:pt idx="3075">
                  <c:v>0.0</c:v>
                </c:pt>
                <c:pt idx="3076">
                  <c:v>0.0</c:v>
                </c:pt>
                <c:pt idx="3077">
                  <c:v>0.0</c:v>
                </c:pt>
                <c:pt idx="3078">
                  <c:v>0.0</c:v>
                </c:pt>
                <c:pt idx="3079">
                  <c:v>0.0</c:v>
                </c:pt>
                <c:pt idx="3080">
                  <c:v>0.0</c:v>
                </c:pt>
                <c:pt idx="3081">
                  <c:v>0.0</c:v>
                </c:pt>
                <c:pt idx="3082">
                  <c:v>0.0</c:v>
                </c:pt>
                <c:pt idx="3083">
                  <c:v>0.0</c:v>
                </c:pt>
                <c:pt idx="3084">
                  <c:v>0.0</c:v>
                </c:pt>
                <c:pt idx="3085">
                  <c:v>0.0</c:v>
                </c:pt>
                <c:pt idx="3086">
                  <c:v>0.0</c:v>
                </c:pt>
                <c:pt idx="3087">
                  <c:v>0.0</c:v>
                </c:pt>
                <c:pt idx="3088">
                  <c:v>0.0</c:v>
                </c:pt>
                <c:pt idx="3089">
                  <c:v>0.0</c:v>
                </c:pt>
                <c:pt idx="3090">
                  <c:v>0.0</c:v>
                </c:pt>
                <c:pt idx="3091">
                  <c:v>0.0</c:v>
                </c:pt>
                <c:pt idx="3092">
                  <c:v>0.0</c:v>
                </c:pt>
                <c:pt idx="3093">
                  <c:v>0.0</c:v>
                </c:pt>
                <c:pt idx="3094">
                  <c:v>0.0</c:v>
                </c:pt>
                <c:pt idx="3095">
                  <c:v>0.0</c:v>
                </c:pt>
                <c:pt idx="3096">
                  <c:v>0.0</c:v>
                </c:pt>
                <c:pt idx="3097">
                  <c:v>0.0</c:v>
                </c:pt>
                <c:pt idx="3098">
                  <c:v>0.0</c:v>
                </c:pt>
                <c:pt idx="3099">
                  <c:v>0.0</c:v>
                </c:pt>
                <c:pt idx="3100">
                  <c:v>0.0</c:v>
                </c:pt>
                <c:pt idx="3101">
                  <c:v>0.0</c:v>
                </c:pt>
                <c:pt idx="3102">
                  <c:v>0.0</c:v>
                </c:pt>
                <c:pt idx="3103">
                  <c:v>0.0</c:v>
                </c:pt>
                <c:pt idx="3104">
                  <c:v>0.0</c:v>
                </c:pt>
                <c:pt idx="3105">
                  <c:v>0.0</c:v>
                </c:pt>
                <c:pt idx="3106">
                  <c:v>0.0</c:v>
                </c:pt>
                <c:pt idx="3107">
                  <c:v>0.0</c:v>
                </c:pt>
                <c:pt idx="3108">
                  <c:v>0.0</c:v>
                </c:pt>
                <c:pt idx="3109">
                  <c:v>0.0</c:v>
                </c:pt>
                <c:pt idx="3110">
                  <c:v>0.0</c:v>
                </c:pt>
                <c:pt idx="3111">
                  <c:v>0.0</c:v>
                </c:pt>
                <c:pt idx="3112">
                  <c:v>0.0</c:v>
                </c:pt>
                <c:pt idx="3113">
                  <c:v>0.0</c:v>
                </c:pt>
                <c:pt idx="3114">
                  <c:v>0.0</c:v>
                </c:pt>
                <c:pt idx="3115">
                  <c:v>0.0</c:v>
                </c:pt>
                <c:pt idx="3116">
                  <c:v>0.0</c:v>
                </c:pt>
                <c:pt idx="3117">
                  <c:v>0.0</c:v>
                </c:pt>
                <c:pt idx="3118">
                  <c:v>0.0</c:v>
                </c:pt>
                <c:pt idx="3119">
                  <c:v>0.0</c:v>
                </c:pt>
                <c:pt idx="3120">
                  <c:v>0.0</c:v>
                </c:pt>
                <c:pt idx="3121">
                  <c:v>0.0</c:v>
                </c:pt>
                <c:pt idx="3122">
                  <c:v>0.0</c:v>
                </c:pt>
                <c:pt idx="3123">
                  <c:v>0.0</c:v>
                </c:pt>
                <c:pt idx="3124">
                  <c:v>0.0</c:v>
                </c:pt>
                <c:pt idx="3125">
                  <c:v>0.0</c:v>
                </c:pt>
                <c:pt idx="3126">
                  <c:v>0.0</c:v>
                </c:pt>
                <c:pt idx="3127">
                  <c:v>0.0</c:v>
                </c:pt>
                <c:pt idx="3128">
                  <c:v>0.0</c:v>
                </c:pt>
                <c:pt idx="3129">
                  <c:v>0.0</c:v>
                </c:pt>
                <c:pt idx="3130">
                  <c:v>0.0</c:v>
                </c:pt>
                <c:pt idx="3131">
                  <c:v>0.0</c:v>
                </c:pt>
                <c:pt idx="3132">
                  <c:v>0.0</c:v>
                </c:pt>
                <c:pt idx="3133">
                  <c:v>0.0</c:v>
                </c:pt>
                <c:pt idx="3134">
                  <c:v>0.0</c:v>
                </c:pt>
                <c:pt idx="3135">
                  <c:v>0.0</c:v>
                </c:pt>
                <c:pt idx="3136">
                  <c:v>0.0</c:v>
                </c:pt>
                <c:pt idx="3137">
                  <c:v>0.0</c:v>
                </c:pt>
                <c:pt idx="3138">
                  <c:v>0.0</c:v>
                </c:pt>
                <c:pt idx="3139">
                  <c:v>0.0</c:v>
                </c:pt>
                <c:pt idx="3140">
                  <c:v>0.0</c:v>
                </c:pt>
                <c:pt idx="3141">
                  <c:v>0.0</c:v>
                </c:pt>
                <c:pt idx="3142">
                  <c:v>0.0</c:v>
                </c:pt>
                <c:pt idx="3143">
                  <c:v>0.0</c:v>
                </c:pt>
                <c:pt idx="3144">
                  <c:v>0.0</c:v>
                </c:pt>
                <c:pt idx="3145">
                  <c:v>0.0</c:v>
                </c:pt>
                <c:pt idx="3146">
                  <c:v>0.0</c:v>
                </c:pt>
                <c:pt idx="3147">
                  <c:v>0.0</c:v>
                </c:pt>
                <c:pt idx="3148">
                  <c:v>0.0</c:v>
                </c:pt>
                <c:pt idx="3149">
                  <c:v>0.0</c:v>
                </c:pt>
                <c:pt idx="3150">
                  <c:v>0.0</c:v>
                </c:pt>
                <c:pt idx="3151">
                  <c:v>0.0</c:v>
                </c:pt>
                <c:pt idx="3152">
                  <c:v>0.0</c:v>
                </c:pt>
                <c:pt idx="3153">
                  <c:v>0.0</c:v>
                </c:pt>
                <c:pt idx="3154">
                  <c:v>0.0</c:v>
                </c:pt>
                <c:pt idx="3155">
                  <c:v>0.0</c:v>
                </c:pt>
                <c:pt idx="3156">
                  <c:v>0.0</c:v>
                </c:pt>
                <c:pt idx="3157">
                  <c:v>0.0</c:v>
                </c:pt>
                <c:pt idx="3158">
                  <c:v>0.0</c:v>
                </c:pt>
                <c:pt idx="3159">
                  <c:v>0.0</c:v>
                </c:pt>
                <c:pt idx="3160">
                  <c:v>0.0</c:v>
                </c:pt>
                <c:pt idx="3161">
                  <c:v>0.0</c:v>
                </c:pt>
                <c:pt idx="3162">
                  <c:v>0.0</c:v>
                </c:pt>
                <c:pt idx="3163">
                  <c:v>0.0</c:v>
                </c:pt>
                <c:pt idx="3164">
                  <c:v>0.0</c:v>
                </c:pt>
                <c:pt idx="3165">
                  <c:v>0.0</c:v>
                </c:pt>
                <c:pt idx="3166">
                  <c:v>0.0</c:v>
                </c:pt>
                <c:pt idx="3167">
                  <c:v>0.0</c:v>
                </c:pt>
                <c:pt idx="3168">
                  <c:v>0.0</c:v>
                </c:pt>
                <c:pt idx="3169">
                  <c:v>0.0</c:v>
                </c:pt>
                <c:pt idx="3170">
                  <c:v>0.0</c:v>
                </c:pt>
                <c:pt idx="3171">
                  <c:v>0.0</c:v>
                </c:pt>
                <c:pt idx="3172">
                  <c:v>0.0</c:v>
                </c:pt>
                <c:pt idx="3173">
                  <c:v>0.0</c:v>
                </c:pt>
                <c:pt idx="3174">
                  <c:v>0.0</c:v>
                </c:pt>
                <c:pt idx="3175">
                  <c:v>0.0</c:v>
                </c:pt>
                <c:pt idx="3176">
                  <c:v>0.0</c:v>
                </c:pt>
                <c:pt idx="3177">
                  <c:v>0.0</c:v>
                </c:pt>
                <c:pt idx="3178">
                  <c:v>0.0</c:v>
                </c:pt>
                <c:pt idx="3179">
                  <c:v>0.0</c:v>
                </c:pt>
                <c:pt idx="3180">
                  <c:v>0.0</c:v>
                </c:pt>
                <c:pt idx="3181">
                  <c:v>0.0</c:v>
                </c:pt>
                <c:pt idx="3182">
                  <c:v>0.0</c:v>
                </c:pt>
                <c:pt idx="3183">
                  <c:v>0.0</c:v>
                </c:pt>
                <c:pt idx="3184">
                  <c:v>0.0</c:v>
                </c:pt>
                <c:pt idx="3185">
                  <c:v>0.0</c:v>
                </c:pt>
                <c:pt idx="3186">
                  <c:v>0.0</c:v>
                </c:pt>
                <c:pt idx="3187">
                  <c:v>0.0</c:v>
                </c:pt>
                <c:pt idx="3188">
                  <c:v>0.0</c:v>
                </c:pt>
                <c:pt idx="3189">
                  <c:v>0.0</c:v>
                </c:pt>
                <c:pt idx="3190">
                  <c:v>0.0</c:v>
                </c:pt>
                <c:pt idx="3191">
                  <c:v>0.0</c:v>
                </c:pt>
                <c:pt idx="3192">
                  <c:v>0.0</c:v>
                </c:pt>
                <c:pt idx="3193">
                  <c:v>0.0</c:v>
                </c:pt>
                <c:pt idx="3194">
                  <c:v>0.0</c:v>
                </c:pt>
                <c:pt idx="3195">
                  <c:v>0.0</c:v>
                </c:pt>
                <c:pt idx="3196">
                  <c:v>0.0</c:v>
                </c:pt>
                <c:pt idx="3197">
                  <c:v>0.0</c:v>
                </c:pt>
                <c:pt idx="3198">
                  <c:v>0.0</c:v>
                </c:pt>
                <c:pt idx="3199">
                  <c:v>0.0</c:v>
                </c:pt>
                <c:pt idx="3200">
                  <c:v>0.0</c:v>
                </c:pt>
                <c:pt idx="3201">
                  <c:v>0.0</c:v>
                </c:pt>
                <c:pt idx="3202">
                  <c:v>0.0</c:v>
                </c:pt>
                <c:pt idx="3203">
                  <c:v>0.0</c:v>
                </c:pt>
                <c:pt idx="3204">
                  <c:v>0.0</c:v>
                </c:pt>
                <c:pt idx="3205">
                  <c:v>0.0</c:v>
                </c:pt>
                <c:pt idx="3206">
                  <c:v>0.0</c:v>
                </c:pt>
                <c:pt idx="3207">
                  <c:v>0.0</c:v>
                </c:pt>
                <c:pt idx="3208">
                  <c:v>0.0</c:v>
                </c:pt>
                <c:pt idx="3209">
                  <c:v>0.0</c:v>
                </c:pt>
                <c:pt idx="3210">
                  <c:v>0.0</c:v>
                </c:pt>
                <c:pt idx="3211">
                  <c:v>0.0</c:v>
                </c:pt>
                <c:pt idx="3212">
                  <c:v>0.0</c:v>
                </c:pt>
                <c:pt idx="3213">
                  <c:v>0.0</c:v>
                </c:pt>
                <c:pt idx="3214">
                  <c:v>0.0</c:v>
                </c:pt>
                <c:pt idx="3215">
                  <c:v>0.0</c:v>
                </c:pt>
                <c:pt idx="3216">
                  <c:v>0.0</c:v>
                </c:pt>
                <c:pt idx="3217">
                  <c:v>0.0</c:v>
                </c:pt>
                <c:pt idx="3218">
                  <c:v>0.0</c:v>
                </c:pt>
                <c:pt idx="3219">
                  <c:v>0.0</c:v>
                </c:pt>
                <c:pt idx="3220">
                  <c:v>0.0</c:v>
                </c:pt>
                <c:pt idx="3221">
                  <c:v>0.0</c:v>
                </c:pt>
                <c:pt idx="3222">
                  <c:v>0.0</c:v>
                </c:pt>
                <c:pt idx="3223">
                  <c:v>0.0</c:v>
                </c:pt>
                <c:pt idx="3224">
                  <c:v>0.0</c:v>
                </c:pt>
                <c:pt idx="3225">
                  <c:v>0.0</c:v>
                </c:pt>
                <c:pt idx="3226">
                  <c:v>0.0</c:v>
                </c:pt>
                <c:pt idx="3227">
                  <c:v>0.0</c:v>
                </c:pt>
                <c:pt idx="3228">
                  <c:v>0.0</c:v>
                </c:pt>
                <c:pt idx="3229">
                  <c:v>0.0</c:v>
                </c:pt>
                <c:pt idx="3230">
                  <c:v>0.0</c:v>
                </c:pt>
                <c:pt idx="3231">
                  <c:v>0.0</c:v>
                </c:pt>
                <c:pt idx="3232">
                  <c:v>0.0</c:v>
                </c:pt>
                <c:pt idx="3233">
                  <c:v>0.0</c:v>
                </c:pt>
                <c:pt idx="3234">
                  <c:v>0.0</c:v>
                </c:pt>
                <c:pt idx="3235">
                  <c:v>0.0</c:v>
                </c:pt>
                <c:pt idx="3236">
                  <c:v>0.0</c:v>
                </c:pt>
                <c:pt idx="3237">
                  <c:v>0.0</c:v>
                </c:pt>
                <c:pt idx="3238">
                  <c:v>0.0</c:v>
                </c:pt>
                <c:pt idx="3239">
                  <c:v>0.0</c:v>
                </c:pt>
                <c:pt idx="3240">
                  <c:v>0.0</c:v>
                </c:pt>
                <c:pt idx="3241">
                  <c:v>0.0</c:v>
                </c:pt>
                <c:pt idx="3242">
                  <c:v>0.0</c:v>
                </c:pt>
                <c:pt idx="3243">
                  <c:v>0.0</c:v>
                </c:pt>
                <c:pt idx="3244">
                  <c:v>0.0</c:v>
                </c:pt>
                <c:pt idx="3245">
                  <c:v>0.0</c:v>
                </c:pt>
                <c:pt idx="3246">
                  <c:v>0.0</c:v>
                </c:pt>
                <c:pt idx="3247">
                  <c:v>0.0</c:v>
                </c:pt>
                <c:pt idx="3248">
                  <c:v>0.0</c:v>
                </c:pt>
                <c:pt idx="3249">
                  <c:v>0.0</c:v>
                </c:pt>
                <c:pt idx="3250">
                  <c:v>0.0</c:v>
                </c:pt>
                <c:pt idx="3251">
                  <c:v>0.0</c:v>
                </c:pt>
                <c:pt idx="3252">
                  <c:v>0.0</c:v>
                </c:pt>
                <c:pt idx="3253">
                  <c:v>0.0</c:v>
                </c:pt>
                <c:pt idx="3254">
                  <c:v>0.0</c:v>
                </c:pt>
                <c:pt idx="3255">
                  <c:v>0.0</c:v>
                </c:pt>
                <c:pt idx="3256">
                  <c:v>0.0</c:v>
                </c:pt>
                <c:pt idx="3257">
                  <c:v>0.0</c:v>
                </c:pt>
                <c:pt idx="3258">
                  <c:v>0.0</c:v>
                </c:pt>
                <c:pt idx="3259">
                  <c:v>0.0</c:v>
                </c:pt>
                <c:pt idx="3260">
                  <c:v>0.0</c:v>
                </c:pt>
                <c:pt idx="3261">
                  <c:v>0.0</c:v>
                </c:pt>
                <c:pt idx="3262">
                  <c:v>0.0</c:v>
                </c:pt>
                <c:pt idx="3263">
                  <c:v>0.0</c:v>
                </c:pt>
                <c:pt idx="3264">
                  <c:v>0.0</c:v>
                </c:pt>
                <c:pt idx="3265">
                  <c:v>0.0</c:v>
                </c:pt>
                <c:pt idx="3266">
                  <c:v>0.0</c:v>
                </c:pt>
                <c:pt idx="3267">
                  <c:v>0.0</c:v>
                </c:pt>
                <c:pt idx="3268">
                  <c:v>0.0</c:v>
                </c:pt>
                <c:pt idx="3269">
                  <c:v>0.0</c:v>
                </c:pt>
                <c:pt idx="3270">
                  <c:v>0.0</c:v>
                </c:pt>
                <c:pt idx="3271">
                  <c:v>0.0</c:v>
                </c:pt>
                <c:pt idx="3272">
                  <c:v>0.0</c:v>
                </c:pt>
                <c:pt idx="3273">
                  <c:v>0.0</c:v>
                </c:pt>
                <c:pt idx="3274">
                  <c:v>0.0</c:v>
                </c:pt>
                <c:pt idx="3275">
                  <c:v>0.0</c:v>
                </c:pt>
                <c:pt idx="3276">
                  <c:v>0.0</c:v>
                </c:pt>
                <c:pt idx="3277">
                  <c:v>0.0</c:v>
                </c:pt>
                <c:pt idx="3278">
                  <c:v>0.0</c:v>
                </c:pt>
                <c:pt idx="3279">
                  <c:v>0.0</c:v>
                </c:pt>
                <c:pt idx="3280">
                  <c:v>0.0</c:v>
                </c:pt>
                <c:pt idx="3281">
                  <c:v>0.0</c:v>
                </c:pt>
                <c:pt idx="3282">
                  <c:v>0.0</c:v>
                </c:pt>
                <c:pt idx="3283">
                  <c:v>0.0</c:v>
                </c:pt>
                <c:pt idx="3284">
                  <c:v>0.0</c:v>
                </c:pt>
                <c:pt idx="3285">
                  <c:v>0.0</c:v>
                </c:pt>
                <c:pt idx="3286">
                  <c:v>0.0</c:v>
                </c:pt>
                <c:pt idx="3287">
                  <c:v>0.0</c:v>
                </c:pt>
                <c:pt idx="3288">
                  <c:v>0.0</c:v>
                </c:pt>
                <c:pt idx="3289">
                  <c:v>0.0</c:v>
                </c:pt>
                <c:pt idx="3290">
                  <c:v>0.0</c:v>
                </c:pt>
                <c:pt idx="3291">
                  <c:v>0.0</c:v>
                </c:pt>
                <c:pt idx="3292">
                  <c:v>0.0</c:v>
                </c:pt>
                <c:pt idx="3293">
                  <c:v>0.0</c:v>
                </c:pt>
                <c:pt idx="3294">
                  <c:v>0.0</c:v>
                </c:pt>
                <c:pt idx="3295">
                  <c:v>0.0</c:v>
                </c:pt>
                <c:pt idx="3296">
                  <c:v>0.0</c:v>
                </c:pt>
                <c:pt idx="3297">
                  <c:v>0.0</c:v>
                </c:pt>
                <c:pt idx="3298">
                  <c:v>0.0</c:v>
                </c:pt>
                <c:pt idx="3299">
                  <c:v>0.0</c:v>
                </c:pt>
                <c:pt idx="3300">
                  <c:v>0.0</c:v>
                </c:pt>
                <c:pt idx="3301">
                  <c:v>0.0</c:v>
                </c:pt>
                <c:pt idx="3302">
                  <c:v>0.0</c:v>
                </c:pt>
                <c:pt idx="3303">
                  <c:v>0.0</c:v>
                </c:pt>
                <c:pt idx="3304">
                  <c:v>0.0</c:v>
                </c:pt>
                <c:pt idx="3305">
                  <c:v>0.0</c:v>
                </c:pt>
                <c:pt idx="3306">
                  <c:v>0.0</c:v>
                </c:pt>
                <c:pt idx="3307">
                  <c:v>0.0</c:v>
                </c:pt>
                <c:pt idx="3308">
                  <c:v>0.0</c:v>
                </c:pt>
                <c:pt idx="3309">
                  <c:v>0.0</c:v>
                </c:pt>
                <c:pt idx="3310">
                  <c:v>0.0</c:v>
                </c:pt>
                <c:pt idx="3311">
                  <c:v>0.0</c:v>
                </c:pt>
                <c:pt idx="3312">
                  <c:v>0.0</c:v>
                </c:pt>
                <c:pt idx="3313">
                  <c:v>0.0</c:v>
                </c:pt>
                <c:pt idx="3314">
                  <c:v>0.0</c:v>
                </c:pt>
                <c:pt idx="3315">
                  <c:v>0.0</c:v>
                </c:pt>
                <c:pt idx="3316">
                  <c:v>0.0</c:v>
                </c:pt>
                <c:pt idx="3317">
                  <c:v>0.0</c:v>
                </c:pt>
                <c:pt idx="3318">
                  <c:v>0.0</c:v>
                </c:pt>
                <c:pt idx="3319">
                  <c:v>0.0</c:v>
                </c:pt>
                <c:pt idx="3320">
                  <c:v>0.0</c:v>
                </c:pt>
                <c:pt idx="3321">
                  <c:v>0.0</c:v>
                </c:pt>
                <c:pt idx="3322">
                  <c:v>0.0</c:v>
                </c:pt>
                <c:pt idx="3323">
                  <c:v>0.0</c:v>
                </c:pt>
                <c:pt idx="3324">
                  <c:v>0.0</c:v>
                </c:pt>
                <c:pt idx="3325">
                  <c:v>0.0</c:v>
                </c:pt>
                <c:pt idx="3326">
                  <c:v>0.0</c:v>
                </c:pt>
                <c:pt idx="3327">
                  <c:v>0.0</c:v>
                </c:pt>
                <c:pt idx="3328">
                  <c:v>0.0</c:v>
                </c:pt>
                <c:pt idx="3329">
                  <c:v>0.0</c:v>
                </c:pt>
                <c:pt idx="3330">
                  <c:v>0.0</c:v>
                </c:pt>
                <c:pt idx="3331">
                  <c:v>0.0</c:v>
                </c:pt>
                <c:pt idx="3332">
                  <c:v>0.0</c:v>
                </c:pt>
                <c:pt idx="3333">
                  <c:v>0.0</c:v>
                </c:pt>
                <c:pt idx="3334">
                  <c:v>0.0</c:v>
                </c:pt>
                <c:pt idx="3335">
                  <c:v>0.0</c:v>
                </c:pt>
                <c:pt idx="3336">
                  <c:v>0.0</c:v>
                </c:pt>
                <c:pt idx="3337">
                  <c:v>0.0</c:v>
                </c:pt>
                <c:pt idx="3338">
                  <c:v>0.0</c:v>
                </c:pt>
                <c:pt idx="3339">
                  <c:v>0.0</c:v>
                </c:pt>
                <c:pt idx="3340">
                  <c:v>0.0</c:v>
                </c:pt>
                <c:pt idx="3341">
                  <c:v>0.0</c:v>
                </c:pt>
                <c:pt idx="3342">
                  <c:v>0.0</c:v>
                </c:pt>
                <c:pt idx="3343">
                  <c:v>0.0</c:v>
                </c:pt>
                <c:pt idx="3344">
                  <c:v>0.0</c:v>
                </c:pt>
                <c:pt idx="3345">
                  <c:v>0.0</c:v>
                </c:pt>
                <c:pt idx="3346">
                  <c:v>0.0</c:v>
                </c:pt>
                <c:pt idx="3347">
                  <c:v>0.0</c:v>
                </c:pt>
                <c:pt idx="3348">
                  <c:v>0.0</c:v>
                </c:pt>
                <c:pt idx="3349">
                  <c:v>0.0</c:v>
                </c:pt>
                <c:pt idx="3350">
                  <c:v>0.0</c:v>
                </c:pt>
                <c:pt idx="3351">
                  <c:v>0.0</c:v>
                </c:pt>
                <c:pt idx="3352">
                  <c:v>0.0</c:v>
                </c:pt>
                <c:pt idx="3353">
                  <c:v>0.0</c:v>
                </c:pt>
                <c:pt idx="3354">
                  <c:v>0.0</c:v>
                </c:pt>
                <c:pt idx="3355">
                  <c:v>0.0</c:v>
                </c:pt>
                <c:pt idx="3356">
                  <c:v>0.0</c:v>
                </c:pt>
                <c:pt idx="3357">
                  <c:v>0.0</c:v>
                </c:pt>
                <c:pt idx="3358">
                  <c:v>0.0</c:v>
                </c:pt>
                <c:pt idx="3359">
                  <c:v>0.0</c:v>
                </c:pt>
                <c:pt idx="3360">
                  <c:v>0.0</c:v>
                </c:pt>
                <c:pt idx="3361">
                  <c:v>0.0</c:v>
                </c:pt>
                <c:pt idx="3362">
                  <c:v>0.0</c:v>
                </c:pt>
                <c:pt idx="3363">
                  <c:v>0.0</c:v>
                </c:pt>
                <c:pt idx="3364">
                  <c:v>0.0</c:v>
                </c:pt>
                <c:pt idx="3365">
                  <c:v>0.0</c:v>
                </c:pt>
                <c:pt idx="3366">
                  <c:v>0.0</c:v>
                </c:pt>
                <c:pt idx="3367">
                  <c:v>0.0</c:v>
                </c:pt>
                <c:pt idx="3368">
                  <c:v>0.0</c:v>
                </c:pt>
                <c:pt idx="3369">
                  <c:v>0.0</c:v>
                </c:pt>
                <c:pt idx="3370">
                  <c:v>0.0</c:v>
                </c:pt>
                <c:pt idx="3371">
                  <c:v>0.0</c:v>
                </c:pt>
                <c:pt idx="3372">
                  <c:v>0.0</c:v>
                </c:pt>
                <c:pt idx="3373">
                  <c:v>0.0</c:v>
                </c:pt>
                <c:pt idx="3374">
                  <c:v>0.0</c:v>
                </c:pt>
                <c:pt idx="3375">
                  <c:v>0.0</c:v>
                </c:pt>
                <c:pt idx="3376">
                  <c:v>0.0</c:v>
                </c:pt>
                <c:pt idx="3377">
                  <c:v>0.0</c:v>
                </c:pt>
                <c:pt idx="3378">
                  <c:v>0.0</c:v>
                </c:pt>
                <c:pt idx="3379">
                  <c:v>0.0</c:v>
                </c:pt>
                <c:pt idx="3380">
                  <c:v>0.0</c:v>
                </c:pt>
                <c:pt idx="3381">
                  <c:v>0.0</c:v>
                </c:pt>
                <c:pt idx="3382">
                  <c:v>0.0</c:v>
                </c:pt>
                <c:pt idx="3383">
                  <c:v>0.0</c:v>
                </c:pt>
                <c:pt idx="3384">
                  <c:v>0.0</c:v>
                </c:pt>
                <c:pt idx="3385">
                  <c:v>0.0</c:v>
                </c:pt>
                <c:pt idx="3386">
                  <c:v>0.0</c:v>
                </c:pt>
                <c:pt idx="3387">
                  <c:v>0.0</c:v>
                </c:pt>
                <c:pt idx="3388">
                  <c:v>0.0</c:v>
                </c:pt>
                <c:pt idx="3389">
                  <c:v>0.0</c:v>
                </c:pt>
                <c:pt idx="3390">
                  <c:v>0.0</c:v>
                </c:pt>
                <c:pt idx="3391">
                  <c:v>0.0</c:v>
                </c:pt>
                <c:pt idx="3392">
                  <c:v>0.0</c:v>
                </c:pt>
                <c:pt idx="3393">
                  <c:v>0.0</c:v>
                </c:pt>
                <c:pt idx="3394">
                  <c:v>0.0</c:v>
                </c:pt>
                <c:pt idx="3395">
                  <c:v>0.0</c:v>
                </c:pt>
                <c:pt idx="3396">
                  <c:v>0.0</c:v>
                </c:pt>
                <c:pt idx="3397">
                  <c:v>0.0</c:v>
                </c:pt>
                <c:pt idx="3398">
                  <c:v>0.0</c:v>
                </c:pt>
                <c:pt idx="3399">
                  <c:v>0.0</c:v>
                </c:pt>
                <c:pt idx="3400">
                  <c:v>0.0</c:v>
                </c:pt>
                <c:pt idx="3401">
                  <c:v>0.0</c:v>
                </c:pt>
                <c:pt idx="3402">
                  <c:v>0.0</c:v>
                </c:pt>
                <c:pt idx="3403">
                  <c:v>0.0</c:v>
                </c:pt>
                <c:pt idx="3404">
                  <c:v>0.0</c:v>
                </c:pt>
                <c:pt idx="3405">
                  <c:v>0.0</c:v>
                </c:pt>
                <c:pt idx="3406">
                  <c:v>0.0</c:v>
                </c:pt>
                <c:pt idx="3407">
                  <c:v>0.0</c:v>
                </c:pt>
                <c:pt idx="3408">
                  <c:v>0.0</c:v>
                </c:pt>
                <c:pt idx="3409">
                  <c:v>0.0</c:v>
                </c:pt>
                <c:pt idx="3410">
                  <c:v>0.0</c:v>
                </c:pt>
                <c:pt idx="3411">
                  <c:v>0.0</c:v>
                </c:pt>
                <c:pt idx="3412">
                  <c:v>0.0</c:v>
                </c:pt>
                <c:pt idx="3413">
                  <c:v>0.0</c:v>
                </c:pt>
                <c:pt idx="3414">
                  <c:v>0.0</c:v>
                </c:pt>
                <c:pt idx="3415">
                  <c:v>0.0</c:v>
                </c:pt>
                <c:pt idx="3416">
                  <c:v>0.0</c:v>
                </c:pt>
                <c:pt idx="3417">
                  <c:v>0.0</c:v>
                </c:pt>
                <c:pt idx="3418">
                  <c:v>0.0</c:v>
                </c:pt>
                <c:pt idx="3419">
                  <c:v>0.0</c:v>
                </c:pt>
                <c:pt idx="3420">
                  <c:v>0.0</c:v>
                </c:pt>
                <c:pt idx="3421">
                  <c:v>0.0</c:v>
                </c:pt>
                <c:pt idx="3422">
                  <c:v>0.0</c:v>
                </c:pt>
                <c:pt idx="3423">
                  <c:v>0.0</c:v>
                </c:pt>
                <c:pt idx="3424">
                  <c:v>0.0</c:v>
                </c:pt>
                <c:pt idx="3425">
                  <c:v>0.0</c:v>
                </c:pt>
                <c:pt idx="3426">
                  <c:v>0.0</c:v>
                </c:pt>
                <c:pt idx="3427">
                  <c:v>0.0</c:v>
                </c:pt>
                <c:pt idx="3428">
                  <c:v>0.0</c:v>
                </c:pt>
                <c:pt idx="3429">
                  <c:v>0.0</c:v>
                </c:pt>
                <c:pt idx="3430">
                  <c:v>0.0</c:v>
                </c:pt>
                <c:pt idx="3431">
                  <c:v>0.0</c:v>
                </c:pt>
                <c:pt idx="3432">
                  <c:v>0.0</c:v>
                </c:pt>
                <c:pt idx="3433">
                  <c:v>0.0</c:v>
                </c:pt>
                <c:pt idx="3434">
                  <c:v>0.0</c:v>
                </c:pt>
                <c:pt idx="3435">
                  <c:v>0.0</c:v>
                </c:pt>
                <c:pt idx="3436">
                  <c:v>0.0</c:v>
                </c:pt>
                <c:pt idx="3437">
                  <c:v>0.0</c:v>
                </c:pt>
                <c:pt idx="3438">
                  <c:v>0.0</c:v>
                </c:pt>
                <c:pt idx="3439">
                  <c:v>0.0</c:v>
                </c:pt>
                <c:pt idx="3440">
                  <c:v>0.0</c:v>
                </c:pt>
                <c:pt idx="3441">
                  <c:v>0.0</c:v>
                </c:pt>
                <c:pt idx="3442">
                  <c:v>0.0</c:v>
                </c:pt>
                <c:pt idx="3443">
                  <c:v>0.0</c:v>
                </c:pt>
                <c:pt idx="3444">
                  <c:v>0.0</c:v>
                </c:pt>
                <c:pt idx="3445">
                  <c:v>0.0</c:v>
                </c:pt>
                <c:pt idx="3446">
                  <c:v>0.0</c:v>
                </c:pt>
                <c:pt idx="3447">
                  <c:v>0.0</c:v>
                </c:pt>
                <c:pt idx="3448">
                  <c:v>0.0</c:v>
                </c:pt>
                <c:pt idx="3449">
                  <c:v>0.0</c:v>
                </c:pt>
                <c:pt idx="3450">
                  <c:v>0.0</c:v>
                </c:pt>
                <c:pt idx="3451">
                  <c:v>0.0</c:v>
                </c:pt>
                <c:pt idx="3452">
                  <c:v>0.0</c:v>
                </c:pt>
                <c:pt idx="3453">
                  <c:v>0.0</c:v>
                </c:pt>
                <c:pt idx="3454">
                  <c:v>0.0</c:v>
                </c:pt>
                <c:pt idx="3455">
                  <c:v>0.0</c:v>
                </c:pt>
                <c:pt idx="3456">
                  <c:v>0.0</c:v>
                </c:pt>
                <c:pt idx="3457">
                  <c:v>0.0</c:v>
                </c:pt>
                <c:pt idx="3458">
                  <c:v>0.0</c:v>
                </c:pt>
                <c:pt idx="3459">
                  <c:v>0.0</c:v>
                </c:pt>
                <c:pt idx="3460">
                  <c:v>0.0</c:v>
                </c:pt>
                <c:pt idx="3461">
                  <c:v>0.0</c:v>
                </c:pt>
                <c:pt idx="3462">
                  <c:v>0.0</c:v>
                </c:pt>
                <c:pt idx="3463">
                  <c:v>0.0</c:v>
                </c:pt>
                <c:pt idx="3464">
                  <c:v>0.0</c:v>
                </c:pt>
                <c:pt idx="3465">
                  <c:v>0.0</c:v>
                </c:pt>
                <c:pt idx="3466">
                  <c:v>0.0</c:v>
                </c:pt>
                <c:pt idx="3467">
                  <c:v>0.0</c:v>
                </c:pt>
                <c:pt idx="3468">
                  <c:v>0.0</c:v>
                </c:pt>
                <c:pt idx="3469">
                  <c:v>0.0</c:v>
                </c:pt>
                <c:pt idx="3470">
                  <c:v>0.0</c:v>
                </c:pt>
                <c:pt idx="3471">
                  <c:v>0.0</c:v>
                </c:pt>
                <c:pt idx="3472">
                  <c:v>0.0</c:v>
                </c:pt>
                <c:pt idx="3473">
                  <c:v>0.0</c:v>
                </c:pt>
                <c:pt idx="3474">
                  <c:v>0.0</c:v>
                </c:pt>
                <c:pt idx="3475">
                  <c:v>0.0</c:v>
                </c:pt>
                <c:pt idx="3476">
                  <c:v>0.0</c:v>
                </c:pt>
                <c:pt idx="3477">
                  <c:v>0.0</c:v>
                </c:pt>
                <c:pt idx="3478">
                  <c:v>0.0</c:v>
                </c:pt>
                <c:pt idx="3479">
                  <c:v>0.0</c:v>
                </c:pt>
                <c:pt idx="3480">
                  <c:v>0.0</c:v>
                </c:pt>
                <c:pt idx="3481">
                  <c:v>0.0</c:v>
                </c:pt>
                <c:pt idx="3482">
                  <c:v>0.0</c:v>
                </c:pt>
                <c:pt idx="3483">
                  <c:v>0.0</c:v>
                </c:pt>
                <c:pt idx="3484">
                  <c:v>0.0</c:v>
                </c:pt>
                <c:pt idx="3485">
                  <c:v>0.0</c:v>
                </c:pt>
                <c:pt idx="3486">
                  <c:v>0.0</c:v>
                </c:pt>
                <c:pt idx="3487">
                  <c:v>0.0</c:v>
                </c:pt>
                <c:pt idx="3488">
                  <c:v>0.0</c:v>
                </c:pt>
                <c:pt idx="3489">
                  <c:v>0.0</c:v>
                </c:pt>
                <c:pt idx="3490">
                  <c:v>0.0</c:v>
                </c:pt>
                <c:pt idx="3491">
                  <c:v>0.0</c:v>
                </c:pt>
                <c:pt idx="3492">
                  <c:v>0.0</c:v>
                </c:pt>
                <c:pt idx="3493">
                  <c:v>0.0</c:v>
                </c:pt>
                <c:pt idx="3494">
                  <c:v>0.0</c:v>
                </c:pt>
                <c:pt idx="3495">
                  <c:v>0.0</c:v>
                </c:pt>
                <c:pt idx="3496">
                  <c:v>0.0</c:v>
                </c:pt>
                <c:pt idx="3497">
                  <c:v>0.0</c:v>
                </c:pt>
                <c:pt idx="3498">
                  <c:v>0.0</c:v>
                </c:pt>
                <c:pt idx="3499">
                  <c:v>0.0</c:v>
                </c:pt>
                <c:pt idx="3500">
                  <c:v>0.0</c:v>
                </c:pt>
                <c:pt idx="3501">
                  <c:v>0.0</c:v>
                </c:pt>
                <c:pt idx="3502">
                  <c:v>0.0</c:v>
                </c:pt>
                <c:pt idx="3503">
                  <c:v>0.0</c:v>
                </c:pt>
                <c:pt idx="3504">
                  <c:v>0.0</c:v>
                </c:pt>
                <c:pt idx="3505">
                  <c:v>0.0</c:v>
                </c:pt>
                <c:pt idx="3506">
                  <c:v>0.0</c:v>
                </c:pt>
                <c:pt idx="3507">
                  <c:v>0.0</c:v>
                </c:pt>
                <c:pt idx="3508">
                  <c:v>0.0</c:v>
                </c:pt>
                <c:pt idx="3509">
                  <c:v>0.0</c:v>
                </c:pt>
                <c:pt idx="3510">
                  <c:v>0.0</c:v>
                </c:pt>
                <c:pt idx="3511">
                  <c:v>0.0</c:v>
                </c:pt>
                <c:pt idx="3512">
                  <c:v>0.0</c:v>
                </c:pt>
                <c:pt idx="3513">
                  <c:v>0.0</c:v>
                </c:pt>
                <c:pt idx="3514">
                  <c:v>0.0</c:v>
                </c:pt>
                <c:pt idx="3515">
                  <c:v>0.0</c:v>
                </c:pt>
                <c:pt idx="3516">
                  <c:v>0.0</c:v>
                </c:pt>
                <c:pt idx="3517">
                  <c:v>0.0</c:v>
                </c:pt>
                <c:pt idx="3518">
                  <c:v>0.0</c:v>
                </c:pt>
                <c:pt idx="3519">
                  <c:v>0.0</c:v>
                </c:pt>
                <c:pt idx="3520">
                  <c:v>0.0</c:v>
                </c:pt>
                <c:pt idx="3521">
                  <c:v>0.0</c:v>
                </c:pt>
                <c:pt idx="3522">
                  <c:v>0.0</c:v>
                </c:pt>
                <c:pt idx="3523">
                  <c:v>0.0</c:v>
                </c:pt>
                <c:pt idx="3524">
                  <c:v>0.0</c:v>
                </c:pt>
                <c:pt idx="3525">
                  <c:v>0.0</c:v>
                </c:pt>
                <c:pt idx="3526">
                  <c:v>0.0</c:v>
                </c:pt>
                <c:pt idx="3527">
                  <c:v>0.0</c:v>
                </c:pt>
                <c:pt idx="3528">
                  <c:v>0.0</c:v>
                </c:pt>
                <c:pt idx="3529">
                  <c:v>0.0</c:v>
                </c:pt>
                <c:pt idx="3530">
                  <c:v>0.0</c:v>
                </c:pt>
                <c:pt idx="3531">
                  <c:v>0.0</c:v>
                </c:pt>
                <c:pt idx="3532">
                  <c:v>0.0</c:v>
                </c:pt>
                <c:pt idx="3533">
                  <c:v>0.0</c:v>
                </c:pt>
                <c:pt idx="3534">
                  <c:v>0.0</c:v>
                </c:pt>
                <c:pt idx="3535">
                  <c:v>0.0</c:v>
                </c:pt>
                <c:pt idx="3536">
                  <c:v>0.0</c:v>
                </c:pt>
                <c:pt idx="3537">
                  <c:v>0.0</c:v>
                </c:pt>
                <c:pt idx="3538">
                  <c:v>0.0</c:v>
                </c:pt>
                <c:pt idx="3539">
                  <c:v>0.0</c:v>
                </c:pt>
                <c:pt idx="3540">
                  <c:v>0.0</c:v>
                </c:pt>
                <c:pt idx="3541">
                  <c:v>0.0</c:v>
                </c:pt>
                <c:pt idx="3542">
                  <c:v>0.0</c:v>
                </c:pt>
                <c:pt idx="3543">
                  <c:v>0.0</c:v>
                </c:pt>
                <c:pt idx="3544">
                  <c:v>0.0</c:v>
                </c:pt>
                <c:pt idx="3545">
                  <c:v>0.0</c:v>
                </c:pt>
                <c:pt idx="3546">
                  <c:v>0.0</c:v>
                </c:pt>
                <c:pt idx="3547">
                  <c:v>0.0</c:v>
                </c:pt>
                <c:pt idx="3548">
                  <c:v>0.0</c:v>
                </c:pt>
                <c:pt idx="3549">
                  <c:v>0.0</c:v>
                </c:pt>
                <c:pt idx="3550">
                  <c:v>0.0</c:v>
                </c:pt>
                <c:pt idx="3551">
                  <c:v>0.0</c:v>
                </c:pt>
                <c:pt idx="3552">
                  <c:v>0.0</c:v>
                </c:pt>
                <c:pt idx="3553">
                  <c:v>0.0</c:v>
                </c:pt>
                <c:pt idx="3554">
                  <c:v>0.0</c:v>
                </c:pt>
                <c:pt idx="3555">
                  <c:v>0.0</c:v>
                </c:pt>
                <c:pt idx="3556">
                  <c:v>0.0</c:v>
                </c:pt>
                <c:pt idx="3557">
                  <c:v>0.0</c:v>
                </c:pt>
                <c:pt idx="3558">
                  <c:v>0.0</c:v>
                </c:pt>
                <c:pt idx="3559">
                  <c:v>0.0</c:v>
                </c:pt>
                <c:pt idx="3560">
                  <c:v>0.0</c:v>
                </c:pt>
                <c:pt idx="3561">
                  <c:v>0.0</c:v>
                </c:pt>
                <c:pt idx="3562">
                  <c:v>0.0</c:v>
                </c:pt>
                <c:pt idx="3563">
                  <c:v>0.0</c:v>
                </c:pt>
                <c:pt idx="3564">
                  <c:v>0.0</c:v>
                </c:pt>
                <c:pt idx="3565">
                  <c:v>0.0</c:v>
                </c:pt>
                <c:pt idx="3566">
                  <c:v>0.0</c:v>
                </c:pt>
                <c:pt idx="3567">
                  <c:v>0.0</c:v>
                </c:pt>
                <c:pt idx="3568">
                  <c:v>0.0</c:v>
                </c:pt>
                <c:pt idx="3569">
                  <c:v>0.0</c:v>
                </c:pt>
                <c:pt idx="3570">
                  <c:v>0.0</c:v>
                </c:pt>
                <c:pt idx="3571">
                  <c:v>0.0</c:v>
                </c:pt>
                <c:pt idx="3572">
                  <c:v>0.0</c:v>
                </c:pt>
                <c:pt idx="3573">
                  <c:v>0.0</c:v>
                </c:pt>
                <c:pt idx="3574">
                  <c:v>0.0</c:v>
                </c:pt>
                <c:pt idx="3575">
                  <c:v>0.0</c:v>
                </c:pt>
                <c:pt idx="3576">
                  <c:v>0.0</c:v>
                </c:pt>
                <c:pt idx="3577">
                  <c:v>0.0</c:v>
                </c:pt>
                <c:pt idx="3578">
                  <c:v>0.0</c:v>
                </c:pt>
                <c:pt idx="3579">
                  <c:v>0.0</c:v>
                </c:pt>
                <c:pt idx="3580">
                  <c:v>0.0</c:v>
                </c:pt>
                <c:pt idx="3581">
                  <c:v>0.0</c:v>
                </c:pt>
                <c:pt idx="3582">
                  <c:v>0.0</c:v>
                </c:pt>
                <c:pt idx="3583">
                  <c:v>0.0</c:v>
                </c:pt>
                <c:pt idx="3584">
                  <c:v>0.0</c:v>
                </c:pt>
                <c:pt idx="3585">
                  <c:v>0.0</c:v>
                </c:pt>
                <c:pt idx="3586">
                  <c:v>0.0</c:v>
                </c:pt>
                <c:pt idx="3587">
                  <c:v>0.0</c:v>
                </c:pt>
                <c:pt idx="3588">
                  <c:v>0.0</c:v>
                </c:pt>
                <c:pt idx="3589">
                  <c:v>0.0</c:v>
                </c:pt>
                <c:pt idx="3590">
                  <c:v>0.0</c:v>
                </c:pt>
                <c:pt idx="3591">
                  <c:v>0.0</c:v>
                </c:pt>
                <c:pt idx="3592">
                  <c:v>0.0</c:v>
                </c:pt>
                <c:pt idx="3593">
                  <c:v>0.0</c:v>
                </c:pt>
                <c:pt idx="3594">
                  <c:v>0.0</c:v>
                </c:pt>
                <c:pt idx="3595">
                  <c:v>0.0</c:v>
                </c:pt>
                <c:pt idx="3596">
                  <c:v>0.0</c:v>
                </c:pt>
                <c:pt idx="3597">
                  <c:v>0.0</c:v>
                </c:pt>
                <c:pt idx="3598">
                  <c:v>0.0</c:v>
                </c:pt>
                <c:pt idx="3599">
                  <c:v>0.0</c:v>
                </c:pt>
                <c:pt idx="3600">
                  <c:v>0.0</c:v>
                </c:pt>
                <c:pt idx="3601">
                  <c:v>0.0</c:v>
                </c:pt>
                <c:pt idx="3602">
                  <c:v>0.0</c:v>
                </c:pt>
                <c:pt idx="3603">
                  <c:v>0.0</c:v>
                </c:pt>
                <c:pt idx="3604">
                  <c:v>0.0</c:v>
                </c:pt>
                <c:pt idx="3605">
                  <c:v>0.0</c:v>
                </c:pt>
                <c:pt idx="3606">
                  <c:v>0.0</c:v>
                </c:pt>
                <c:pt idx="3607">
                  <c:v>0.0</c:v>
                </c:pt>
                <c:pt idx="3608">
                  <c:v>0.0</c:v>
                </c:pt>
                <c:pt idx="3609">
                  <c:v>0.0</c:v>
                </c:pt>
                <c:pt idx="3610">
                  <c:v>0.0</c:v>
                </c:pt>
                <c:pt idx="3611">
                  <c:v>0.0</c:v>
                </c:pt>
                <c:pt idx="3612">
                  <c:v>0.0</c:v>
                </c:pt>
                <c:pt idx="3613">
                  <c:v>0.0</c:v>
                </c:pt>
                <c:pt idx="3614">
                  <c:v>0.0</c:v>
                </c:pt>
                <c:pt idx="3615">
                  <c:v>0.0</c:v>
                </c:pt>
                <c:pt idx="3616">
                  <c:v>0.0</c:v>
                </c:pt>
                <c:pt idx="3617">
                  <c:v>0.0</c:v>
                </c:pt>
                <c:pt idx="3618">
                  <c:v>0.0</c:v>
                </c:pt>
                <c:pt idx="3619">
                  <c:v>0.0</c:v>
                </c:pt>
                <c:pt idx="3620">
                  <c:v>0.0</c:v>
                </c:pt>
                <c:pt idx="3621">
                  <c:v>0.0</c:v>
                </c:pt>
                <c:pt idx="3622">
                  <c:v>0.0</c:v>
                </c:pt>
                <c:pt idx="3623">
                  <c:v>0.0</c:v>
                </c:pt>
                <c:pt idx="3624">
                  <c:v>0.0</c:v>
                </c:pt>
                <c:pt idx="3625">
                  <c:v>0.0</c:v>
                </c:pt>
                <c:pt idx="3626">
                  <c:v>0.0</c:v>
                </c:pt>
                <c:pt idx="3627">
                  <c:v>0.0</c:v>
                </c:pt>
                <c:pt idx="3628">
                  <c:v>0.0</c:v>
                </c:pt>
                <c:pt idx="3629">
                  <c:v>0.0</c:v>
                </c:pt>
                <c:pt idx="3630">
                  <c:v>0.0</c:v>
                </c:pt>
                <c:pt idx="3631">
                  <c:v>0.0</c:v>
                </c:pt>
                <c:pt idx="3632">
                  <c:v>0.0</c:v>
                </c:pt>
                <c:pt idx="3633">
                  <c:v>0.0</c:v>
                </c:pt>
                <c:pt idx="3634">
                  <c:v>0.0</c:v>
                </c:pt>
                <c:pt idx="3635">
                  <c:v>0.0</c:v>
                </c:pt>
                <c:pt idx="3636">
                  <c:v>0.0</c:v>
                </c:pt>
                <c:pt idx="3637">
                  <c:v>0.0</c:v>
                </c:pt>
                <c:pt idx="3638">
                  <c:v>0.0</c:v>
                </c:pt>
                <c:pt idx="3639">
                  <c:v>0.0</c:v>
                </c:pt>
                <c:pt idx="3640">
                  <c:v>0.0</c:v>
                </c:pt>
                <c:pt idx="3641">
                  <c:v>0.0</c:v>
                </c:pt>
                <c:pt idx="3642">
                  <c:v>0.0</c:v>
                </c:pt>
                <c:pt idx="3643">
                  <c:v>0.0</c:v>
                </c:pt>
                <c:pt idx="3644">
                  <c:v>0.0</c:v>
                </c:pt>
                <c:pt idx="3645">
                  <c:v>0.0</c:v>
                </c:pt>
                <c:pt idx="3646">
                  <c:v>0.0</c:v>
                </c:pt>
                <c:pt idx="3647">
                  <c:v>0.0</c:v>
                </c:pt>
                <c:pt idx="3648">
                  <c:v>0.0</c:v>
                </c:pt>
                <c:pt idx="3649">
                  <c:v>0.0</c:v>
                </c:pt>
                <c:pt idx="3650">
                  <c:v>0.0</c:v>
                </c:pt>
                <c:pt idx="3651">
                  <c:v>0.0</c:v>
                </c:pt>
                <c:pt idx="3652">
                  <c:v>0.0</c:v>
                </c:pt>
                <c:pt idx="3653">
                  <c:v>0.0</c:v>
                </c:pt>
                <c:pt idx="3654">
                  <c:v>0.0</c:v>
                </c:pt>
                <c:pt idx="3655">
                  <c:v>0.0</c:v>
                </c:pt>
                <c:pt idx="3656">
                  <c:v>0.0</c:v>
                </c:pt>
                <c:pt idx="3657">
                  <c:v>0.0</c:v>
                </c:pt>
                <c:pt idx="3658">
                  <c:v>0.0</c:v>
                </c:pt>
                <c:pt idx="3659">
                  <c:v>0.0</c:v>
                </c:pt>
                <c:pt idx="3660">
                  <c:v>0.0</c:v>
                </c:pt>
                <c:pt idx="3661">
                  <c:v>0.0</c:v>
                </c:pt>
                <c:pt idx="3662">
                  <c:v>0.0</c:v>
                </c:pt>
                <c:pt idx="3663">
                  <c:v>0.0</c:v>
                </c:pt>
                <c:pt idx="3664">
                  <c:v>0.0</c:v>
                </c:pt>
                <c:pt idx="3665">
                  <c:v>0.0</c:v>
                </c:pt>
                <c:pt idx="3666">
                  <c:v>0.0</c:v>
                </c:pt>
                <c:pt idx="3667">
                  <c:v>0.0</c:v>
                </c:pt>
                <c:pt idx="3668">
                  <c:v>0.0</c:v>
                </c:pt>
                <c:pt idx="3669">
                  <c:v>0.0</c:v>
                </c:pt>
                <c:pt idx="3670">
                  <c:v>0.0</c:v>
                </c:pt>
                <c:pt idx="3671">
                  <c:v>0.0</c:v>
                </c:pt>
                <c:pt idx="3672">
                  <c:v>0.0</c:v>
                </c:pt>
                <c:pt idx="3673">
                  <c:v>0.0</c:v>
                </c:pt>
                <c:pt idx="3674">
                  <c:v>0.0</c:v>
                </c:pt>
                <c:pt idx="3675">
                  <c:v>0.0</c:v>
                </c:pt>
                <c:pt idx="3676">
                  <c:v>0.0</c:v>
                </c:pt>
                <c:pt idx="3677">
                  <c:v>0.0</c:v>
                </c:pt>
                <c:pt idx="3678">
                  <c:v>0.0</c:v>
                </c:pt>
                <c:pt idx="3679">
                  <c:v>0.0</c:v>
                </c:pt>
                <c:pt idx="3680">
                  <c:v>0.0</c:v>
                </c:pt>
                <c:pt idx="3681">
                  <c:v>0.0</c:v>
                </c:pt>
                <c:pt idx="3682">
                  <c:v>0.0</c:v>
                </c:pt>
                <c:pt idx="3683">
                  <c:v>0.0</c:v>
                </c:pt>
                <c:pt idx="3684">
                  <c:v>0.0</c:v>
                </c:pt>
                <c:pt idx="3685">
                  <c:v>0.0</c:v>
                </c:pt>
                <c:pt idx="3686">
                  <c:v>0.0</c:v>
                </c:pt>
                <c:pt idx="3687">
                  <c:v>0.0</c:v>
                </c:pt>
                <c:pt idx="3688">
                  <c:v>0.0</c:v>
                </c:pt>
                <c:pt idx="3689">
                  <c:v>0.0</c:v>
                </c:pt>
                <c:pt idx="3690">
                  <c:v>0.0</c:v>
                </c:pt>
                <c:pt idx="3691">
                  <c:v>0.0</c:v>
                </c:pt>
                <c:pt idx="3692">
                  <c:v>0.0</c:v>
                </c:pt>
                <c:pt idx="3693">
                  <c:v>0.0</c:v>
                </c:pt>
                <c:pt idx="3694">
                  <c:v>0.0</c:v>
                </c:pt>
                <c:pt idx="3695">
                  <c:v>0.0</c:v>
                </c:pt>
                <c:pt idx="3696">
                  <c:v>0.0</c:v>
                </c:pt>
                <c:pt idx="3697">
                  <c:v>0.0</c:v>
                </c:pt>
                <c:pt idx="3698">
                  <c:v>0.0</c:v>
                </c:pt>
                <c:pt idx="3699">
                  <c:v>0.0</c:v>
                </c:pt>
                <c:pt idx="3700">
                  <c:v>0.0</c:v>
                </c:pt>
                <c:pt idx="3701">
                  <c:v>0.0</c:v>
                </c:pt>
                <c:pt idx="3702">
                  <c:v>0.0</c:v>
                </c:pt>
                <c:pt idx="3703">
                  <c:v>0.0</c:v>
                </c:pt>
                <c:pt idx="3704">
                  <c:v>0.0</c:v>
                </c:pt>
                <c:pt idx="3705">
                  <c:v>0.0</c:v>
                </c:pt>
                <c:pt idx="3706">
                  <c:v>0.0</c:v>
                </c:pt>
                <c:pt idx="3707">
                  <c:v>0.0</c:v>
                </c:pt>
                <c:pt idx="3708">
                  <c:v>0.0</c:v>
                </c:pt>
                <c:pt idx="3709">
                  <c:v>0.0</c:v>
                </c:pt>
                <c:pt idx="3710">
                  <c:v>0.0</c:v>
                </c:pt>
                <c:pt idx="3711">
                  <c:v>0.0</c:v>
                </c:pt>
                <c:pt idx="3712">
                  <c:v>0.0</c:v>
                </c:pt>
                <c:pt idx="3713">
                  <c:v>0.0</c:v>
                </c:pt>
                <c:pt idx="3714">
                  <c:v>0.0</c:v>
                </c:pt>
                <c:pt idx="3715">
                  <c:v>0.0</c:v>
                </c:pt>
                <c:pt idx="3716">
                  <c:v>0.0</c:v>
                </c:pt>
                <c:pt idx="3717">
                  <c:v>0.0</c:v>
                </c:pt>
                <c:pt idx="3718">
                  <c:v>0.0</c:v>
                </c:pt>
                <c:pt idx="3719">
                  <c:v>0.0</c:v>
                </c:pt>
                <c:pt idx="3720">
                  <c:v>0.0</c:v>
                </c:pt>
                <c:pt idx="3721">
                  <c:v>0.0</c:v>
                </c:pt>
                <c:pt idx="3722">
                  <c:v>0.0</c:v>
                </c:pt>
                <c:pt idx="3723">
                  <c:v>0.0</c:v>
                </c:pt>
                <c:pt idx="3724">
                  <c:v>0.0</c:v>
                </c:pt>
                <c:pt idx="3725">
                  <c:v>0.0</c:v>
                </c:pt>
                <c:pt idx="3726">
                  <c:v>0.0</c:v>
                </c:pt>
                <c:pt idx="3727">
                  <c:v>0.0</c:v>
                </c:pt>
                <c:pt idx="3728">
                  <c:v>0.0</c:v>
                </c:pt>
                <c:pt idx="3729">
                  <c:v>0.0</c:v>
                </c:pt>
                <c:pt idx="3730">
                  <c:v>0.0</c:v>
                </c:pt>
                <c:pt idx="3731">
                  <c:v>0.0</c:v>
                </c:pt>
                <c:pt idx="3732">
                  <c:v>0.0</c:v>
                </c:pt>
                <c:pt idx="3733">
                  <c:v>0.0</c:v>
                </c:pt>
                <c:pt idx="3734">
                  <c:v>0.0</c:v>
                </c:pt>
                <c:pt idx="3735">
                  <c:v>0.0</c:v>
                </c:pt>
                <c:pt idx="3736">
                  <c:v>0.0</c:v>
                </c:pt>
                <c:pt idx="3737">
                  <c:v>0.0</c:v>
                </c:pt>
                <c:pt idx="3738">
                  <c:v>0.0</c:v>
                </c:pt>
                <c:pt idx="3739">
                  <c:v>0.0</c:v>
                </c:pt>
                <c:pt idx="3740">
                  <c:v>0.0</c:v>
                </c:pt>
                <c:pt idx="3741">
                  <c:v>0.0</c:v>
                </c:pt>
                <c:pt idx="3742">
                  <c:v>0.0</c:v>
                </c:pt>
                <c:pt idx="3743">
                  <c:v>0.0</c:v>
                </c:pt>
                <c:pt idx="3744">
                  <c:v>0.0</c:v>
                </c:pt>
                <c:pt idx="3745">
                  <c:v>0.0</c:v>
                </c:pt>
                <c:pt idx="3746">
                  <c:v>0.0</c:v>
                </c:pt>
                <c:pt idx="3747">
                  <c:v>0.0</c:v>
                </c:pt>
                <c:pt idx="3748">
                  <c:v>0.0</c:v>
                </c:pt>
                <c:pt idx="3749">
                  <c:v>0.0</c:v>
                </c:pt>
                <c:pt idx="3750">
                  <c:v>0.0</c:v>
                </c:pt>
                <c:pt idx="3751">
                  <c:v>0.0</c:v>
                </c:pt>
                <c:pt idx="3752">
                  <c:v>0.0</c:v>
                </c:pt>
                <c:pt idx="3753">
                  <c:v>0.0</c:v>
                </c:pt>
                <c:pt idx="3754">
                  <c:v>0.0</c:v>
                </c:pt>
                <c:pt idx="3755">
                  <c:v>0.0</c:v>
                </c:pt>
                <c:pt idx="3756">
                  <c:v>0.0</c:v>
                </c:pt>
                <c:pt idx="3757">
                  <c:v>0.0</c:v>
                </c:pt>
                <c:pt idx="3758">
                  <c:v>0.0</c:v>
                </c:pt>
                <c:pt idx="3759">
                  <c:v>0.0</c:v>
                </c:pt>
                <c:pt idx="3760">
                  <c:v>0.0</c:v>
                </c:pt>
                <c:pt idx="3761">
                  <c:v>0.0</c:v>
                </c:pt>
                <c:pt idx="3762">
                  <c:v>0.0</c:v>
                </c:pt>
                <c:pt idx="3763">
                  <c:v>0.0</c:v>
                </c:pt>
                <c:pt idx="3764">
                  <c:v>0.0</c:v>
                </c:pt>
                <c:pt idx="3765">
                  <c:v>0.0</c:v>
                </c:pt>
                <c:pt idx="3766">
                  <c:v>0.0</c:v>
                </c:pt>
                <c:pt idx="3767">
                  <c:v>0.0</c:v>
                </c:pt>
                <c:pt idx="3768">
                  <c:v>0.0</c:v>
                </c:pt>
                <c:pt idx="3769">
                  <c:v>0.0</c:v>
                </c:pt>
                <c:pt idx="3770">
                  <c:v>0.0</c:v>
                </c:pt>
                <c:pt idx="3771">
                  <c:v>0.0</c:v>
                </c:pt>
                <c:pt idx="3772">
                  <c:v>0.0</c:v>
                </c:pt>
                <c:pt idx="3773">
                  <c:v>0.0</c:v>
                </c:pt>
                <c:pt idx="3774">
                  <c:v>0.0</c:v>
                </c:pt>
                <c:pt idx="3775">
                  <c:v>0.0</c:v>
                </c:pt>
                <c:pt idx="3776">
                  <c:v>0.0</c:v>
                </c:pt>
                <c:pt idx="3777">
                  <c:v>0.0</c:v>
                </c:pt>
                <c:pt idx="3778">
                  <c:v>0.0</c:v>
                </c:pt>
                <c:pt idx="3779">
                  <c:v>0.0</c:v>
                </c:pt>
                <c:pt idx="3780">
                  <c:v>0.0</c:v>
                </c:pt>
                <c:pt idx="3781">
                  <c:v>0.0</c:v>
                </c:pt>
                <c:pt idx="3782">
                  <c:v>0.0</c:v>
                </c:pt>
                <c:pt idx="3783">
                  <c:v>0.0</c:v>
                </c:pt>
                <c:pt idx="3784">
                  <c:v>0.0</c:v>
                </c:pt>
                <c:pt idx="3785">
                  <c:v>0.0</c:v>
                </c:pt>
                <c:pt idx="3786">
                  <c:v>0.0</c:v>
                </c:pt>
                <c:pt idx="3787">
                  <c:v>0.0</c:v>
                </c:pt>
                <c:pt idx="3788">
                  <c:v>0.0</c:v>
                </c:pt>
                <c:pt idx="3789">
                  <c:v>0.0</c:v>
                </c:pt>
                <c:pt idx="3790">
                  <c:v>0.0</c:v>
                </c:pt>
                <c:pt idx="3791">
                  <c:v>0.0</c:v>
                </c:pt>
                <c:pt idx="3792">
                  <c:v>0.0</c:v>
                </c:pt>
                <c:pt idx="3793">
                  <c:v>0.0</c:v>
                </c:pt>
                <c:pt idx="3794">
                  <c:v>0.0</c:v>
                </c:pt>
                <c:pt idx="3795">
                  <c:v>0.0</c:v>
                </c:pt>
                <c:pt idx="3796">
                  <c:v>0.0</c:v>
                </c:pt>
                <c:pt idx="3797">
                  <c:v>0.0</c:v>
                </c:pt>
                <c:pt idx="3798">
                  <c:v>0.0</c:v>
                </c:pt>
                <c:pt idx="3799">
                  <c:v>0.0</c:v>
                </c:pt>
                <c:pt idx="3800">
                  <c:v>0.0</c:v>
                </c:pt>
                <c:pt idx="3801">
                  <c:v>0.0</c:v>
                </c:pt>
                <c:pt idx="3802">
                  <c:v>0.0</c:v>
                </c:pt>
                <c:pt idx="3803">
                  <c:v>0.0</c:v>
                </c:pt>
                <c:pt idx="3804">
                  <c:v>0.0</c:v>
                </c:pt>
                <c:pt idx="3805">
                  <c:v>0.0</c:v>
                </c:pt>
                <c:pt idx="3806">
                  <c:v>0.0</c:v>
                </c:pt>
                <c:pt idx="3807">
                  <c:v>0.0</c:v>
                </c:pt>
                <c:pt idx="3808">
                  <c:v>0.0</c:v>
                </c:pt>
                <c:pt idx="3809">
                  <c:v>0.0</c:v>
                </c:pt>
                <c:pt idx="3810">
                  <c:v>0.0</c:v>
                </c:pt>
                <c:pt idx="3811">
                  <c:v>0.0</c:v>
                </c:pt>
                <c:pt idx="3812">
                  <c:v>0.0</c:v>
                </c:pt>
                <c:pt idx="3813">
                  <c:v>0.0</c:v>
                </c:pt>
                <c:pt idx="3814">
                  <c:v>0.0</c:v>
                </c:pt>
                <c:pt idx="3815">
                  <c:v>0.0</c:v>
                </c:pt>
                <c:pt idx="3816">
                  <c:v>0.0</c:v>
                </c:pt>
                <c:pt idx="3817">
                  <c:v>0.0</c:v>
                </c:pt>
                <c:pt idx="3818">
                  <c:v>0.0</c:v>
                </c:pt>
                <c:pt idx="3819">
                  <c:v>0.0</c:v>
                </c:pt>
                <c:pt idx="3820">
                  <c:v>0.0</c:v>
                </c:pt>
                <c:pt idx="3821">
                  <c:v>0.0</c:v>
                </c:pt>
                <c:pt idx="3822">
                  <c:v>0.0</c:v>
                </c:pt>
                <c:pt idx="3823">
                  <c:v>0.0</c:v>
                </c:pt>
                <c:pt idx="3824">
                  <c:v>0.0</c:v>
                </c:pt>
                <c:pt idx="3825">
                  <c:v>0.0</c:v>
                </c:pt>
                <c:pt idx="3826">
                  <c:v>0.0</c:v>
                </c:pt>
                <c:pt idx="3827">
                  <c:v>0.0</c:v>
                </c:pt>
                <c:pt idx="3828">
                  <c:v>0.0</c:v>
                </c:pt>
                <c:pt idx="3829">
                  <c:v>0.0</c:v>
                </c:pt>
                <c:pt idx="3830">
                  <c:v>0.0</c:v>
                </c:pt>
                <c:pt idx="3831">
                  <c:v>0.0</c:v>
                </c:pt>
                <c:pt idx="3832">
                  <c:v>0.0</c:v>
                </c:pt>
                <c:pt idx="3833">
                  <c:v>0.0</c:v>
                </c:pt>
                <c:pt idx="3834">
                  <c:v>0.0</c:v>
                </c:pt>
                <c:pt idx="3835">
                  <c:v>0.0</c:v>
                </c:pt>
                <c:pt idx="3836">
                  <c:v>0.0</c:v>
                </c:pt>
                <c:pt idx="3837">
                  <c:v>0.0</c:v>
                </c:pt>
                <c:pt idx="3838">
                  <c:v>0.0</c:v>
                </c:pt>
                <c:pt idx="3839">
                  <c:v>0.0</c:v>
                </c:pt>
                <c:pt idx="3840">
                  <c:v>0.0</c:v>
                </c:pt>
                <c:pt idx="3841">
                  <c:v>0.0</c:v>
                </c:pt>
                <c:pt idx="3842">
                  <c:v>0.0</c:v>
                </c:pt>
                <c:pt idx="3843">
                  <c:v>0.0</c:v>
                </c:pt>
                <c:pt idx="3844">
                  <c:v>0.0</c:v>
                </c:pt>
                <c:pt idx="3845">
                  <c:v>0.0</c:v>
                </c:pt>
                <c:pt idx="3846">
                  <c:v>0.0</c:v>
                </c:pt>
                <c:pt idx="3847">
                  <c:v>0.0</c:v>
                </c:pt>
                <c:pt idx="3848">
                  <c:v>0.0</c:v>
                </c:pt>
                <c:pt idx="3849">
                  <c:v>0.0</c:v>
                </c:pt>
                <c:pt idx="3850">
                  <c:v>0.0</c:v>
                </c:pt>
                <c:pt idx="3851">
                  <c:v>0.0</c:v>
                </c:pt>
                <c:pt idx="3852">
                  <c:v>0.0</c:v>
                </c:pt>
                <c:pt idx="3853">
                  <c:v>0.0</c:v>
                </c:pt>
                <c:pt idx="3854">
                  <c:v>0.0</c:v>
                </c:pt>
                <c:pt idx="3855">
                  <c:v>0.0</c:v>
                </c:pt>
                <c:pt idx="3856">
                  <c:v>0.0</c:v>
                </c:pt>
                <c:pt idx="3857">
                  <c:v>0.0</c:v>
                </c:pt>
                <c:pt idx="3858">
                  <c:v>0.0</c:v>
                </c:pt>
                <c:pt idx="3859">
                  <c:v>0.0</c:v>
                </c:pt>
                <c:pt idx="3860">
                  <c:v>0.0</c:v>
                </c:pt>
                <c:pt idx="3861">
                  <c:v>0.0</c:v>
                </c:pt>
                <c:pt idx="3862">
                  <c:v>0.0</c:v>
                </c:pt>
                <c:pt idx="3863">
                  <c:v>0.0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0.0</c:v>
                </c:pt>
                <c:pt idx="3868">
                  <c:v>0.0</c:v>
                </c:pt>
                <c:pt idx="3869">
                  <c:v>0.0</c:v>
                </c:pt>
                <c:pt idx="3870">
                  <c:v>0.0</c:v>
                </c:pt>
                <c:pt idx="3871">
                  <c:v>0.0</c:v>
                </c:pt>
                <c:pt idx="3872">
                  <c:v>0.0</c:v>
                </c:pt>
                <c:pt idx="3873">
                  <c:v>0.0</c:v>
                </c:pt>
                <c:pt idx="3874">
                  <c:v>0.0</c:v>
                </c:pt>
                <c:pt idx="3875">
                  <c:v>0.0</c:v>
                </c:pt>
                <c:pt idx="3876">
                  <c:v>0.0</c:v>
                </c:pt>
                <c:pt idx="3877">
                  <c:v>0.0</c:v>
                </c:pt>
                <c:pt idx="3878">
                  <c:v>0.0</c:v>
                </c:pt>
                <c:pt idx="3879">
                  <c:v>0.0</c:v>
                </c:pt>
                <c:pt idx="3880">
                  <c:v>0.0</c:v>
                </c:pt>
                <c:pt idx="3881">
                  <c:v>0.0</c:v>
                </c:pt>
                <c:pt idx="3882">
                  <c:v>0.0</c:v>
                </c:pt>
                <c:pt idx="3883">
                  <c:v>0.0</c:v>
                </c:pt>
                <c:pt idx="3884">
                  <c:v>0.0</c:v>
                </c:pt>
                <c:pt idx="3885">
                  <c:v>0.0</c:v>
                </c:pt>
                <c:pt idx="3886">
                  <c:v>0.0</c:v>
                </c:pt>
                <c:pt idx="3887">
                  <c:v>0.0</c:v>
                </c:pt>
                <c:pt idx="3888">
                  <c:v>0.0</c:v>
                </c:pt>
                <c:pt idx="3889">
                  <c:v>0.0</c:v>
                </c:pt>
                <c:pt idx="3890">
                  <c:v>0.0</c:v>
                </c:pt>
                <c:pt idx="3891">
                  <c:v>0.0</c:v>
                </c:pt>
                <c:pt idx="3892">
                  <c:v>0.0</c:v>
                </c:pt>
                <c:pt idx="3893">
                  <c:v>0.0</c:v>
                </c:pt>
                <c:pt idx="3894">
                  <c:v>0.0</c:v>
                </c:pt>
                <c:pt idx="3895">
                  <c:v>0.0</c:v>
                </c:pt>
                <c:pt idx="3896">
                  <c:v>0.0</c:v>
                </c:pt>
                <c:pt idx="3897">
                  <c:v>0.0</c:v>
                </c:pt>
                <c:pt idx="3898">
                  <c:v>0.0</c:v>
                </c:pt>
                <c:pt idx="3899">
                  <c:v>0.0</c:v>
                </c:pt>
                <c:pt idx="3900">
                  <c:v>0.0</c:v>
                </c:pt>
                <c:pt idx="3901">
                  <c:v>0.0</c:v>
                </c:pt>
                <c:pt idx="3902">
                  <c:v>0.0</c:v>
                </c:pt>
                <c:pt idx="3903">
                  <c:v>0.0</c:v>
                </c:pt>
                <c:pt idx="3904">
                  <c:v>0.0</c:v>
                </c:pt>
                <c:pt idx="3905">
                  <c:v>0.0</c:v>
                </c:pt>
                <c:pt idx="3906">
                  <c:v>0.0</c:v>
                </c:pt>
                <c:pt idx="3907">
                  <c:v>0.0</c:v>
                </c:pt>
                <c:pt idx="3908">
                  <c:v>0.0</c:v>
                </c:pt>
                <c:pt idx="3909">
                  <c:v>0.0</c:v>
                </c:pt>
                <c:pt idx="3910">
                  <c:v>0.0</c:v>
                </c:pt>
                <c:pt idx="3911">
                  <c:v>0.0</c:v>
                </c:pt>
                <c:pt idx="3912">
                  <c:v>0.0</c:v>
                </c:pt>
                <c:pt idx="3913">
                  <c:v>0.0</c:v>
                </c:pt>
                <c:pt idx="3914">
                  <c:v>0.0</c:v>
                </c:pt>
                <c:pt idx="3915">
                  <c:v>0.0</c:v>
                </c:pt>
                <c:pt idx="3916">
                  <c:v>0.0</c:v>
                </c:pt>
                <c:pt idx="3917">
                  <c:v>0.0</c:v>
                </c:pt>
                <c:pt idx="3918">
                  <c:v>0.0</c:v>
                </c:pt>
                <c:pt idx="3919">
                  <c:v>0.0</c:v>
                </c:pt>
                <c:pt idx="3920">
                  <c:v>0.0</c:v>
                </c:pt>
                <c:pt idx="3921">
                  <c:v>0.0</c:v>
                </c:pt>
                <c:pt idx="3922">
                  <c:v>0.0</c:v>
                </c:pt>
                <c:pt idx="3923">
                  <c:v>0.0</c:v>
                </c:pt>
                <c:pt idx="3924">
                  <c:v>0.0</c:v>
                </c:pt>
                <c:pt idx="3925">
                  <c:v>0.0</c:v>
                </c:pt>
                <c:pt idx="3926">
                  <c:v>0.0</c:v>
                </c:pt>
                <c:pt idx="3927">
                  <c:v>0.0</c:v>
                </c:pt>
                <c:pt idx="3928">
                  <c:v>0.0</c:v>
                </c:pt>
                <c:pt idx="3929">
                  <c:v>0.0</c:v>
                </c:pt>
                <c:pt idx="3930">
                  <c:v>0.0</c:v>
                </c:pt>
                <c:pt idx="3931">
                  <c:v>0.0</c:v>
                </c:pt>
                <c:pt idx="3932">
                  <c:v>0.0</c:v>
                </c:pt>
                <c:pt idx="3933">
                  <c:v>0.0</c:v>
                </c:pt>
                <c:pt idx="3934">
                  <c:v>0.0</c:v>
                </c:pt>
                <c:pt idx="3935">
                  <c:v>0.0</c:v>
                </c:pt>
                <c:pt idx="3936">
                  <c:v>0.0</c:v>
                </c:pt>
                <c:pt idx="3937">
                  <c:v>0.0</c:v>
                </c:pt>
                <c:pt idx="3938">
                  <c:v>0.0</c:v>
                </c:pt>
                <c:pt idx="3939">
                  <c:v>0.0</c:v>
                </c:pt>
                <c:pt idx="3940">
                  <c:v>0.0</c:v>
                </c:pt>
                <c:pt idx="3941">
                  <c:v>0.0</c:v>
                </c:pt>
                <c:pt idx="3942">
                  <c:v>0.0</c:v>
                </c:pt>
                <c:pt idx="3943">
                  <c:v>0.0</c:v>
                </c:pt>
                <c:pt idx="3944">
                  <c:v>0.0</c:v>
                </c:pt>
                <c:pt idx="3945">
                  <c:v>0.0</c:v>
                </c:pt>
                <c:pt idx="3946">
                  <c:v>0.0</c:v>
                </c:pt>
                <c:pt idx="3947">
                  <c:v>0.0</c:v>
                </c:pt>
                <c:pt idx="3948">
                  <c:v>0.0</c:v>
                </c:pt>
                <c:pt idx="3949">
                  <c:v>0.0</c:v>
                </c:pt>
                <c:pt idx="3950">
                  <c:v>0.0</c:v>
                </c:pt>
                <c:pt idx="3951">
                  <c:v>0.0</c:v>
                </c:pt>
                <c:pt idx="3952">
                  <c:v>0.0</c:v>
                </c:pt>
                <c:pt idx="3953">
                  <c:v>0.0</c:v>
                </c:pt>
                <c:pt idx="3954">
                  <c:v>0.0</c:v>
                </c:pt>
                <c:pt idx="3955">
                  <c:v>0.0</c:v>
                </c:pt>
                <c:pt idx="3956">
                  <c:v>0.0</c:v>
                </c:pt>
                <c:pt idx="3957">
                  <c:v>0.0</c:v>
                </c:pt>
                <c:pt idx="3958">
                  <c:v>0.0</c:v>
                </c:pt>
                <c:pt idx="3959">
                  <c:v>0.0</c:v>
                </c:pt>
                <c:pt idx="3960">
                  <c:v>0.0</c:v>
                </c:pt>
                <c:pt idx="3961">
                  <c:v>0.0</c:v>
                </c:pt>
                <c:pt idx="3962">
                  <c:v>0.0</c:v>
                </c:pt>
                <c:pt idx="3963">
                  <c:v>0.0</c:v>
                </c:pt>
                <c:pt idx="3964">
                  <c:v>0.0</c:v>
                </c:pt>
                <c:pt idx="3965">
                  <c:v>0.0</c:v>
                </c:pt>
                <c:pt idx="3966">
                  <c:v>0.0</c:v>
                </c:pt>
                <c:pt idx="3967">
                  <c:v>0.0</c:v>
                </c:pt>
                <c:pt idx="3968">
                  <c:v>0.0</c:v>
                </c:pt>
                <c:pt idx="3969">
                  <c:v>0.0</c:v>
                </c:pt>
                <c:pt idx="3970">
                  <c:v>0.0</c:v>
                </c:pt>
                <c:pt idx="3971">
                  <c:v>0.0</c:v>
                </c:pt>
                <c:pt idx="3972">
                  <c:v>0.0</c:v>
                </c:pt>
                <c:pt idx="3973">
                  <c:v>0.0</c:v>
                </c:pt>
                <c:pt idx="3974">
                  <c:v>0.0</c:v>
                </c:pt>
                <c:pt idx="3975">
                  <c:v>0.0</c:v>
                </c:pt>
                <c:pt idx="3976">
                  <c:v>0.0</c:v>
                </c:pt>
                <c:pt idx="3977">
                  <c:v>0.0</c:v>
                </c:pt>
                <c:pt idx="3978">
                  <c:v>0.0</c:v>
                </c:pt>
                <c:pt idx="3979">
                  <c:v>0.0</c:v>
                </c:pt>
                <c:pt idx="3980">
                  <c:v>0.0</c:v>
                </c:pt>
                <c:pt idx="3981">
                  <c:v>0.0</c:v>
                </c:pt>
                <c:pt idx="3982">
                  <c:v>0.0</c:v>
                </c:pt>
                <c:pt idx="3983">
                  <c:v>0.0</c:v>
                </c:pt>
                <c:pt idx="3984">
                  <c:v>0.0</c:v>
                </c:pt>
                <c:pt idx="3985">
                  <c:v>0.0</c:v>
                </c:pt>
                <c:pt idx="3986">
                  <c:v>0.0</c:v>
                </c:pt>
                <c:pt idx="3987">
                  <c:v>0.0</c:v>
                </c:pt>
                <c:pt idx="3988">
                  <c:v>0.0</c:v>
                </c:pt>
                <c:pt idx="3989">
                  <c:v>0.0</c:v>
                </c:pt>
                <c:pt idx="3990">
                  <c:v>0.0</c:v>
                </c:pt>
                <c:pt idx="3991">
                  <c:v>0.0</c:v>
                </c:pt>
                <c:pt idx="3992">
                  <c:v>0.0</c:v>
                </c:pt>
                <c:pt idx="3993">
                  <c:v>0.0</c:v>
                </c:pt>
                <c:pt idx="3994">
                  <c:v>0.0</c:v>
                </c:pt>
                <c:pt idx="3995">
                  <c:v>0.0</c:v>
                </c:pt>
                <c:pt idx="3996">
                  <c:v>0.0</c:v>
                </c:pt>
                <c:pt idx="3997">
                  <c:v>0.0</c:v>
                </c:pt>
                <c:pt idx="3998">
                  <c:v>0.0</c:v>
                </c:pt>
                <c:pt idx="3999">
                  <c:v>0.0</c:v>
                </c:pt>
                <c:pt idx="4000">
                  <c:v>0.0</c:v>
                </c:pt>
                <c:pt idx="4001">
                  <c:v>0.0</c:v>
                </c:pt>
                <c:pt idx="4002">
                  <c:v>0.0</c:v>
                </c:pt>
                <c:pt idx="4003">
                  <c:v>0.0</c:v>
                </c:pt>
                <c:pt idx="4004">
                  <c:v>0.0</c:v>
                </c:pt>
                <c:pt idx="4005">
                  <c:v>0.0</c:v>
                </c:pt>
                <c:pt idx="4006">
                  <c:v>0.0</c:v>
                </c:pt>
                <c:pt idx="4007">
                  <c:v>0.0</c:v>
                </c:pt>
                <c:pt idx="4008">
                  <c:v>0.0</c:v>
                </c:pt>
                <c:pt idx="4009">
                  <c:v>0.0</c:v>
                </c:pt>
                <c:pt idx="4010">
                  <c:v>0.0</c:v>
                </c:pt>
                <c:pt idx="4011">
                  <c:v>0.0</c:v>
                </c:pt>
                <c:pt idx="4012">
                  <c:v>0.0</c:v>
                </c:pt>
                <c:pt idx="4013">
                  <c:v>0.0</c:v>
                </c:pt>
                <c:pt idx="4014">
                  <c:v>0.0</c:v>
                </c:pt>
                <c:pt idx="4015">
                  <c:v>0.0</c:v>
                </c:pt>
                <c:pt idx="4016">
                  <c:v>0.0</c:v>
                </c:pt>
                <c:pt idx="4017">
                  <c:v>0.0</c:v>
                </c:pt>
                <c:pt idx="4018">
                  <c:v>0.0</c:v>
                </c:pt>
                <c:pt idx="4019">
                  <c:v>0.0</c:v>
                </c:pt>
                <c:pt idx="4020">
                  <c:v>0.0</c:v>
                </c:pt>
                <c:pt idx="4021">
                  <c:v>0.0</c:v>
                </c:pt>
                <c:pt idx="4022">
                  <c:v>0.0</c:v>
                </c:pt>
                <c:pt idx="4023">
                  <c:v>0.0</c:v>
                </c:pt>
                <c:pt idx="4024">
                  <c:v>0.0</c:v>
                </c:pt>
                <c:pt idx="4025">
                  <c:v>0.0</c:v>
                </c:pt>
                <c:pt idx="4026">
                  <c:v>0.0</c:v>
                </c:pt>
                <c:pt idx="4027">
                  <c:v>0.0</c:v>
                </c:pt>
                <c:pt idx="4028">
                  <c:v>0.0</c:v>
                </c:pt>
                <c:pt idx="4029">
                  <c:v>0.0</c:v>
                </c:pt>
                <c:pt idx="4030">
                  <c:v>0.0</c:v>
                </c:pt>
                <c:pt idx="4031">
                  <c:v>0.0</c:v>
                </c:pt>
                <c:pt idx="4032">
                  <c:v>0.0</c:v>
                </c:pt>
                <c:pt idx="4033">
                  <c:v>0.0</c:v>
                </c:pt>
                <c:pt idx="4034">
                  <c:v>0.0</c:v>
                </c:pt>
                <c:pt idx="4035">
                  <c:v>0.0</c:v>
                </c:pt>
                <c:pt idx="4036">
                  <c:v>0.0</c:v>
                </c:pt>
                <c:pt idx="4037">
                  <c:v>0.0</c:v>
                </c:pt>
                <c:pt idx="4038">
                  <c:v>0.0</c:v>
                </c:pt>
                <c:pt idx="4039">
                  <c:v>0.0</c:v>
                </c:pt>
                <c:pt idx="4040">
                  <c:v>0.0</c:v>
                </c:pt>
                <c:pt idx="4041">
                  <c:v>0.0</c:v>
                </c:pt>
                <c:pt idx="4042">
                  <c:v>0.0</c:v>
                </c:pt>
                <c:pt idx="4043">
                  <c:v>0.0</c:v>
                </c:pt>
                <c:pt idx="4044">
                  <c:v>0.0</c:v>
                </c:pt>
                <c:pt idx="4045">
                  <c:v>0.0</c:v>
                </c:pt>
                <c:pt idx="4046">
                  <c:v>0.0</c:v>
                </c:pt>
                <c:pt idx="4047">
                  <c:v>0.0</c:v>
                </c:pt>
                <c:pt idx="4048">
                  <c:v>0.0</c:v>
                </c:pt>
                <c:pt idx="4049">
                  <c:v>0.0</c:v>
                </c:pt>
                <c:pt idx="4050">
                  <c:v>0.0</c:v>
                </c:pt>
                <c:pt idx="4051">
                  <c:v>0.0</c:v>
                </c:pt>
                <c:pt idx="4052">
                  <c:v>0.0</c:v>
                </c:pt>
                <c:pt idx="4053">
                  <c:v>0.0</c:v>
                </c:pt>
                <c:pt idx="4054">
                  <c:v>0.0</c:v>
                </c:pt>
                <c:pt idx="4055">
                  <c:v>0.0</c:v>
                </c:pt>
                <c:pt idx="4056">
                  <c:v>0.0</c:v>
                </c:pt>
                <c:pt idx="4057">
                  <c:v>0.0</c:v>
                </c:pt>
                <c:pt idx="4058">
                  <c:v>0.0</c:v>
                </c:pt>
                <c:pt idx="4059">
                  <c:v>0.0</c:v>
                </c:pt>
                <c:pt idx="4060">
                  <c:v>0.0</c:v>
                </c:pt>
                <c:pt idx="4061">
                  <c:v>0.0</c:v>
                </c:pt>
                <c:pt idx="4062">
                  <c:v>0.0</c:v>
                </c:pt>
                <c:pt idx="4063">
                  <c:v>0.0</c:v>
                </c:pt>
                <c:pt idx="4064">
                  <c:v>0.0</c:v>
                </c:pt>
                <c:pt idx="4065">
                  <c:v>0.0</c:v>
                </c:pt>
                <c:pt idx="4066">
                  <c:v>0.0</c:v>
                </c:pt>
                <c:pt idx="4067">
                  <c:v>0.0</c:v>
                </c:pt>
                <c:pt idx="4068">
                  <c:v>0.0</c:v>
                </c:pt>
                <c:pt idx="4069">
                  <c:v>0.0</c:v>
                </c:pt>
                <c:pt idx="4070">
                  <c:v>0.0</c:v>
                </c:pt>
                <c:pt idx="4071">
                  <c:v>0.0</c:v>
                </c:pt>
                <c:pt idx="4072">
                  <c:v>0.0</c:v>
                </c:pt>
                <c:pt idx="4073">
                  <c:v>0.0</c:v>
                </c:pt>
                <c:pt idx="4074">
                  <c:v>0.0</c:v>
                </c:pt>
                <c:pt idx="4075">
                  <c:v>0.0</c:v>
                </c:pt>
                <c:pt idx="4076">
                  <c:v>0.0</c:v>
                </c:pt>
                <c:pt idx="4077">
                  <c:v>0.0</c:v>
                </c:pt>
                <c:pt idx="4078">
                  <c:v>0.0</c:v>
                </c:pt>
                <c:pt idx="4079">
                  <c:v>0.0</c:v>
                </c:pt>
                <c:pt idx="4080">
                  <c:v>0.0</c:v>
                </c:pt>
                <c:pt idx="4081">
                  <c:v>0.0</c:v>
                </c:pt>
                <c:pt idx="4082">
                  <c:v>0.0</c:v>
                </c:pt>
                <c:pt idx="4083">
                  <c:v>0.0</c:v>
                </c:pt>
                <c:pt idx="4084">
                  <c:v>0.0</c:v>
                </c:pt>
                <c:pt idx="4085">
                  <c:v>0.0</c:v>
                </c:pt>
                <c:pt idx="4086">
                  <c:v>0.0</c:v>
                </c:pt>
                <c:pt idx="4087">
                  <c:v>0.0</c:v>
                </c:pt>
                <c:pt idx="4088">
                  <c:v>0.0</c:v>
                </c:pt>
                <c:pt idx="4089">
                  <c:v>0.0</c:v>
                </c:pt>
                <c:pt idx="4090">
                  <c:v>0.0</c:v>
                </c:pt>
                <c:pt idx="4091">
                  <c:v>0.0</c:v>
                </c:pt>
                <c:pt idx="4092">
                  <c:v>0.0</c:v>
                </c:pt>
                <c:pt idx="4093">
                  <c:v>0.0</c:v>
                </c:pt>
                <c:pt idx="4094">
                  <c:v>0.0</c:v>
                </c:pt>
                <c:pt idx="4095">
                  <c:v>0.0</c:v>
                </c:pt>
                <c:pt idx="4096">
                  <c:v>0.0</c:v>
                </c:pt>
                <c:pt idx="4097">
                  <c:v>0.0</c:v>
                </c:pt>
                <c:pt idx="4098">
                  <c:v>0.0</c:v>
                </c:pt>
                <c:pt idx="4099">
                  <c:v>0.0</c:v>
                </c:pt>
                <c:pt idx="4100">
                  <c:v>0.0</c:v>
                </c:pt>
                <c:pt idx="4101">
                  <c:v>0.0</c:v>
                </c:pt>
                <c:pt idx="4102">
                  <c:v>0.0</c:v>
                </c:pt>
                <c:pt idx="4103">
                  <c:v>0.0</c:v>
                </c:pt>
                <c:pt idx="4104">
                  <c:v>0.0</c:v>
                </c:pt>
                <c:pt idx="4105">
                  <c:v>0.0</c:v>
                </c:pt>
                <c:pt idx="4106">
                  <c:v>0.0</c:v>
                </c:pt>
                <c:pt idx="4107">
                  <c:v>0.0</c:v>
                </c:pt>
                <c:pt idx="4108">
                  <c:v>0.0</c:v>
                </c:pt>
                <c:pt idx="4109">
                  <c:v>0.0</c:v>
                </c:pt>
                <c:pt idx="4110">
                  <c:v>0.0</c:v>
                </c:pt>
                <c:pt idx="4111">
                  <c:v>0.0</c:v>
                </c:pt>
                <c:pt idx="4112">
                  <c:v>0.0</c:v>
                </c:pt>
                <c:pt idx="4113">
                  <c:v>0.0</c:v>
                </c:pt>
                <c:pt idx="4114">
                  <c:v>0.0</c:v>
                </c:pt>
                <c:pt idx="4115">
                  <c:v>0.0</c:v>
                </c:pt>
                <c:pt idx="4116">
                  <c:v>0.0</c:v>
                </c:pt>
                <c:pt idx="4117">
                  <c:v>0.0</c:v>
                </c:pt>
                <c:pt idx="4118">
                  <c:v>0.0</c:v>
                </c:pt>
                <c:pt idx="4119">
                  <c:v>0.0</c:v>
                </c:pt>
                <c:pt idx="4120">
                  <c:v>0.0</c:v>
                </c:pt>
                <c:pt idx="4121">
                  <c:v>0.0</c:v>
                </c:pt>
                <c:pt idx="4122">
                  <c:v>0.0</c:v>
                </c:pt>
                <c:pt idx="4123">
                  <c:v>0.0</c:v>
                </c:pt>
                <c:pt idx="4124">
                  <c:v>0.0</c:v>
                </c:pt>
                <c:pt idx="4125">
                  <c:v>0.0</c:v>
                </c:pt>
                <c:pt idx="4126">
                  <c:v>0.0</c:v>
                </c:pt>
                <c:pt idx="4127">
                  <c:v>0.0</c:v>
                </c:pt>
                <c:pt idx="4128">
                  <c:v>0.0</c:v>
                </c:pt>
                <c:pt idx="4129">
                  <c:v>0.0</c:v>
                </c:pt>
                <c:pt idx="4130">
                  <c:v>0.0</c:v>
                </c:pt>
                <c:pt idx="4131">
                  <c:v>0.0</c:v>
                </c:pt>
                <c:pt idx="4132">
                  <c:v>0.0</c:v>
                </c:pt>
                <c:pt idx="4133">
                  <c:v>0.0</c:v>
                </c:pt>
                <c:pt idx="4134">
                  <c:v>0.0</c:v>
                </c:pt>
                <c:pt idx="4135">
                  <c:v>0.0</c:v>
                </c:pt>
                <c:pt idx="4136">
                  <c:v>0.0</c:v>
                </c:pt>
                <c:pt idx="4137">
                  <c:v>0.0</c:v>
                </c:pt>
                <c:pt idx="4138">
                  <c:v>0.0</c:v>
                </c:pt>
                <c:pt idx="4139">
                  <c:v>0.0</c:v>
                </c:pt>
                <c:pt idx="4140">
                  <c:v>0.0</c:v>
                </c:pt>
                <c:pt idx="4141">
                  <c:v>0.0</c:v>
                </c:pt>
                <c:pt idx="4142">
                  <c:v>0.0</c:v>
                </c:pt>
                <c:pt idx="4143">
                  <c:v>0.0</c:v>
                </c:pt>
                <c:pt idx="4144">
                  <c:v>0.0</c:v>
                </c:pt>
                <c:pt idx="4145">
                  <c:v>0.0</c:v>
                </c:pt>
                <c:pt idx="4146">
                  <c:v>0.0</c:v>
                </c:pt>
                <c:pt idx="4147">
                  <c:v>0.0</c:v>
                </c:pt>
                <c:pt idx="4148">
                  <c:v>0.0</c:v>
                </c:pt>
                <c:pt idx="4149">
                  <c:v>0.0</c:v>
                </c:pt>
                <c:pt idx="4150">
                  <c:v>0.0</c:v>
                </c:pt>
                <c:pt idx="4151">
                  <c:v>0.0</c:v>
                </c:pt>
                <c:pt idx="4152">
                  <c:v>0.0</c:v>
                </c:pt>
                <c:pt idx="4153">
                  <c:v>0.0</c:v>
                </c:pt>
                <c:pt idx="4154">
                  <c:v>0.0</c:v>
                </c:pt>
                <c:pt idx="4155">
                  <c:v>0.0</c:v>
                </c:pt>
                <c:pt idx="4156">
                  <c:v>0.0</c:v>
                </c:pt>
                <c:pt idx="4157">
                  <c:v>0.0</c:v>
                </c:pt>
                <c:pt idx="4158">
                  <c:v>0.0</c:v>
                </c:pt>
                <c:pt idx="4159">
                  <c:v>0.0</c:v>
                </c:pt>
                <c:pt idx="4160">
                  <c:v>0.0</c:v>
                </c:pt>
                <c:pt idx="4161">
                  <c:v>0.0</c:v>
                </c:pt>
                <c:pt idx="4162">
                  <c:v>0.0</c:v>
                </c:pt>
                <c:pt idx="4163">
                  <c:v>0.0</c:v>
                </c:pt>
                <c:pt idx="4164">
                  <c:v>0.0</c:v>
                </c:pt>
                <c:pt idx="4165">
                  <c:v>0.0</c:v>
                </c:pt>
                <c:pt idx="4166">
                  <c:v>0.0</c:v>
                </c:pt>
                <c:pt idx="4167">
                  <c:v>0.0</c:v>
                </c:pt>
                <c:pt idx="4168">
                  <c:v>0.0</c:v>
                </c:pt>
                <c:pt idx="4169">
                  <c:v>0.0</c:v>
                </c:pt>
                <c:pt idx="4170">
                  <c:v>0.0</c:v>
                </c:pt>
                <c:pt idx="4171">
                  <c:v>0.0</c:v>
                </c:pt>
                <c:pt idx="4172">
                  <c:v>0.0</c:v>
                </c:pt>
                <c:pt idx="4173">
                  <c:v>0.0</c:v>
                </c:pt>
                <c:pt idx="4174">
                  <c:v>0.0</c:v>
                </c:pt>
                <c:pt idx="4175">
                  <c:v>0.0</c:v>
                </c:pt>
                <c:pt idx="4176">
                  <c:v>0.0</c:v>
                </c:pt>
                <c:pt idx="4177">
                  <c:v>0.0</c:v>
                </c:pt>
                <c:pt idx="4178">
                  <c:v>0.0</c:v>
                </c:pt>
                <c:pt idx="4179">
                  <c:v>0.0</c:v>
                </c:pt>
                <c:pt idx="4180">
                  <c:v>0.0</c:v>
                </c:pt>
                <c:pt idx="4181">
                  <c:v>0.0</c:v>
                </c:pt>
                <c:pt idx="4182">
                  <c:v>0.0</c:v>
                </c:pt>
                <c:pt idx="4183">
                  <c:v>0.0</c:v>
                </c:pt>
                <c:pt idx="4184">
                  <c:v>0.0</c:v>
                </c:pt>
                <c:pt idx="4185">
                  <c:v>0.0</c:v>
                </c:pt>
                <c:pt idx="4186">
                  <c:v>0.0</c:v>
                </c:pt>
                <c:pt idx="4187">
                  <c:v>0.0</c:v>
                </c:pt>
                <c:pt idx="4188">
                  <c:v>0.0</c:v>
                </c:pt>
                <c:pt idx="4189">
                  <c:v>0.0</c:v>
                </c:pt>
                <c:pt idx="4190">
                  <c:v>0.0</c:v>
                </c:pt>
                <c:pt idx="4191">
                  <c:v>0.0</c:v>
                </c:pt>
                <c:pt idx="4192">
                  <c:v>0.0</c:v>
                </c:pt>
                <c:pt idx="4193">
                  <c:v>0.0</c:v>
                </c:pt>
                <c:pt idx="4194">
                  <c:v>0.0</c:v>
                </c:pt>
                <c:pt idx="4195">
                  <c:v>0.0</c:v>
                </c:pt>
                <c:pt idx="4196">
                  <c:v>0.0</c:v>
                </c:pt>
                <c:pt idx="4197">
                  <c:v>0.0</c:v>
                </c:pt>
                <c:pt idx="4198">
                  <c:v>0.0</c:v>
                </c:pt>
                <c:pt idx="4199">
                  <c:v>0.0</c:v>
                </c:pt>
                <c:pt idx="4200">
                  <c:v>0.0</c:v>
                </c:pt>
                <c:pt idx="4201">
                  <c:v>0.0</c:v>
                </c:pt>
                <c:pt idx="4202">
                  <c:v>0.0</c:v>
                </c:pt>
                <c:pt idx="4203">
                  <c:v>0.0</c:v>
                </c:pt>
                <c:pt idx="4204">
                  <c:v>0.0</c:v>
                </c:pt>
                <c:pt idx="4205">
                  <c:v>0.0</c:v>
                </c:pt>
                <c:pt idx="4206">
                  <c:v>0.0</c:v>
                </c:pt>
                <c:pt idx="4207">
                  <c:v>0.0</c:v>
                </c:pt>
                <c:pt idx="4208">
                  <c:v>0.0</c:v>
                </c:pt>
                <c:pt idx="4209">
                  <c:v>0.0</c:v>
                </c:pt>
                <c:pt idx="4210">
                  <c:v>0.0</c:v>
                </c:pt>
                <c:pt idx="4211">
                  <c:v>0.0</c:v>
                </c:pt>
                <c:pt idx="4212">
                  <c:v>0.0</c:v>
                </c:pt>
                <c:pt idx="4213">
                  <c:v>0.0</c:v>
                </c:pt>
                <c:pt idx="4214">
                  <c:v>0.0</c:v>
                </c:pt>
                <c:pt idx="4215">
                  <c:v>0.0</c:v>
                </c:pt>
                <c:pt idx="4216">
                  <c:v>0.0</c:v>
                </c:pt>
                <c:pt idx="4217">
                  <c:v>0.0</c:v>
                </c:pt>
                <c:pt idx="4218">
                  <c:v>0.0</c:v>
                </c:pt>
                <c:pt idx="4219">
                  <c:v>0.0</c:v>
                </c:pt>
                <c:pt idx="4220">
                  <c:v>0.0</c:v>
                </c:pt>
                <c:pt idx="4221">
                  <c:v>0.0</c:v>
                </c:pt>
                <c:pt idx="4222">
                  <c:v>0.0</c:v>
                </c:pt>
                <c:pt idx="4223">
                  <c:v>0.0</c:v>
                </c:pt>
                <c:pt idx="4224">
                  <c:v>0.0</c:v>
                </c:pt>
                <c:pt idx="4225">
                  <c:v>0.0</c:v>
                </c:pt>
                <c:pt idx="4226">
                  <c:v>0.0</c:v>
                </c:pt>
                <c:pt idx="4227">
                  <c:v>0.0</c:v>
                </c:pt>
                <c:pt idx="4228">
                  <c:v>0.0</c:v>
                </c:pt>
                <c:pt idx="4229">
                  <c:v>0.0</c:v>
                </c:pt>
                <c:pt idx="4230">
                  <c:v>0.0</c:v>
                </c:pt>
                <c:pt idx="4231">
                  <c:v>0.0</c:v>
                </c:pt>
                <c:pt idx="4232">
                  <c:v>0.0</c:v>
                </c:pt>
                <c:pt idx="4233">
                  <c:v>0.0</c:v>
                </c:pt>
                <c:pt idx="4234">
                  <c:v>0.0</c:v>
                </c:pt>
                <c:pt idx="4235">
                  <c:v>0.0</c:v>
                </c:pt>
                <c:pt idx="4236">
                  <c:v>0.0</c:v>
                </c:pt>
                <c:pt idx="4237">
                  <c:v>0.0</c:v>
                </c:pt>
                <c:pt idx="4238">
                  <c:v>0.0</c:v>
                </c:pt>
                <c:pt idx="4239">
                  <c:v>0.0</c:v>
                </c:pt>
                <c:pt idx="4240">
                  <c:v>0.0</c:v>
                </c:pt>
                <c:pt idx="4241">
                  <c:v>0.0</c:v>
                </c:pt>
                <c:pt idx="4242">
                  <c:v>0.0</c:v>
                </c:pt>
                <c:pt idx="4243">
                  <c:v>0.0</c:v>
                </c:pt>
                <c:pt idx="4244">
                  <c:v>0.0</c:v>
                </c:pt>
                <c:pt idx="4245">
                  <c:v>0.0</c:v>
                </c:pt>
                <c:pt idx="4246">
                  <c:v>0.0</c:v>
                </c:pt>
                <c:pt idx="4247">
                  <c:v>0.0</c:v>
                </c:pt>
                <c:pt idx="4248">
                  <c:v>0.0</c:v>
                </c:pt>
                <c:pt idx="4249">
                  <c:v>0.0</c:v>
                </c:pt>
                <c:pt idx="4250">
                  <c:v>0.0</c:v>
                </c:pt>
                <c:pt idx="4251">
                  <c:v>0.0</c:v>
                </c:pt>
                <c:pt idx="4252">
                  <c:v>0.0</c:v>
                </c:pt>
                <c:pt idx="4253">
                  <c:v>0.0</c:v>
                </c:pt>
                <c:pt idx="4254">
                  <c:v>0.0</c:v>
                </c:pt>
                <c:pt idx="4255">
                  <c:v>0.0</c:v>
                </c:pt>
                <c:pt idx="4256">
                  <c:v>0.0</c:v>
                </c:pt>
                <c:pt idx="4257">
                  <c:v>0.0</c:v>
                </c:pt>
                <c:pt idx="4258">
                  <c:v>0.0</c:v>
                </c:pt>
                <c:pt idx="4259">
                  <c:v>0.0</c:v>
                </c:pt>
                <c:pt idx="4260">
                  <c:v>0.0</c:v>
                </c:pt>
                <c:pt idx="4261">
                  <c:v>0.0</c:v>
                </c:pt>
                <c:pt idx="4262">
                  <c:v>0.0</c:v>
                </c:pt>
                <c:pt idx="4263">
                  <c:v>0.0</c:v>
                </c:pt>
                <c:pt idx="4264">
                  <c:v>0.0</c:v>
                </c:pt>
                <c:pt idx="4265">
                  <c:v>0.0</c:v>
                </c:pt>
                <c:pt idx="4266">
                  <c:v>0.0</c:v>
                </c:pt>
                <c:pt idx="4267">
                  <c:v>0.0</c:v>
                </c:pt>
                <c:pt idx="4268">
                  <c:v>0.0</c:v>
                </c:pt>
                <c:pt idx="4269">
                  <c:v>0.0</c:v>
                </c:pt>
                <c:pt idx="4270">
                  <c:v>0.0</c:v>
                </c:pt>
                <c:pt idx="4271">
                  <c:v>0.0</c:v>
                </c:pt>
                <c:pt idx="4272">
                  <c:v>0.0</c:v>
                </c:pt>
                <c:pt idx="4273">
                  <c:v>0.0</c:v>
                </c:pt>
                <c:pt idx="4274">
                  <c:v>0.0</c:v>
                </c:pt>
                <c:pt idx="4275">
                  <c:v>0.0</c:v>
                </c:pt>
                <c:pt idx="4276">
                  <c:v>0.0</c:v>
                </c:pt>
                <c:pt idx="4277">
                  <c:v>0.0</c:v>
                </c:pt>
                <c:pt idx="4278">
                  <c:v>0.0</c:v>
                </c:pt>
                <c:pt idx="4279">
                  <c:v>0.0</c:v>
                </c:pt>
                <c:pt idx="4280">
                  <c:v>0.0</c:v>
                </c:pt>
                <c:pt idx="4281">
                  <c:v>0.0</c:v>
                </c:pt>
                <c:pt idx="4282">
                  <c:v>0.0</c:v>
                </c:pt>
                <c:pt idx="4283">
                  <c:v>0.0</c:v>
                </c:pt>
                <c:pt idx="4284">
                  <c:v>0.0</c:v>
                </c:pt>
                <c:pt idx="4285">
                  <c:v>0.0</c:v>
                </c:pt>
                <c:pt idx="4286">
                  <c:v>0.0</c:v>
                </c:pt>
                <c:pt idx="4287">
                  <c:v>0.0</c:v>
                </c:pt>
                <c:pt idx="4288">
                  <c:v>0.0</c:v>
                </c:pt>
                <c:pt idx="4289">
                  <c:v>0.0</c:v>
                </c:pt>
                <c:pt idx="4290">
                  <c:v>0.0</c:v>
                </c:pt>
                <c:pt idx="4291">
                  <c:v>0.0</c:v>
                </c:pt>
                <c:pt idx="4292">
                  <c:v>0.0</c:v>
                </c:pt>
                <c:pt idx="4293">
                  <c:v>0.0</c:v>
                </c:pt>
                <c:pt idx="4294">
                  <c:v>0.0</c:v>
                </c:pt>
                <c:pt idx="4295">
                  <c:v>0.0</c:v>
                </c:pt>
                <c:pt idx="4296">
                  <c:v>0.0</c:v>
                </c:pt>
                <c:pt idx="4297">
                  <c:v>0.0</c:v>
                </c:pt>
                <c:pt idx="4298">
                  <c:v>0.0</c:v>
                </c:pt>
                <c:pt idx="4299">
                  <c:v>0.0</c:v>
                </c:pt>
                <c:pt idx="4300">
                  <c:v>0.0</c:v>
                </c:pt>
                <c:pt idx="4301">
                  <c:v>0.0</c:v>
                </c:pt>
                <c:pt idx="4302">
                  <c:v>0.0</c:v>
                </c:pt>
                <c:pt idx="4303">
                  <c:v>0.0</c:v>
                </c:pt>
                <c:pt idx="4304">
                  <c:v>0.0</c:v>
                </c:pt>
                <c:pt idx="4305">
                  <c:v>0.0</c:v>
                </c:pt>
                <c:pt idx="4306">
                  <c:v>0.0</c:v>
                </c:pt>
                <c:pt idx="4307">
                  <c:v>0.0</c:v>
                </c:pt>
                <c:pt idx="4308">
                  <c:v>0.0</c:v>
                </c:pt>
                <c:pt idx="4309">
                  <c:v>0.0</c:v>
                </c:pt>
                <c:pt idx="4310">
                  <c:v>0.0</c:v>
                </c:pt>
                <c:pt idx="4311">
                  <c:v>0.0</c:v>
                </c:pt>
                <c:pt idx="4312">
                  <c:v>0.0</c:v>
                </c:pt>
                <c:pt idx="4313">
                  <c:v>0.0</c:v>
                </c:pt>
                <c:pt idx="4314">
                  <c:v>0.0</c:v>
                </c:pt>
                <c:pt idx="4315">
                  <c:v>0.0</c:v>
                </c:pt>
                <c:pt idx="4316">
                  <c:v>0.0</c:v>
                </c:pt>
                <c:pt idx="4317">
                  <c:v>0.0</c:v>
                </c:pt>
                <c:pt idx="4318">
                  <c:v>0.0</c:v>
                </c:pt>
                <c:pt idx="4319">
                  <c:v>0.0</c:v>
                </c:pt>
                <c:pt idx="4320">
                  <c:v>0.0</c:v>
                </c:pt>
                <c:pt idx="4321">
                  <c:v>0.0</c:v>
                </c:pt>
                <c:pt idx="4322">
                  <c:v>0.0</c:v>
                </c:pt>
                <c:pt idx="4323">
                  <c:v>0.0</c:v>
                </c:pt>
                <c:pt idx="4324">
                  <c:v>0.0</c:v>
                </c:pt>
                <c:pt idx="4325">
                  <c:v>0.0</c:v>
                </c:pt>
                <c:pt idx="4326">
                  <c:v>0.0</c:v>
                </c:pt>
                <c:pt idx="4327">
                  <c:v>0.0</c:v>
                </c:pt>
                <c:pt idx="4328">
                  <c:v>0.0</c:v>
                </c:pt>
                <c:pt idx="4329">
                  <c:v>0.0</c:v>
                </c:pt>
                <c:pt idx="4330">
                  <c:v>0.0</c:v>
                </c:pt>
                <c:pt idx="4331">
                  <c:v>0.0</c:v>
                </c:pt>
                <c:pt idx="4332">
                  <c:v>0.0</c:v>
                </c:pt>
                <c:pt idx="4333">
                  <c:v>0.0</c:v>
                </c:pt>
                <c:pt idx="4334">
                  <c:v>0.0</c:v>
                </c:pt>
                <c:pt idx="4335">
                  <c:v>0.0</c:v>
                </c:pt>
                <c:pt idx="4336">
                  <c:v>0.0</c:v>
                </c:pt>
                <c:pt idx="4337">
                  <c:v>0.0</c:v>
                </c:pt>
                <c:pt idx="4338">
                  <c:v>0.0</c:v>
                </c:pt>
                <c:pt idx="4339">
                  <c:v>0.0</c:v>
                </c:pt>
                <c:pt idx="4340">
                  <c:v>0.0</c:v>
                </c:pt>
                <c:pt idx="4341">
                  <c:v>0.0</c:v>
                </c:pt>
                <c:pt idx="4342">
                  <c:v>0.0</c:v>
                </c:pt>
                <c:pt idx="4343">
                  <c:v>0.0</c:v>
                </c:pt>
                <c:pt idx="4344">
                  <c:v>0.0</c:v>
                </c:pt>
                <c:pt idx="4345">
                  <c:v>0.0</c:v>
                </c:pt>
                <c:pt idx="4346">
                  <c:v>0.0</c:v>
                </c:pt>
                <c:pt idx="4347">
                  <c:v>0.0</c:v>
                </c:pt>
                <c:pt idx="4348">
                  <c:v>0.0</c:v>
                </c:pt>
                <c:pt idx="4349">
                  <c:v>0.0</c:v>
                </c:pt>
                <c:pt idx="4350">
                  <c:v>0.0</c:v>
                </c:pt>
                <c:pt idx="4351">
                  <c:v>0.0</c:v>
                </c:pt>
                <c:pt idx="4352">
                  <c:v>0.0</c:v>
                </c:pt>
                <c:pt idx="4353">
                  <c:v>0.0</c:v>
                </c:pt>
                <c:pt idx="4354">
                  <c:v>0.0</c:v>
                </c:pt>
                <c:pt idx="4355">
                  <c:v>0.0</c:v>
                </c:pt>
                <c:pt idx="4356">
                  <c:v>0.0</c:v>
                </c:pt>
                <c:pt idx="4357">
                  <c:v>0.0</c:v>
                </c:pt>
                <c:pt idx="4358">
                  <c:v>0.0</c:v>
                </c:pt>
                <c:pt idx="4359">
                  <c:v>0.0</c:v>
                </c:pt>
                <c:pt idx="4360">
                  <c:v>0.0</c:v>
                </c:pt>
                <c:pt idx="4361">
                  <c:v>0.0</c:v>
                </c:pt>
                <c:pt idx="4362">
                  <c:v>0.0</c:v>
                </c:pt>
                <c:pt idx="4363">
                  <c:v>0.0</c:v>
                </c:pt>
                <c:pt idx="4364">
                  <c:v>0.0</c:v>
                </c:pt>
                <c:pt idx="4365">
                  <c:v>0.0</c:v>
                </c:pt>
                <c:pt idx="4366">
                  <c:v>0.0</c:v>
                </c:pt>
                <c:pt idx="4367">
                  <c:v>0.0</c:v>
                </c:pt>
                <c:pt idx="4368">
                  <c:v>0.0</c:v>
                </c:pt>
                <c:pt idx="4369">
                  <c:v>0.0</c:v>
                </c:pt>
                <c:pt idx="4370">
                  <c:v>0.0</c:v>
                </c:pt>
                <c:pt idx="4371">
                  <c:v>0.0</c:v>
                </c:pt>
                <c:pt idx="4372">
                  <c:v>0.0</c:v>
                </c:pt>
                <c:pt idx="4373">
                  <c:v>0.0</c:v>
                </c:pt>
                <c:pt idx="4374">
                  <c:v>0.0</c:v>
                </c:pt>
                <c:pt idx="4375">
                  <c:v>0.0</c:v>
                </c:pt>
                <c:pt idx="4376">
                  <c:v>0.0</c:v>
                </c:pt>
                <c:pt idx="4377">
                  <c:v>0.0</c:v>
                </c:pt>
                <c:pt idx="4378">
                  <c:v>0.0</c:v>
                </c:pt>
                <c:pt idx="4379">
                  <c:v>0.0</c:v>
                </c:pt>
                <c:pt idx="4380">
                  <c:v>0.0</c:v>
                </c:pt>
                <c:pt idx="4381">
                  <c:v>0.0</c:v>
                </c:pt>
                <c:pt idx="4382">
                  <c:v>0.0</c:v>
                </c:pt>
                <c:pt idx="4383">
                  <c:v>0.0</c:v>
                </c:pt>
                <c:pt idx="4384">
                  <c:v>0.0</c:v>
                </c:pt>
                <c:pt idx="4385">
                  <c:v>0.0</c:v>
                </c:pt>
                <c:pt idx="4386">
                  <c:v>0.0</c:v>
                </c:pt>
                <c:pt idx="4387">
                  <c:v>0.0</c:v>
                </c:pt>
                <c:pt idx="4388">
                  <c:v>0.0</c:v>
                </c:pt>
                <c:pt idx="4389">
                  <c:v>0.0</c:v>
                </c:pt>
                <c:pt idx="4390">
                  <c:v>0.0</c:v>
                </c:pt>
                <c:pt idx="4391">
                  <c:v>0.0</c:v>
                </c:pt>
                <c:pt idx="4392">
                  <c:v>0.0</c:v>
                </c:pt>
                <c:pt idx="4393">
                  <c:v>0.0</c:v>
                </c:pt>
                <c:pt idx="4394">
                  <c:v>0.0</c:v>
                </c:pt>
                <c:pt idx="4395">
                  <c:v>0.0</c:v>
                </c:pt>
                <c:pt idx="4396">
                  <c:v>0.0</c:v>
                </c:pt>
                <c:pt idx="4397">
                  <c:v>0.0</c:v>
                </c:pt>
                <c:pt idx="4398">
                  <c:v>0.0</c:v>
                </c:pt>
                <c:pt idx="4399">
                  <c:v>0.0</c:v>
                </c:pt>
                <c:pt idx="4400">
                  <c:v>0.0</c:v>
                </c:pt>
                <c:pt idx="4401">
                  <c:v>0.0</c:v>
                </c:pt>
                <c:pt idx="4402">
                  <c:v>0.0</c:v>
                </c:pt>
                <c:pt idx="4403">
                  <c:v>0.0</c:v>
                </c:pt>
                <c:pt idx="4404">
                  <c:v>0.0</c:v>
                </c:pt>
                <c:pt idx="4405">
                  <c:v>0.0</c:v>
                </c:pt>
                <c:pt idx="4406">
                  <c:v>0.0</c:v>
                </c:pt>
                <c:pt idx="4407">
                  <c:v>0.0</c:v>
                </c:pt>
                <c:pt idx="4408">
                  <c:v>0.0</c:v>
                </c:pt>
                <c:pt idx="4409">
                  <c:v>0.0</c:v>
                </c:pt>
                <c:pt idx="4410">
                  <c:v>0.0</c:v>
                </c:pt>
                <c:pt idx="4411">
                  <c:v>0.0</c:v>
                </c:pt>
                <c:pt idx="4412">
                  <c:v>0.0</c:v>
                </c:pt>
                <c:pt idx="4413">
                  <c:v>0.0</c:v>
                </c:pt>
                <c:pt idx="4414">
                  <c:v>0.0</c:v>
                </c:pt>
                <c:pt idx="4415">
                  <c:v>0.0</c:v>
                </c:pt>
                <c:pt idx="4416">
                  <c:v>0.0</c:v>
                </c:pt>
                <c:pt idx="4417">
                  <c:v>0.0</c:v>
                </c:pt>
                <c:pt idx="4418">
                  <c:v>0.0</c:v>
                </c:pt>
                <c:pt idx="4419">
                  <c:v>0.0</c:v>
                </c:pt>
                <c:pt idx="4420">
                  <c:v>0.0</c:v>
                </c:pt>
                <c:pt idx="4421">
                  <c:v>0.0</c:v>
                </c:pt>
                <c:pt idx="4422">
                  <c:v>0.0</c:v>
                </c:pt>
                <c:pt idx="4423">
                  <c:v>0.0</c:v>
                </c:pt>
                <c:pt idx="4424">
                  <c:v>0.0</c:v>
                </c:pt>
                <c:pt idx="4425">
                  <c:v>0.0</c:v>
                </c:pt>
                <c:pt idx="4426">
                  <c:v>0.0</c:v>
                </c:pt>
                <c:pt idx="4427">
                  <c:v>0.0</c:v>
                </c:pt>
                <c:pt idx="4428">
                  <c:v>0.0</c:v>
                </c:pt>
                <c:pt idx="4429">
                  <c:v>0.0</c:v>
                </c:pt>
                <c:pt idx="4430">
                  <c:v>0.0</c:v>
                </c:pt>
                <c:pt idx="4431">
                  <c:v>0.0</c:v>
                </c:pt>
                <c:pt idx="4432">
                  <c:v>0.0</c:v>
                </c:pt>
                <c:pt idx="4433">
                  <c:v>0.0</c:v>
                </c:pt>
                <c:pt idx="4434">
                  <c:v>0.0</c:v>
                </c:pt>
                <c:pt idx="4435">
                  <c:v>0.0</c:v>
                </c:pt>
                <c:pt idx="4436">
                  <c:v>0.0</c:v>
                </c:pt>
                <c:pt idx="4437">
                  <c:v>0.0</c:v>
                </c:pt>
                <c:pt idx="4438">
                  <c:v>0.0</c:v>
                </c:pt>
                <c:pt idx="4439">
                  <c:v>0.0</c:v>
                </c:pt>
                <c:pt idx="4440">
                  <c:v>0.0</c:v>
                </c:pt>
                <c:pt idx="4441">
                  <c:v>0.0</c:v>
                </c:pt>
                <c:pt idx="4442">
                  <c:v>0.0</c:v>
                </c:pt>
                <c:pt idx="4443">
                  <c:v>0.0</c:v>
                </c:pt>
                <c:pt idx="4444">
                  <c:v>0.0</c:v>
                </c:pt>
                <c:pt idx="4445">
                  <c:v>0.0</c:v>
                </c:pt>
                <c:pt idx="4446">
                  <c:v>0.0</c:v>
                </c:pt>
                <c:pt idx="4447">
                  <c:v>0.0</c:v>
                </c:pt>
                <c:pt idx="4448">
                  <c:v>0.0</c:v>
                </c:pt>
                <c:pt idx="4449">
                  <c:v>0.0</c:v>
                </c:pt>
                <c:pt idx="4450">
                  <c:v>0.0</c:v>
                </c:pt>
                <c:pt idx="4451">
                  <c:v>0.0</c:v>
                </c:pt>
                <c:pt idx="4452">
                  <c:v>0.0</c:v>
                </c:pt>
                <c:pt idx="4453">
                  <c:v>0.0</c:v>
                </c:pt>
                <c:pt idx="4454">
                  <c:v>0.0</c:v>
                </c:pt>
                <c:pt idx="4455">
                  <c:v>0.0</c:v>
                </c:pt>
                <c:pt idx="4456">
                  <c:v>0.0</c:v>
                </c:pt>
                <c:pt idx="4457">
                  <c:v>0.0</c:v>
                </c:pt>
                <c:pt idx="4458">
                  <c:v>0.0</c:v>
                </c:pt>
                <c:pt idx="4459">
                  <c:v>0.0</c:v>
                </c:pt>
                <c:pt idx="4460">
                  <c:v>0.0</c:v>
                </c:pt>
                <c:pt idx="4461">
                  <c:v>0.0</c:v>
                </c:pt>
                <c:pt idx="4462">
                  <c:v>0.0</c:v>
                </c:pt>
                <c:pt idx="4463">
                  <c:v>0.0</c:v>
                </c:pt>
                <c:pt idx="4464">
                  <c:v>0.0</c:v>
                </c:pt>
                <c:pt idx="4465">
                  <c:v>0.0</c:v>
                </c:pt>
                <c:pt idx="4466">
                  <c:v>0.0</c:v>
                </c:pt>
                <c:pt idx="4467">
                  <c:v>0.0</c:v>
                </c:pt>
                <c:pt idx="4468">
                  <c:v>0.0</c:v>
                </c:pt>
                <c:pt idx="4469">
                  <c:v>0.0</c:v>
                </c:pt>
                <c:pt idx="4470">
                  <c:v>0.0</c:v>
                </c:pt>
                <c:pt idx="4471">
                  <c:v>0.0</c:v>
                </c:pt>
                <c:pt idx="4472">
                  <c:v>0.0</c:v>
                </c:pt>
                <c:pt idx="4473">
                  <c:v>0.0</c:v>
                </c:pt>
                <c:pt idx="4474">
                  <c:v>0.0</c:v>
                </c:pt>
                <c:pt idx="4475">
                  <c:v>0.0</c:v>
                </c:pt>
                <c:pt idx="4476">
                  <c:v>0.0</c:v>
                </c:pt>
                <c:pt idx="4477">
                  <c:v>0.0</c:v>
                </c:pt>
                <c:pt idx="4478">
                  <c:v>0.0</c:v>
                </c:pt>
                <c:pt idx="4479">
                  <c:v>0.0</c:v>
                </c:pt>
                <c:pt idx="4480">
                  <c:v>0.0</c:v>
                </c:pt>
                <c:pt idx="4481">
                  <c:v>0.0</c:v>
                </c:pt>
                <c:pt idx="4482">
                  <c:v>0.0</c:v>
                </c:pt>
                <c:pt idx="4483">
                  <c:v>0.0</c:v>
                </c:pt>
                <c:pt idx="4484">
                  <c:v>0.0</c:v>
                </c:pt>
                <c:pt idx="4485">
                  <c:v>0.0</c:v>
                </c:pt>
                <c:pt idx="4486">
                  <c:v>0.0</c:v>
                </c:pt>
                <c:pt idx="4487">
                  <c:v>0.0</c:v>
                </c:pt>
                <c:pt idx="4488">
                  <c:v>0.0</c:v>
                </c:pt>
                <c:pt idx="4489">
                  <c:v>0.0</c:v>
                </c:pt>
                <c:pt idx="4490">
                  <c:v>0.0</c:v>
                </c:pt>
                <c:pt idx="4491">
                  <c:v>0.0</c:v>
                </c:pt>
                <c:pt idx="4492">
                  <c:v>0.0</c:v>
                </c:pt>
                <c:pt idx="4493">
                  <c:v>0.0</c:v>
                </c:pt>
                <c:pt idx="4494">
                  <c:v>0.0</c:v>
                </c:pt>
                <c:pt idx="4495">
                  <c:v>0.0</c:v>
                </c:pt>
                <c:pt idx="4496">
                  <c:v>0.0</c:v>
                </c:pt>
                <c:pt idx="4497">
                  <c:v>0.0</c:v>
                </c:pt>
                <c:pt idx="4498">
                  <c:v>0.0</c:v>
                </c:pt>
                <c:pt idx="4499">
                  <c:v>0.0</c:v>
                </c:pt>
                <c:pt idx="4500">
                  <c:v>0.0</c:v>
                </c:pt>
                <c:pt idx="4501">
                  <c:v>0.0</c:v>
                </c:pt>
                <c:pt idx="4502">
                  <c:v>0.0</c:v>
                </c:pt>
                <c:pt idx="4503">
                  <c:v>0.0</c:v>
                </c:pt>
                <c:pt idx="4504">
                  <c:v>0.0</c:v>
                </c:pt>
                <c:pt idx="4505">
                  <c:v>0.0</c:v>
                </c:pt>
                <c:pt idx="4506">
                  <c:v>0.0</c:v>
                </c:pt>
                <c:pt idx="4507">
                  <c:v>0.0</c:v>
                </c:pt>
                <c:pt idx="4508">
                  <c:v>0.0</c:v>
                </c:pt>
                <c:pt idx="4509">
                  <c:v>0.0</c:v>
                </c:pt>
                <c:pt idx="4510">
                  <c:v>0.0</c:v>
                </c:pt>
                <c:pt idx="4511">
                  <c:v>0.0</c:v>
                </c:pt>
                <c:pt idx="4512">
                  <c:v>0.0</c:v>
                </c:pt>
                <c:pt idx="4513">
                  <c:v>0.0</c:v>
                </c:pt>
                <c:pt idx="4514">
                  <c:v>0.0</c:v>
                </c:pt>
                <c:pt idx="4515">
                  <c:v>0.0</c:v>
                </c:pt>
                <c:pt idx="4516">
                  <c:v>0.0</c:v>
                </c:pt>
                <c:pt idx="4517">
                  <c:v>0.0</c:v>
                </c:pt>
                <c:pt idx="4518">
                  <c:v>0.0</c:v>
                </c:pt>
                <c:pt idx="4519">
                  <c:v>0.0</c:v>
                </c:pt>
                <c:pt idx="4520">
                  <c:v>0.0</c:v>
                </c:pt>
                <c:pt idx="4521">
                  <c:v>0.0</c:v>
                </c:pt>
                <c:pt idx="4522">
                  <c:v>0.0</c:v>
                </c:pt>
                <c:pt idx="4523">
                  <c:v>0.0</c:v>
                </c:pt>
                <c:pt idx="4524">
                  <c:v>0.0</c:v>
                </c:pt>
                <c:pt idx="4525">
                  <c:v>0.0</c:v>
                </c:pt>
                <c:pt idx="4526">
                  <c:v>0.0</c:v>
                </c:pt>
                <c:pt idx="4527">
                  <c:v>0.0</c:v>
                </c:pt>
                <c:pt idx="4528">
                  <c:v>0.0</c:v>
                </c:pt>
                <c:pt idx="4529">
                  <c:v>0.0</c:v>
                </c:pt>
                <c:pt idx="4530">
                  <c:v>0.0</c:v>
                </c:pt>
                <c:pt idx="4531">
                  <c:v>0.0</c:v>
                </c:pt>
                <c:pt idx="4532">
                  <c:v>0.0</c:v>
                </c:pt>
                <c:pt idx="4533">
                  <c:v>0.0</c:v>
                </c:pt>
                <c:pt idx="4534">
                  <c:v>0.0</c:v>
                </c:pt>
                <c:pt idx="4535">
                  <c:v>0.0</c:v>
                </c:pt>
                <c:pt idx="4536">
                  <c:v>0.0</c:v>
                </c:pt>
                <c:pt idx="4537">
                  <c:v>0.0</c:v>
                </c:pt>
                <c:pt idx="4538">
                  <c:v>0.0</c:v>
                </c:pt>
                <c:pt idx="4539">
                  <c:v>0.0</c:v>
                </c:pt>
                <c:pt idx="4540">
                  <c:v>0.0</c:v>
                </c:pt>
                <c:pt idx="4541">
                  <c:v>0.0</c:v>
                </c:pt>
                <c:pt idx="4542">
                  <c:v>0.0</c:v>
                </c:pt>
                <c:pt idx="4543">
                  <c:v>0.0</c:v>
                </c:pt>
                <c:pt idx="4544">
                  <c:v>0.0</c:v>
                </c:pt>
                <c:pt idx="4545">
                  <c:v>0.0</c:v>
                </c:pt>
                <c:pt idx="4546">
                  <c:v>0.0</c:v>
                </c:pt>
                <c:pt idx="4547">
                  <c:v>0.0</c:v>
                </c:pt>
                <c:pt idx="4548">
                  <c:v>0.0</c:v>
                </c:pt>
                <c:pt idx="4549">
                  <c:v>0.0</c:v>
                </c:pt>
                <c:pt idx="4550">
                  <c:v>0.0</c:v>
                </c:pt>
                <c:pt idx="4551">
                  <c:v>0.0</c:v>
                </c:pt>
                <c:pt idx="4552">
                  <c:v>0.0</c:v>
                </c:pt>
                <c:pt idx="4553">
                  <c:v>0.0</c:v>
                </c:pt>
                <c:pt idx="4554">
                  <c:v>0.0</c:v>
                </c:pt>
                <c:pt idx="4555">
                  <c:v>0.0</c:v>
                </c:pt>
                <c:pt idx="4556">
                  <c:v>0.0</c:v>
                </c:pt>
                <c:pt idx="4557">
                  <c:v>0.0</c:v>
                </c:pt>
                <c:pt idx="4558">
                  <c:v>0.0</c:v>
                </c:pt>
                <c:pt idx="4559">
                  <c:v>0.0</c:v>
                </c:pt>
                <c:pt idx="4560">
                  <c:v>0.0</c:v>
                </c:pt>
                <c:pt idx="4561">
                  <c:v>0.0</c:v>
                </c:pt>
                <c:pt idx="4562">
                  <c:v>0.0</c:v>
                </c:pt>
                <c:pt idx="4563">
                  <c:v>0.0</c:v>
                </c:pt>
                <c:pt idx="4564">
                  <c:v>0.0</c:v>
                </c:pt>
                <c:pt idx="4565">
                  <c:v>0.0</c:v>
                </c:pt>
                <c:pt idx="4566">
                  <c:v>0.0</c:v>
                </c:pt>
                <c:pt idx="4567">
                  <c:v>0.0</c:v>
                </c:pt>
                <c:pt idx="4568">
                  <c:v>0.0</c:v>
                </c:pt>
                <c:pt idx="4569">
                  <c:v>0.0</c:v>
                </c:pt>
                <c:pt idx="4570">
                  <c:v>0.0</c:v>
                </c:pt>
                <c:pt idx="4571">
                  <c:v>0.0</c:v>
                </c:pt>
                <c:pt idx="4572">
                  <c:v>0.0</c:v>
                </c:pt>
                <c:pt idx="4573">
                  <c:v>0.0</c:v>
                </c:pt>
                <c:pt idx="4574">
                  <c:v>0.0</c:v>
                </c:pt>
                <c:pt idx="4575">
                  <c:v>0.0</c:v>
                </c:pt>
                <c:pt idx="4576">
                  <c:v>0.0</c:v>
                </c:pt>
                <c:pt idx="4577">
                  <c:v>0.0</c:v>
                </c:pt>
                <c:pt idx="4578">
                  <c:v>0.0</c:v>
                </c:pt>
                <c:pt idx="4579">
                  <c:v>0.0</c:v>
                </c:pt>
                <c:pt idx="4580">
                  <c:v>0.0</c:v>
                </c:pt>
                <c:pt idx="4581">
                  <c:v>0.0</c:v>
                </c:pt>
                <c:pt idx="4582">
                  <c:v>0.0</c:v>
                </c:pt>
                <c:pt idx="4583">
                  <c:v>0.0</c:v>
                </c:pt>
                <c:pt idx="4584">
                  <c:v>0.0</c:v>
                </c:pt>
                <c:pt idx="4585">
                  <c:v>0.0</c:v>
                </c:pt>
                <c:pt idx="4586">
                  <c:v>0.0</c:v>
                </c:pt>
                <c:pt idx="4587">
                  <c:v>0.0</c:v>
                </c:pt>
                <c:pt idx="4588">
                  <c:v>0.0</c:v>
                </c:pt>
                <c:pt idx="4589">
                  <c:v>0.0</c:v>
                </c:pt>
                <c:pt idx="4590">
                  <c:v>0.0</c:v>
                </c:pt>
                <c:pt idx="4591">
                  <c:v>0.0</c:v>
                </c:pt>
                <c:pt idx="4592">
                  <c:v>0.0</c:v>
                </c:pt>
                <c:pt idx="4593">
                  <c:v>0.0</c:v>
                </c:pt>
                <c:pt idx="4594">
                  <c:v>0.0</c:v>
                </c:pt>
                <c:pt idx="4595">
                  <c:v>0.0</c:v>
                </c:pt>
                <c:pt idx="4596">
                  <c:v>0.0</c:v>
                </c:pt>
                <c:pt idx="4597">
                  <c:v>0.0</c:v>
                </c:pt>
                <c:pt idx="4598">
                  <c:v>0.0</c:v>
                </c:pt>
                <c:pt idx="4599">
                  <c:v>0.0</c:v>
                </c:pt>
                <c:pt idx="4600">
                  <c:v>0.0</c:v>
                </c:pt>
                <c:pt idx="4601">
                  <c:v>0.0</c:v>
                </c:pt>
                <c:pt idx="4602">
                  <c:v>0.0</c:v>
                </c:pt>
                <c:pt idx="4603">
                  <c:v>0.0</c:v>
                </c:pt>
                <c:pt idx="4604">
                  <c:v>0.0</c:v>
                </c:pt>
                <c:pt idx="4605">
                  <c:v>0.0</c:v>
                </c:pt>
                <c:pt idx="4606">
                  <c:v>0.0</c:v>
                </c:pt>
                <c:pt idx="4607">
                  <c:v>0.0</c:v>
                </c:pt>
                <c:pt idx="4608">
                  <c:v>0.0</c:v>
                </c:pt>
                <c:pt idx="4609">
                  <c:v>0.0</c:v>
                </c:pt>
                <c:pt idx="4610">
                  <c:v>0.0</c:v>
                </c:pt>
                <c:pt idx="4611">
                  <c:v>0.0</c:v>
                </c:pt>
                <c:pt idx="4612">
                  <c:v>0.0</c:v>
                </c:pt>
                <c:pt idx="4613">
                  <c:v>0.0</c:v>
                </c:pt>
                <c:pt idx="4614">
                  <c:v>0.0</c:v>
                </c:pt>
                <c:pt idx="4615">
                  <c:v>0.0</c:v>
                </c:pt>
                <c:pt idx="4616">
                  <c:v>0.0</c:v>
                </c:pt>
                <c:pt idx="4617">
                  <c:v>0.0</c:v>
                </c:pt>
                <c:pt idx="4618">
                  <c:v>0.0</c:v>
                </c:pt>
                <c:pt idx="4619">
                  <c:v>0.0</c:v>
                </c:pt>
                <c:pt idx="4620">
                  <c:v>0.0</c:v>
                </c:pt>
                <c:pt idx="4621">
                  <c:v>0.0</c:v>
                </c:pt>
                <c:pt idx="4622">
                  <c:v>0.0</c:v>
                </c:pt>
                <c:pt idx="4623">
                  <c:v>0.0</c:v>
                </c:pt>
                <c:pt idx="4624">
                  <c:v>0.0</c:v>
                </c:pt>
                <c:pt idx="4625">
                  <c:v>0.0</c:v>
                </c:pt>
                <c:pt idx="4626">
                  <c:v>0.0</c:v>
                </c:pt>
                <c:pt idx="4627">
                  <c:v>0.0</c:v>
                </c:pt>
                <c:pt idx="4628">
                  <c:v>0.0</c:v>
                </c:pt>
                <c:pt idx="4629">
                  <c:v>0.0</c:v>
                </c:pt>
                <c:pt idx="4630">
                  <c:v>0.0</c:v>
                </c:pt>
                <c:pt idx="4631">
                  <c:v>0.0</c:v>
                </c:pt>
                <c:pt idx="4632">
                  <c:v>0.0</c:v>
                </c:pt>
                <c:pt idx="4633">
                  <c:v>0.0</c:v>
                </c:pt>
                <c:pt idx="4634">
                  <c:v>0.0</c:v>
                </c:pt>
                <c:pt idx="4635">
                  <c:v>0.0</c:v>
                </c:pt>
                <c:pt idx="4636">
                  <c:v>0.0</c:v>
                </c:pt>
                <c:pt idx="4637">
                  <c:v>0.0</c:v>
                </c:pt>
                <c:pt idx="4638">
                  <c:v>0.0</c:v>
                </c:pt>
                <c:pt idx="4639">
                  <c:v>0.0</c:v>
                </c:pt>
                <c:pt idx="4640">
                  <c:v>0.0</c:v>
                </c:pt>
                <c:pt idx="4641">
                  <c:v>0.0</c:v>
                </c:pt>
                <c:pt idx="4642">
                  <c:v>0.0</c:v>
                </c:pt>
                <c:pt idx="4643">
                  <c:v>0.0</c:v>
                </c:pt>
                <c:pt idx="4644">
                  <c:v>0.0</c:v>
                </c:pt>
                <c:pt idx="4645">
                  <c:v>0.0</c:v>
                </c:pt>
                <c:pt idx="4646">
                  <c:v>0.0</c:v>
                </c:pt>
                <c:pt idx="4647">
                  <c:v>0.0</c:v>
                </c:pt>
                <c:pt idx="4648">
                  <c:v>0.0</c:v>
                </c:pt>
                <c:pt idx="4649">
                  <c:v>0.0</c:v>
                </c:pt>
                <c:pt idx="4650">
                  <c:v>0.0</c:v>
                </c:pt>
                <c:pt idx="4651">
                  <c:v>0.0</c:v>
                </c:pt>
                <c:pt idx="4652">
                  <c:v>0.0</c:v>
                </c:pt>
                <c:pt idx="4653">
                  <c:v>0.0</c:v>
                </c:pt>
                <c:pt idx="4654">
                  <c:v>0.0</c:v>
                </c:pt>
                <c:pt idx="4655">
                  <c:v>0.0</c:v>
                </c:pt>
                <c:pt idx="4656">
                  <c:v>0.0</c:v>
                </c:pt>
                <c:pt idx="4657">
                  <c:v>0.0</c:v>
                </c:pt>
                <c:pt idx="4658">
                  <c:v>0.0</c:v>
                </c:pt>
                <c:pt idx="4659">
                  <c:v>0.0</c:v>
                </c:pt>
                <c:pt idx="4660">
                  <c:v>0.0</c:v>
                </c:pt>
                <c:pt idx="4661">
                  <c:v>0.0</c:v>
                </c:pt>
                <c:pt idx="4662">
                  <c:v>0.0</c:v>
                </c:pt>
                <c:pt idx="4663">
                  <c:v>0.0</c:v>
                </c:pt>
                <c:pt idx="4664">
                  <c:v>0.0</c:v>
                </c:pt>
                <c:pt idx="4665">
                  <c:v>0.0</c:v>
                </c:pt>
                <c:pt idx="4666">
                  <c:v>0.0</c:v>
                </c:pt>
                <c:pt idx="4667">
                  <c:v>0.0</c:v>
                </c:pt>
                <c:pt idx="4668">
                  <c:v>0.0</c:v>
                </c:pt>
                <c:pt idx="4669">
                  <c:v>0.0</c:v>
                </c:pt>
                <c:pt idx="4670">
                  <c:v>0.0</c:v>
                </c:pt>
                <c:pt idx="4671">
                  <c:v>0.0</c:v>
                </c:pt>
                <c:pt idx="4672">
                  <c:v>0.0</c:v>
                </c:pt>
                <c:pt idx="4673">
                  <c:v>0.0</c:v>
                </c:pt>
                <c:pt idx="4674">
                  <c:v>0.0</c:v>
                </c:pt>
                <c:pt idx="4675">
                  <c:v>0.0</c:v>
                </c:pt>
                <c:pt idx="4676">
                  <c:v>0.0</c:v>
                </c:pt>
                <c:pt idx="4677">
                  <c:v>0.0</c:v>
                </c:pt>
                <c:pt idx="4678">
                  <c:v>0.0</c:v>
                </c:pt>
                <c:pt idx="4679">
                  <c:v>0.0</c:v>
                </c:pt>
                <c:pt idx="4680">
                  <c:v>0.0</c:v>
                </c:pt>
                <c:pt idx="4681">
                  <c:v>0.0</c:v>
                </c:pt>
                <c:pt idx="4682">
                  <c:v>0.0</c:v>
                </c:pt>
                <c:pt idx="4683">
                  <c:v>0.0</c:v>
                </c:pt>
                <c:pt idx="4684">
                  <c:v>0.0</c:v>
                </c:pt>
                <c:pt idx="4685">
                  <c:v>0.0</c:v>
                </c:pt>
                <c:pt idx="4686">
                  <c:v>0.0</c:v>
                </c:pt>
                <c:pt idx="4687">
                  <c:v>0.0</c:v>
                </c:pt>
                <c:pt idx="4688">
                  <c:v>0.0</c:v>
                </c:pt>
                <c:pt idx="4689">
                  <c:v>0.0</c:v>
                </c:pt>
                <c:pt idx="4690">
                  <c:v>0.0</c:v>
                </c:pt>
                <c:pt idx="4691">
                  <c:v>0.0</c:v>
                </c:pt>
                <c:pt idx="4692">
                  <c:v>0.0</c:v>
                </c:pt>
                <c:pt idx="4693">
                  <c:v>0.0</c:v>
                </c:pt>
                <c:pt idx="4694">
                  <c:v>0.0</c:v>
                </c:pt>
                <c:pt idx="4695">
                  <c:v>0.0</c:v>
                </c:pt>
                <c:pt idx="4696">
                  <c:v>0.0</c:v>
                </c:pt>
                <c:pt idx="4697">
                  <c:v>0.0</c:v>
                </c:pt>
                <c:pt idx="4698">
                  <c:v>0.0</c:v>
                </c:pt>
                <c:pt idx="4699">
                  <c:v>0.0</c:v>
                </c:pt>
                <c:pt idx="4700">
                  <c:v>0.0</c:v>
                </c:pt>
                <c:pt idx="4701">
                  <c:v>0.0</c:v>
                </c:pt>
                <c:pt idx="4702">
                  <c:v>0.0</c:v>
                </c:pt>
                <c:pt idx="4703">
                  <c:v>0.0</c:v>
                </c:pt>
                <c:pt idx="4704">
                  <c:v>0.0</c:v>
                </c:pt>
                <c:pt idx="4705">
                  <c:v>0.0</c:v>
                </c:pt>
                <c:pt idx="4706">
                  <c:v>0.0</c:v>
                </c:pt>
                <c:pt idx="4707">
                  <c:v>0.0</c:v>
                </c:pt>
                <c:pt idx="4708">
                  <c:v>0.0</c:v>
                </c:pt>
                <c:pt idx="4709">
                  <c:v>0.0</c:v>
                </c:pt>
                <c:pt idx="4710">
                  <c:v>0.0</c:v>
                </c:pt>
                <c:pt idx="4711">
                  <c:v>0.0</c:v>
                </c:pt>
                <c:pt idx="4712">
                  <c:v>0.0</c:v>
                </c:pt>
                <c:pt idx="4713">
                  <c:v>0.0</c:v>
                </c:pt>
                <c:pt idx="4714">
                  <c:v>0.0</c:v>
                </c:pt>
                <c:pt idx="4715">
                  <c:v>0.0</c:v>
                </c:pt>
                <c:pt idx="4716">
                  <c:v>0.0</c:v>
                </c:pt>
                <c:pt idx="4717">
                  <c:v>0.0</c:v>
                </c:pt>
                <c:pt idx="4718">
                  <c:v>0.0</c:v>
                </c:pt>
                <c:pt idx="4719">
                  <c:v>0.0</c:v>
                </c:pt>
                <c:pt idx="4720">
                  <c:v>0.0</c:v>
                </c:pt>
                <c:pt idx="4721">
                  <c:v>0.0</c:v>
                </c:pt>
                <c:pt idx="4722">
                  <c:v>0.0</c:v>
                </c:pt>
                <c:pt idx="4723">
                  <c:v>0.0</c:v>
                </c:pt>
                <c:pt idx="4724">
                  <c:v>0.0</c:v>
                </c:pt>
                <c:pt idx="4725">
                  <c:v>0.0</c:v>
                </c:pt>
                <c:pt idx="4726">
                  <c:v>0.0</c:v>
                </c:pt>
                <c:pt idx="4727">
                  <c:v>0.0</c:v>
                </c:pt>
                <c:pt idx="4728">
                  <c:v>0.0</c:v>
                </c:pt>
                <c:pt idx="4729">
                  <c:v>0.0</c:v>
                </c:pt>
                <c:pt idx="4730">
                  <c:v>0.0</c:v>
                </c:pt>
                <c:pt idx="4731">
                  <c:v>0.0</c:v>
                </c:pt>
                <c:pt idx="4732">
                  <c:v>0.0</c:v>
                </c:pt>
                <c:pt idx="4733">
                  <c:v>0.0</c:v>
                </c:pt>
                <c:pt idx="4734">
                  <c:v>0.0</c:v>
                </c:pt>
                <c:pt idx="4735">
                  <c:v>0.0</c:v>
                </c:pt>
                <c:pt idx="4736">
                  <c:v>0.0</c:v>
                </c:pt>
                <c:pt idx="4737">
                  <c:v>0.0</c:v>
                </c:pt>
                <c:pt idx="4738">
                  <c:v>0.0</c:v>
                </c:pt>
                <c:pt idx="4739">
                  <c:v>0.0</c:v>
                </c:pt>
                <c:pt idx="4740">
                  <c:v>0.0</c:v>
                </c:pt>
                <c:pt idx="4741">
                  <c:v>0.0</c:v>
                </c:pt>
                <c:pt idx="4742">
                  <c:v>0.0</c:v>
                </c:pt>
                <c:pt idx="4743">
                  <c:v>0.0</c:v>
                </c:pt>
                <c:pt idx="4744">
                  <c:v>0.0</c:v>
                </c:pt>
                <c:pt idx="4745">
                  <c:v>0.0</c:v>
                </c:pt>
                <c:pt idx="4746">
                  <c:v>0.0</c:v>
                </c:pt>
                <c:pt idx="4747">
                  <c:v>0.0</c:v>
                </c:pt>
                <c:pt idx="4748">
                  <c:v>0.0</c:v>
                </c:pt>
                <c:pt idx="4749">
                  <c:v>0.0</c:v>
                </c:pt>
                <c:pt idx="4750">
                  <c:v>0.0</c:v>
                </c:pt>
                <c:pt idx="4751">
                  <c:v>0.0</c:v>
                </c:pt>
                <c:pt idx="4752">
                  <c:v>0.0</c:v>
                </c:pt>
                <c:pt idx="4753">
                  <c:v>0.0</c:v>
                </c:pt>
                <c:pt idx="4754">
                  <c:v>0.0</c:v>
                </c:pt>
                <c:pt idx="4755">
                  <c:v>0.0</c:v>
                </c:pt>
                <c:pt idx="4756">
                  <c:v>0.0</c:v>
                </c:pt>
                <c:pt idx="4757">
                  <c:v>0.0</c:v>
                </c:pt>
                <c:pt idx="4758">
                  <c:v>0.0</c:v>
                </c:pt>
                <c:pt idx="4759">
                  <c:v>0.0</c:v>
                </c:pt>
                <c:pt idx="4760">
                  <c:v>0.0</c:v>
                </c:pt>
                <c:pt idx="4761">
                  <c:v>0.0</c:v>
                </c:pt>
                <c:pt idx="4762">
                  <c:v>0.0</c:v>
                </c:pt>
                <c:pt idx="4763">
                  <c:v>0.0</c:v>
                </c:pt>
                <c:pt idx="4764">
                  <c:v>0.0</c:v>
                </c:pt>
                <c:pt idx="4765">
                  <c:v>0.0</c:v>
                </c:pt>
                <c:pt idx="4766">
                  <c:v>0.0</c:v>
                </c:pt>
                <c:pt idx="4767">
                  <c:v>0.0</c:v>
                </c:pt>
                <c:pt idx="4768">
                  <c:v>0.0</c:v>
                </c:pt>
                <c:pt idx="4769">
                  <c:v>0.0</c:v>
                </c:pt>
                <c:pt idx="4770">
                  <c:v>0.0</c:v>
                </c:pt>
                <c:pt idx="4771">
                  <c:v>0.0</c:v>
                </c:pt>
                <c:pt idx="4772">
                  <c:v>0.0</c:v>
                </c:pt>
                <c:pt idx="4773">
                  <c:v>0.0</c:v>
                </c:pt>
                <c:pt idx="4774">
                  <c:v>0.0</c:v>
                </c:pt>
                <c:pt idx="4775">
                  <c:v>0.0</c:v>
                </c:pt>
                <c:pt idx="4776">
                  <c:v>0.0</c:v>
                </c:pt>
                <c:pt idx="4777">
                  <c:v>0.0</c:v>
                </c:pt>
                <c:pt idx="4778">
                  <c:v>0.0</c:v>
                </c:pt>
                <c:pt idx="4779">
                  <c:v>0.0</c:v>
                </c:pt>
                <c:pt idx="4780">
                  <c:v>0.0</c:v>
                </c:pt>
                <c:pt idx="4781">
                  <c:v>0.0</c:v>
                </c:pt>
                <c:pt idx="4782">
                  <c:v>0.0</c:v>
                </c:pt>
                <c:pt idx="4783">
                  <c:v>0.0</c:v>
                </c:pt>
                <c:pt idx="4784">
                  <c:v>0.0</c:v>
                </c:pt>
                <c:pt idx="4785">
                  <c:v>0.0</c:v>
                </c:pt>
                <c:pt idx="4786">
                  <c:v>0.0</c:v>
                </c:pt>
                <c:pt idx="4787">
                  <c:v>0.0</c:v>
                </c:pt>
                <c:pt idx="4788">
                  <c:v>0.0</c:v>
                </c:pt>
                <c:pt idx="4789">
                  <c:v>0.0</c:v>
                </c:pt>
                <c:pt idx="4790">
                  <c:v>0.0</c:v>
                </c:pt>
                <c:pt idx="4791">
                  <c:v>0.0</c:v>
                </c:pt>
                <c:pt idx="4792">
                  <c:v>0.0</c:v>
                </c:pt>
                <c:pt idx="4793">
                  <c:v>0.0</c:v>
                </c:pt>
                <c:pt idx="4794">
                  <c:v>0.0</c:v>
                </c:pt>
                <c:pt idx="4795">
                  <c:v>0.0</c:v>
                </c:pt>
                <c:pt idx="4796">
                  <c:v>0.0</c:v>
                </c:pt>
                <c:pt idx="4797">
                  <c:v>0.0</c:v>
                </c:pt>
                <c:pt idx="4798">
                  <c:v>0.0</c:v>
                </c:pt>
                <c:pt idx="4799">
                  <c:v>0.0</c:v>
                </c:pt>
                <c:pt idx="4800">
                  <c:v>0.0</c:v>
                </c:pt>
                <c:pt idx="4801">
                  <c:v>0.0</c:v>
                </c:pt>
                <c:pt idx="4802">
                  <c:v>0.0</c:v>
                </c:pt>
                <c:pt idx="4803">
                  <c:v>0.0</c:v>
                </c:pt>
                <c:pt idx="4804">
                  <c:v>0.0</c:v>
                </c:pt>
                <c:pt idx="4805">
                  <c:v>0.0</c:v>
                </c:pt>
                <c:pt idx="4806">
                  <c:v>0.0</c:v>
                </c:pt>
                <c:pt idx="4807">
                  <c:v>0.0</c:v>
                </c:pt>
                <c:pt idx="4808">
                  <c:v>0.0</c:v>
                </c:pt>
                <c:pt idx="4809">
                  <c:v>0.0</c:v>
                </c:pt>
                <c:pt idx="4810">
                  <c:v>0.0</c:v>
                </c:pt>
                <c:pt idx="4811">
                  <c:v>0.0</c:v>
                </c:pt>
                <c:pt idx="4812">
                  <c:v>0.0</c:v>
                </c:pt>
                <c:pt idx="4813">
                  <c:v>0.0</c:v>
                </c:pt>
                <c:pt idx="4814">
                  <c:v>0.0</c:v>
                </c:pt>
                <c:pt idx="4815">
                  <c:v>0.0</c:v>
                </c:pt>
                <c:pt idx="4816">
                  <c:v>0.0</c:v>
                </c:pt>
                <c:pt idx="4817">
                  <c:v>0.0</c:v>
                </c:pt>
                <c:pt idx="4818">
                  <c:v>0.0</c:v>
                </c:pt>
                <c:pt idx="4819">
                  <c:v>0.0</c:v>
                </c:pt>
                <c:pt idx="4820">
                  <c:v>0.0</c:v>
                </c:pt>
                <c:pt idx="4821">
                  <c:v>0.0</c:v>
                </c:pt>
                <c:pt idx="4822">
                  <c:v>0.0</c:v>
                </c:pt>
                <c:pt idx="4823">
                  <c:v>0.0</c:v>
                </c:pt>
                <c:pt idx="4824">
                  <c:v>0.0</c:v>
                </c:pt>
                <c:pt idx="4825">
                  <c:v>0.0</c:v>
                </c:pt>
                <c:pt idx="4826">
                  <c:v>0.0</c:v>
                </c:pt>
                <c:pt idx="4827">
                  <c:v>0.0</c:v>
                </c:pt>
                <c:pt idx="4828">
                  <c:v>0.0</c:v>
                </c:pt>
                <c:pt idx="4829">
                  <c:v>0.0</c:v>
                </c:pt>
                <c:pt idx="4830">
                  <c:v>0.0</c:v>
                </c:pt>
                <c:pt idx="4831">
                  <c:v>0.0</c:v>
                </c:pt>
                <c:pt idx="4832">
                  <c:v>0.0</c:v>
                </c:pt>
                <c:pt idx="4833">
                  <c:v>0.0</c:v>
                </c:pt>
                <c:pt idx="4834">
                  <c:v>0.0</c:v>
                </c:pt>
                <c:pt idx="4835">
                  <c:v>0.0</c:v>
                </c:pt>
                <c:pt idx="4836">
                  <c:v>0.0</c:v>
                </c:pt>
                <c:pt idx="4837">
                  <c:v>0.0</c:v>
                </c:pt>
                <c:pt idx="4838">
                  <c:v>0.0</c:v>
                </c:pt>
                <c:pt idx="4839">
                  <c:v>0.0</c:v>
                </c:pt>
                <c:pt idx="4840">
                  <c:v>0.0</c:v>
                </c:pt>
                <c:pt idx="4841">
                  <c:v>0.0</c:v>
                </c:pt>
                <c:pt idx="4842">
                  <c:v>0.0</c:v>
                </c:pt>
                <c:pt idx="4843">
                  <c:v>0.0</c:v>
                </c:pt>
                <c:pt idx="4844">
                  <c:v>0.0</c:v>
                </c:pt>
                <c:pt idx="4845">
                  <c:v>0.0</c:v>
                </c:pt>
                <c:pt idx="4846">
                  <c:v>0.0</c:v>
                </c:pt>
                <c:pt idx="4847">
                  <c:v>0.0</c:v>
                </c:pt>
                <c:pt idx="4848">
                  <c:v>0.0</c:v>
                </c:pt>
                <c:pt idx="4849">
                  <c:v>0.0</c:v>
                </c:pt>
                <c:pt idx="4850">
                  <c:v>0.0</c:v>
                </c:pt>
                <c:pt idx="4851">
                  <c:v>0.0</c:v>
                </c:pt>
                <c:pt idx="4852">
                  <c:v>0.0</c:v>
                </c:pt>
                <c:pt idx="4853">
                  <c:v>0.0</c:v>
                </c:pt>
                <c:pt idx="4854">
                  <c:v>0.0</c:v>
                </c:pt>
                <c:pt idx="4855">
                  <c:v>0.0</c:v>
                </c:pt>
                <c:pt idx="4856">
                  <c:v>0.0</c:v>
                </c:pt>
                <c:pt idx="4857">
                  <c:v>0.0</c:v>
                </c:pt>
                <c:pt idx="4858">
                  <c:v>0.0</c:v>
                </c:pt>
                <c:pt idx="4859">
                  <c:v>0.0</c:v>
                </c:pt>
                <c:pt idx="4860">
                  <c:v>0.0</c:v>
                </c:pt>
                <c:pt idx="4861">
                  <c:v>0.0</c:v>
                </c:pt>
                <c:pt idx="4862">
                  <c:v>0.0</c:v>
                </c:pt>
                <c:pt idx="4863">
                  <c:v>0.0</c:v>
                </c:pt>
                <c:pt idx="4864">
                  <c:v>0.0</c:v>
                </c:pt>
                <c:pt idx="4865">
                  <c:v>0.0</c:v>
                </c:pt>
                <c:pt idx="4866">
                  <c:v>0.0</c:v>
                </c:pt>
                <c:pt idx="4867">
                  <c:v>0.0</c:v>
                </c:pt>
                <c:pt idx="4868">
                  <c:v>0.0</c:v>
                </c:pt>
                <c:pt idx="4869">
                  <c:v>0.0</c:v>
                </c:pt>
                <c:pt idx="4870">
                  <c:v>0.0</c:v>
                </c:pt>
                <c:pt idx="4871">
                  <c:v>0.0</c:v>
                </c:pt>
                <c:pt idx="4872">
                  <c:v>0.0</c:v>
                </c:pt>
                <c:pt idx="4873">
                  <c:v>0.0</c:v>
                </c:pt>
                <c:pt idx="4874">
                  <c:v>0.0</c:v>
                </c:pt>
                <c:pt idx="4875">
                  <c:v>0.0</c:v>
                </c:pt>
                <c:pt idx="4876">
                  <c:v>0.0</c:v>
                </c:pt>
                <c:pt idx="4877">
                  <c:v>0.0</c:v>
                </c:pt>
                <c:pt idx="4878">
                  <c:v>0.0</c:v>
                </c:pt>
                <c:pt idx="4879">
                  <c:v>0.0</c:v>
                </c:pt>
                <c:pt idx="4880">
                  <c:v>0.0</c:v>
                </c:pt>
                <c:pt idx="4881">
                  <c:v>0.0</c:v>
                </c:pt>
                <c:pt idx="4882">
                  <c:v>0.0</c:v>
                </c:pt>
                <c:pt idx="4883">
                  <c:v>0.0</c:v>
                </c:pt>
                <c:pt idx="4884">
                  <c:v>0.0</c:v>
                </c:pt>
                <c:pt idx="4885">
                  <c:v>0.0</c:v>
                </c:pt>
                <c:pt idx="4886">
                  <c:v>0.0</c:v>
                </c:pt>
                <c:pt idx="4887">
                  <c:v>0.0</c:v>
                </c:pt>
                <c:pt idx="4888">
                  <c:v>0.0</c:v>
                </c:pt>
                <c:pt idx="4889">
                  <c:v>0.0</c:v>
                </c:pt>
                <c:pt idx="4890">
                  <c:v>0.0</c:v>
                </c:pt>
                <c:pt idx="4891">
                  <c:v>0.0</c:v>
                </c:pt>
                <c:pt idx="4892">
                  <c:v>0.0</c:v>
                </c:pt>
                <c:pt idx="4893">
                  <c:v>0.0</c:v>
                </c:pt>
                <c:pt idx="4894">
                  <c:v>0.0</c:v>
                </c:pt>
                <c:pt idx="4895">
                  <c:v>0.0</c:v>
                </c:pt>
                <c:pt idx="4896">
                  <c:v>0.0</c:v>
                </c:pt>
                <c:pt idx="4897">
                  <c:v>0.0</c:v>
                </c:pt>
                <c:pt idx="4898">
                  <c:v>0.0</c:v>
                </c:pt>
                <c:pt idx="4899">
                  <c:v>0.0</c:v>
                </c:pt>
                <c:pt idx="4900">
                  <c:v>0.0</c:v>
                </c:pt>
                <c:pt idx="4901">
                  <c:v>0.0</c:v>
                </c:pt>
                <c:pt idx="4902">
                  <c:v>0.0</c:v>
                </c:pt>
                <c:pt idx="4903">
                  <c:v>0.0</c:v>
                </c:pt>
                <c:pt idx="4904">
                  <c:v>0.0</c:v>
                </c:pt>
                <c:pt idx="4905">
                  <c:v>0.0</c:v>
                </c:pt>
                <c:pt idx="4906">
                  <c:v>0.0</c:v>
                </c:pt>
                <c:pt idx="4907">
                  <c:v>0.0</c:v>
                </c:pt>
                <c:pt idx="4908">
                  <c:v>0.0</c:v>
                </c:pt>
                <c:pt idx="4909">
                  <c:v>0.0</c:v>
                </c:pt>
                <c:pt idx="4910">
                  <c:v>0.0</c:v>
                </c:pt>
                <c:pt idx="4911">
                  <c:v>0.0</c:v>
                </c:pt>
                <c:pt idx="4912">
                  <c:v>0.0</c:v>
                </c:pt>
                <c:pt idx="4913">
                  <c:v>0.0</c:v>
                </c:pt>
                <c:pt idx="4914">
                  <c:v>0.0</c:v>
                </c:pt>
                <c:pt idx="4915">
                  <c:v>0.0</c:v>
                </c:pt>
                <c:pt idx="4916">
                  <c:v>0.0</c:v>
                </c:pt>
                <c:pt idx="4917">
                  <c:v>0.0</c:v>
                </c:pt>
                <c:pt idx="4918">
                  <c:v>0.0</c:v>
                </c:pt>
                <c:pt idx="4919">
                  <c:v>0.0</c:v>
                </c:pt>
                <c:pt idx="4920">
                  <c:v>0.0</c:v>
                </c:pt>
                <c:pt idx="4921">
                  <c:v>0.0</c:v>
                </c:pt>
                <c:pt idx="4922">
                  <c:v>0.0</c:v>
                </c:pt>
                <c:pt idx="4923">
                  <c:v>0.0</c:v>
                </c:pt>
                <c:pt idx="4924">
                  <c:v>0.0</c:v>
                </c:pt>
                <c:pt idx="4925">
                  <c:v>0.0</c:v>
                </c:pt>
                <c:pt idx="4926">
                  <c:v>0.0</c:v>
                </c:pt>
                <c:pt idx="4927">
                  <c:v>0.0</c:v>
                </c:pt>
                <c:pt idx="4928">
                  <c:v>0.0</c:v>
                </c:pt>
                <c:pt idx="4929">
                  <c:v>0.0</c:v>
                </c:pt>
                <c:pt idx="4930">
                  <c:v>0.0</c:v>
                </c:pt>
                <c:pt idx="4931">
                  <c:v>0.0</c:v>
                </c:pt>
                <c:pt idx="4932">
                  <c:v>0.0</c:v>
                </c:pt>
                <c:pt idx="4933">
                  <c:v>0.0</c:v>
                </c:pt>
                <c:pt idx="4934">
                  <c:v>0.0</c:v>
                </c:pt>
                <c:pt idx="4935">
                  <c:v>0.0</c:v>
                </c:pt>
                <c:pt idx="4936">
                  <c:v>0.0</c:v>
                </c:pt>
                <c:pt idx="4937">
                  <c:v>0.0</c:v>
                </c:pt>
                <c:pt idx="4938">
                  <c:v>0.0</c:v>
                </c:pt>
                <c:pt idx="4939">
                  <c:v>0.0</c:v>
                </c:pt>
                <c:pt idx="4940">
                  <c:v>0.0</c:v>
                </c:pt>
                <c:pt idx="4941">
                  <c:v>0.0</c:v>
                </c:pt>
                <c:pt idx="4942">
                  <c:v>0.0</c:v>
                </c:pt>
                <c:pt idx="4943">
                  <c:v>0.0</c:v>
                </c:pt>
                <c:pt idx="4944">
                  <c:v>0.0</c:v>
                </c:pt>
                <c:pt idx="4945">
                  <c:v>0.0</c:v>
                </c:pt>
                <c:pt idx="4946">
                  <c:v>0.0</c:v>
                </c:pt>
                <c:pt idx="4947">
                  <c:v>0.0</c:v>
                </c:pt>
                <c:pt idx="4948">
                  <c:v>0.0</c:v>
                </c:pt>
                <c:pt idx="4949">
                  <c:v>0.0</c:v>
                </c:pt>
                <c:pt idx="4950">
                  <c:v>0.0</c:v>
                </c:pt>
                <c:pt idx="4951">
                  <c:v>0.0</c:v>
                </c:pt>
                <c:pt idx="4952">
                  <c:v>0.0</c:v>
                </c:pt>
                <c:pt idx="4953">
                  <c:v>0.0</c:v>
                </c:pt>
                <c:pt idx="4954">
                  <c:v>0.0</c:v>
                </c:pt>
                <c:pt idx="4955">
                  <c:v>0.0</c:v>
                </c:pt>
                <c:pt idx="4956">
                  <c:v>0.0</c:v>
                </c:pt>
                <c:pt idx="4957">
                  <c:v>0.0</c:v>
                </c:pt>
                <c:pt idx="4958">
                  <c:v>0.0</c:v>
                </c:pt>
                <c:pt idx="4959">
                  <c:v>0.0</c:v>
                </c:pt>
                <c:pt idx="4960">
                  <c:v>0.0</c:v>
                </c:pt>
                <c:pt idx="4961">
                  <c:v>0.0</c:v>
                </c:pt>
                <c:pt idx="4962">
                  <c:v>0.0</c:v>
                </c:pt>
                <c:pt idx="4963">
                  <c:v>0.0</c:v>
                </c:pt>
                <c:pt idx="4964">
                  <c:v>0.0</c:v>
                </c:pt>
                <c:pt idx="4965">
                  <c:v>0.0</c:v>
                </c:pt>
                <c:pt idx="4966">
                  <c:v>0.0</c:v>
                </c:pt>
                <c:pt idx="4967">
                  <c:v>0.0</c:v>
                </c:pt>
                <c:pt idx="4968">
                  <c:v>0.0</c:v>
                </c:pt>
                <c:pt idx="4969">
                  <c:v>0.0</c:v>
                </c:pt>
                <c:pt idx="4970">
                  <c:v>0.0</c:v>
                </c:pt>
                <c:pt idx="4971">
                  <c:v>0.0</c:v>
                </c:pt>
                <c:pt idx="4972">
                  <c:v>0.0</c:v>
                </c:pt>
                <c:pt idx="4973">
                  <c:v>0.0</c:v>
                </c:pt>
                <c:pt idx="4974">
                  <c:v>0.0</c:v>
                </c:pt>
                <c:pt idx="4975">
                  <c:v>0.0</c:v>
                </c:pt>
                <c:pt idx="4976">
                  <c:v>0.0</c:v>
                </c:pt>
                <c:pt idx="4977">
                  <c:v>0.0</c:v>
                </c:pt>
                <c:pt idx="4978">
                  <c:v>0.0</c:v>
                </c:pt>
                <c:pt idx="4979">
                  <c:v>0.0</c:v>
                </c:pt>
                <c:pt idx="4980">
                  <c:v>0.0</c:v>
                </c:pt>
                <c:pt idx="4981">
                  <c:v>0.0</c:v>
                </c:pt>
                <c:pt idx="4982">
                  <c:v>0.0</c:v>
                </c:pt>
                <c:pt idx="4983">
                  <c:v>0.0</c:v>
                </c:pt>
                <c:pt idx="4984">
                  <c:v>0.0</c:v>
                </c:pt>
                <c:pt idx="4985">
                  <c:v>0.0</c:v>
                </c:pt>
                <c:pt idx="4986">
                  <c:v>0.0</c:v>
                </c:pt>
                <c:pt idx="4987">
                  <c:v>0.0</c:v>
                </c:pt>
                <c:pt idx="4988">
                  <c:v>0.0</c:v>
                </c:pt>
                <c:pt idx="4989">
                  <c:v>0.0</c:v>
                </c:pt>
                <c:pt idx="4990">
                  <c:v>0.0</c:v>
                </c:pt>
                <c:pt idx="4991">
                  <c:v>0.0</c:v>
                </c:pt>
                <c:pt idx="4992">
                  <c:v>0.0</c:v>
                </c:pt>
                <c:pt idx="4993">
                  <c:v>0.0</c:v>
                </c:pt>
                <c:pt idx="4994">
                  <c:v>0.0</c:v>
                </c:pt>
                <c:pt idx="4995">
                  <c:v>0.0</c:v>
                </c:pt>
                <c:pt idx="4996">
                  <c:v>0.0</c:v>
                </c:pt>
                <c:pt idx="499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d21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Sheet3!$A$2:$A$4999</c:f>
              <c:numCache>
                <c:formatCode>General</c:formatCode>
                <c:ptCount val="499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  <c:pt idx="1000">
                  <c:v>1002.0</c:v>
                </c:pt>
                <c:pt idx="1001">
                  <c:v>1003.0</c:v>
                </c:pt>
                <c:pt idx="1002">
                  <c:v>1004.0</c:v>
                </c:pt>
                <c:pt idx="1003">
                  <c:v>1005.0</c:v>
                </c:pt>
                <c:pt idx="1004">
                  <c:v>1006.0</c:v>
                </c:pt>
                <c:pt idx="1005">
                  <c:v>1007.0</c:v>
                </c:pt>
                <c:pt idx="1006">
                  <c:v>1008.0</c:v>
                </c:pt>
                <c:pt idx="1007">
                  <c:v>1009.0</c:v>
                </c:pt>
                <c:pt idx="1008">
                  <c:v>1010.0</c:v>
                </c:pt>
                <c:pt idx="1009">
                  <c:v>1011.0</c:v>
                </c:pt>
                <c:pt idx="1010">
                  <c:v>1012.0</c:v>
                </c:pt>
                <c:pt idx="1011">
                  <c:v>1013.0</c:v>
                </c:pt>
                <c:pt idx="1012">
                  <c:v>1014.0</c:v>
                </c:pt>
                <c:pt idx="1013">
                  <c:v>1015.0</c:v>
                </c:pt>
                <c:pt idx="1014">
                  <c:v>1016.0</c:v>
                </c:pt>
                <c:pt idx="1015">
                  <c:v>1017.0</c:v>
                </c:pt>
                <c:pt idx="1016">
                  <c:v>1018.0</c:v>
                </c:pt>
                <c:pt idx="1017">
                  <c:v>1019.0</c:v>
                </c:pt>
                <c:pt idx="1018">
                  <c:v>1020.0</c:v>
                </c:pt>
                <c:pt idx="1019">
                  <c:v>1021.0</c:v>
                </c:pt>
                <c:pt idx="1020">
                  <c:v>1022.0</c:v>
                </c:pt>
                <c:pt idx="1021">
                  <c:v>1023.0</c:v>
                </c:pt>
                <c:pt idx="1022">
                  <c:v>1024.0</c:v>
                </c:pt>
                <c:pt idx="1023">
                  <c:v>1025.0</c:v>
                </c:pt>
                <c:pt idx="1024">
                  <c:v>1026.0</c:v>
                </c:pt>
                <c:pt idx="1025">
                  <c:v>1027.0</c:v>
                </c:pt>
                <c:pt idx="1026">
                  <c:v>1028.0</c:v>
                </c:pt>
                <c:pt idx="1027">
                  <c:v>1029.0</c:v>
                </c:pt>
                <c:pt idx="1028">
                  <c:v>1030.0</c:v>
                </c:pt>
                <c:pt idx="1029">
                  <c:v>1031.0</c:v>
                </c:pt>
                <c:pt idx="1030">
                  <c:v>1032.0</c:v>
                </c:pt>
                <c:pt idx="1031">
                  <c:v>1033.0</c:v>
                </c:pt>
                <c:pt idx="1032">
                  <c:v>1034.0</c:v>
                </c:pt>
                <c:pt idx="1033">
                  <c:v>1035.0</c:v>
                </c:pt>
                <c:pt idx="1034">
                  <c:v>1036.0</c:v>
                </c:pt>
                <c:pt idx="1035">
                  <c:v>1037.0</c:v>
                </c:pt>
                <c:pt idx="1036">
                  <c:v>1038.0</c:v>
                </c:pt>
                <c:pt idx="1037">
                  <c:v>1039.0</c:v>
                </c:pt>
                <c:pt idx="1038">
                  <c:v>1040.0</c:v>
                </c:pt>
                <c:pt idx="1039">
                  <c:v>1041.0</c:v>
                </c:pt>
                <c:pt idx="1040">
                  <c:v>1042.0</c:v>
                </c:pt>
                <c:pt idx="1041">
                  <c:v>1043.0</c:v>
                </c:pt>
                <c:pt idx="1042">
                  <c:v>1044.0</c:v>
                </c:pt>
                <c:pt idx="1043">
                  <c:v>1045.0</c:v>
                </c:pt>
                <c:pt idx="1044">
                  <c:v>1046.0</c:v>
                </c:pt>
                <c:pt idx="1045">
                  <c:v>1047.0</c:v>
                </c:pt>
                <c:pt idx="1046">
                  <c:v>1048.0</c:v>
                </c:pt>
                <c:pt idx="1047">
                  <c:v>1049.0</c:v>
                </c:pt>
                <c:pt idx="1048">
                  <c:v>1050.0</c:v>
                </c:pt>
                <c:pt idx="1049">
                  <c:v>1051.0</c:v>
                </c:pt>
                <c:pt idx="1050">
                  <c:v>1052.0</c:v>
                </c:pt>
                <c:pt idx="1051">
                  <c:v>1053.0</c:v>
                </c:pt>
                <c:pt idx="1052">
                  <c:v>1054.0</c:v>
                </c:pt>
                <c:pt idx="1053">
                  <c:v>1055.0</c:v>
                </c:pt>
                <c:pt idx="1054">
                  <c:v>1056.0</c:v>
                </c:pt>
                <c:pt idx="1055">
                  <c:v>1057.0</c:v>
                </c:pt>
                <c:pt idx="1056">
                  <c:v>1058.0</c:v>
                </c:pt>
                <c:pt idx="1057">
                  <c:v>1059.0</c:v>
                </c:pt>
                <c:pt idx="1058">
                  <c:v>1060.0</c:v>
                </c:pt>
                <c:pt idx="1059">
                  <c:v>1061.0</c:v>
                </c:pt>
                <c:pt idx="1060">
                  <c:v>1062.0</c:v>
                </c:pt>
                <c:pt idx="1061">
                  <c:v>1063.0</c:v>
                </c:pt>
                <c:pt idx="1062">
                  <c:v>1064.0</c:v>
                </c:pt>
                <c:pt idx="1063">
                  <c:v>1065.0</c:v>
                </c:pt>
                <c:pt idx="1064">
                  <c:v>1066.0</c:v>
                </c:pt>
                <c:pt idx="1065">
                  <c:v>1067.0</c:v>
                </c:pt>
                <c:pt idx="1066">
                  <c:v>1068.0</c:v>
                </c:pt>
                <c:pt idx="1067">
                  <c:v>1069.0</c:v>
                </c:pt>
                <c:pt idx="1068">
                  <c:v>1070.0</c:v>
                </c:pt>
                <c:pt idx="1069">
                  <c:v>1071.0</c:v>
                </c:pt>
                <c:pt idx="1070">
                  <c:v>1072.0</c:v>
                </c:pt>
                <c:pt idx="1071">
                  <c:v>1073.0</c:v>
                </c:pt>
                <c:pt idx="1072">
                  <c:v>1074.0</c:v>
                </c:pt>
                <c:pt idx="1073">
                  <c:v>1075.0</c:v>
                </c:pt>
                <c:pt idx="1074">
                  <c:v>1076.0</c:v>
                </c:pt>
                <c:pt idx="1075">
                  <c:v>1077.0</c:v>
                </c:pt>
                <c:pt idx="1076">
                  <c:v>1078.0</c:v>
                </c:pt>
                <c:pt idx="1077">
                  <c:v>1079.0</c:v>
                </c:pt>
                <c:pt idx="1078">
                  <c:v>1080.0</c:v>
                </c:pt>
                <c:pt idx="1079">
                  <c:v>1081.0</c:v>
                </c:pt>
                <c:pt idx="1080">
                  <c:v>1082.0</c:v>
                </c:pt>
                <c:pt idx="1081">
                  <c:v>1083.0</c:v>
                </c:pt>
                <c:pt idx="1082">
                  <c:v>1084.0</c:v>
                </c:pt>
                <c:pt idx="1083">
                  <c:v>1085.0</c:v>
                </c:pt>
                <c:pt idx="1084">
                  <c:v>1086.0</c:v>
                </c:pt>
                <c:pt idx="1085">
                  <c:v>1087.0</c:v>
                </c:pt>
                <c:pt idx="1086">
                  <c:v>1088.0</c:v>
                </c:pt>
                <c:pt idx="1087">
                  <c:v>1089.0</c:v>
                </c:pt>
                <c:pt idx="1088">
                  <c:v>1090.0</c:v>
                </c:pt>
                <c:pt idx="1089">
                  <c:v>1091.0</c:v>
                </c:pt>
                <c:pt idx="1090">
                  <c:v>1092.0</c:v>
                </c:pt>
                <c:pt idx="1091">
                  <c:v>1093.0</c:v>
                </c:pt>
                <c:pt idx="1092">
                  <c:v>1094.0</c:v>
                </c:pt>
                <c:pt idx="1093">
                  <c:v>1095.0</c:v>
                </c:pt>
                <c:pt idx="1094">
                  <c:v>1096.0</c:v>
                </c:pt>
                <c:pt idx="1095">
                  <c:v>1097.0</c:v>
                </c:pt>
                <c:pt idx="1096">
                  <c:v>1098.0</c:v>
                </c:pt>
                <c:pt idx="1097">
                  <c:v>1099.0</c:v>
                </c:pt>
                <c:pt idx="1098">
                  <c:v>1100.0</c:v>
                </c:pt>
                <c:pt idx="1099">
                  <c:v>1101.0</c:v>
                </c:pt>
                <c:pt idx="1100">
                  <c:v>1102.0</c:v>
                </c:pt>
                <c:pt idx="1101">
                  <c:v>1103.0</c:v>
                </c:pt>
                <c:pt idx="1102">
                  <c:v>1104.0</c:v>
                </c:pt>
                <c:pt idx="1103">
                  <c:v>1105.0</c:v>
                </c:pt>
                <c:pt idx="1104">
                  <c:v>1106.0</c:v>
                </c:pt>
                <c:pt idx="1105">
                  <c:v>1107.0</c:v>
                </c:pt>
                <c:pt idx="1106">
                  <c:v>1108.0</c:v>
                </c:pt>
                <c:pt idx="1107">
                  <c:v>1109.0</c:v>
                </c:pt>
                <c:pt idx="1108">
                  <c:v>1110.0</c:v>
                </c:pt>
                <c:pt idx="1109">
                  <c:v>1111.0</c:v>
                </c:pt>
                <c:pt idx="1110">
                  <c:v>1112.0</c:v>
                </c:pt>
                <c:pt idx="1111">
                  <c:v>1113.0</c:v>
                </c:pt>
                <c:pt idx="1112">
                  <c:v>1114.0</c:v>
                </c:pt>
                <c:pt idx="1113">
                  <c:v>1115.0</c:v>
                </c:pt>
                <c:pt idx="1114">
                  <c:v>1116.0</c:v>
                </c:pt>
                <c:pt idx="1115">
                  <c:v>1117.0</c:v>
                </c:pt>
                <c:pt idx="1116">
                  <c:v>1118.0</c:v>
                </c:pt>
                <c:pt idx="1117">
                  <c:v>1119.0</c:v>
                </c:pt>
                <c:pt idx="1118">
                  <c:v>1120.0</c:v>
                </c:pt>
                <c:pt idx="1119">
                  <c:v>1121.0</c:v>
                </c:pt>
                <c:pt idx="1120">
                  <c:v>1122.0</c:v>
                </c:pt>
                <c:pt idx="1121">
                  <c:v>1123.0</c:v>
                </c:pt>
                <c:pt idx="1122">
                  <c:v>1124.0</c:v>
                </c:pt>
                <c:pt idx="1123">
                  <c:v>1125.0</c:v>
                </c:pt>
                <c:pt idx="1124">
                  <c:v>1126.0</c:v>
                </c:pt>
                <c:pt idx="1125">
                  <c:v>1127.0</c:v>
                </c:pt>
                <c:pt idx="1126">
                  <c:v>1128.0</c:v>
                </c:pt>
                <c:pt idx="1127">
                  <c:v>1129.0</c:v>
                </c:pt>
                <c:pt idx="1128">
                  <c:v>1130.0</c:v>
                </c:pt>
                <c:pt idx="1129">
                  <c:v>1131.0</c:v>
                </c:pt>
                <c:pt idx="1130">
                  <c:v>1132.0</c:v>
                </c:pt>
                <c:pt idx="1131">
                  <c:v>1133.0</c:v>
                </c:pt>
                <c:pt idx="1132">
                  <c:v>1134.0</c:v>
                </c:pt>
                <c:pt idx="1133">
                  <c:v>1135.0</c:v>
                </c:pt>
                <c:pt idx="1134">
                  <c:v>1136.0</c:v>
                </c:pt>
                <c:pt idx="1135">
                  <c:v>1137.0</c:v>
                </c:pt>
                <c:pt idx="1136">
                  <c:v>1138.0</c:v>
                </c:pt>
                <c:pt idx="1137">
                  <c:v>1139.0</c:v>
                </c:pt>
                <c:pt idx="1138">
                  <c:v>1140.0</c:v>
                </c:pt>
                <c:pt idx="1139">
                  <c:v>1141.0</c:v>
                </c:pt>
                <c:pt idx="1140">
                  <c:v>1142.0</c:v>
                </c:pt>
                <c:pt idx="1141">
                  <c:v>1143.0</c:v>
                </c:pt>
                <c:pt idx="1142">
                  <c:v>1144.0</c:v>
                </c:pt>
                <c:pt idx="1143">
                  <c:v>1145.0</c:v>
                </c:pt>
                <c:pt idx="1144">
                  <c:v>1146.0</c:v>
                </c:pt>
                <c:pt idx="1145">
                  <c:v>1147.0</c:v>
                </c:pt>
                <c:pt idx="1146">
                  <c:v>1148.0</c:v>
                </c:pt>
                <c:pt idx="1147">
                  <c:v>1149.0</c:v>
                </c:pt>
                <c:pt idx="1148">
                  <c:v>1150.0</c:v>
                </c:pt>
                <c:pt idx="1149">
                  <c:v>1151.0</c:v>
                </c:pt>
                <c:pt idx="1150">
                  <c:v>1152.0</c:v>
                </c:pt>
                <c:pt idx="1151">
                  <c:v>1153.0</c:v>
                </c:pt>
                <c:pt idx="1152">
                  <c:v>1154.0</c:v>
                </c:pt>
                <c:pt idx="1153">
                  <c:v>1155.0</c:v>
                </c:pt>
                <c:pt idx="1154">
                  <c:v>1156.0</c:v>
                </c:pt>
                <c:pt idx="1155">
                  <c:v>1157.0</c:v>
                </c:pt>
                <c:pt idx="1156">
                  <c:v>1158.0</c:v>
                </c:pt>
                <c:pt idx="1157">
                  <c:v>1159.0</c:v>
                </c:pt>
                <c:pt idx="1158">
                  <c:v>1160.0</c:v>
                </c:pt>
                <c:pt idx="1159">
                  <c:v>1161.0</c:v>
                </c:pt>
                <c:pt idx="1160">
                  <c:v>1162.0</c:v>
                </c:pt>
                <c:pt idx="1161">
                  <c:v>1163.0</c:v>
                </c:pt>
                <c:pt idx="1162">
                  <c:v>1164.0</c:v>
                </c:pt>
                <c:pt idx="1163">
                  <c:v>1165.0</c:v>
                </c:pt>
                <c:pt idx="1164">
                  <c:v>1166.0</c:v>
                </c:pt>
                <c:pt idx="1165">
                  <c:v>1167.0</c:v>
                </c:pt>
                <c:pt idx="1166">
                  <c:v>1168.0</c:v>
                </c:pt>
                <c:pt idx="1167">
                  <c:v>1169.0</c:v>
                </c:pt>
                <c:pt idx="1168">
                  <c:v>1170.0</c:v>
                </c:pt>
                <c:pt idx="1169">
                  <c:v>1171.0</c:v>
                </c:pt>
                <c:pt idx="1170">
                  <c:v>1172.0</c:v>
                </c:pt>
                <c:pt idx="1171">
                  <c:v>1173.0</c:v>
                </c:pt>
                <c:pt idx="1172">
                  <c:v>1174.0</c:v>
                </c:pt>
                <c:pt idx="1173">
                  <c:v>1175.0</c:v>
                </c:pt>
                <c:pt idx="1174">
                  <c:v>1176.0</c:v>
                </c:pt>
                <c:pt idx="1175">
                  <c:v>1177.0</c:v>
                </c:pt>
                <c:pt idx="1176">
                  <c:v>1178.0</c:v>
                </c:pt>
                <c:pt idx="1177">
                  <c:v>1179.0</c:v>
                </c:pt>
                <c:pt idx="1178">
                  <c:v>1180.0</c:v>
                </c:pt>
                <c:pt idx="1179">
                  <c:v>1181.0</c:v>
                </c:pt>
                <c:pt idx="1180">
                  <c:v>1182.0</c:v>
                </c:pt>
                <c:pt idx="1181">
                  <c:v>1183.0</c:v>
                </c:pt>
                <c:pt idx="1182">
                  <c:v>1184.0</c:v>
                </c:pt>
                <c:pt idx="1183">
                  <c:v>1185.0</c:v>
                </c:pt>
                <c:pt idx="1184">
                  <c:v>1186.0</c:v>
                </c:pt>
                <c:pt idx="1185">
                  <c:v>1187.0</c:v>
                </c:pt>
                <c:pt idx="1186">
                  <c:v>1188.0</c:v>
                </c:pt>
                <c:pt idx="1187">
                  <c:v>1189.0</c:v>
                </c:pt>
                <c:pt idx="1188">
                  <c:v>1190.0</c:v>
                </c:pt>
                <c:pt idx="1189">
                  <c:v>1191.0</c:v>
                </c:pt>
                <c:pt idx="1190">
                  <c:v>1192.0</c:v>
                </c:pt>
                <c:pt idx="1191">
                  <c:v>1193.0</c:v>
                </c:pt>
                <c:pt idx="1192">
                  <c:v>1194.0</c:v>
                </c:pt>
                <c:pt idx="1193">
                  <c:v>1195.0</c:v>
                </c:pt>
                <c:pt idx="1194">
                  <c:v>1196.0</c:v>
                </c:pt>
                <c:pt idx="1195">
                  <c:v>1197.0</c:v>
                </c:pt>
                <c:pt idx="1196">
                  <c:v>1198.0</c:v>
                </c:pt>
                <c:pt idx="1197">
                  <c:v>1199.0</c:v>
                </c:pt>
                <c:pt idx="1198">
                  <c:v>1200.0</c:v>
                </c:pt>
                <c:pt idx="1199">
                  <c:v>1201.0</c:v>
                </c:pt>
                <c:pt idx="1200">
                  <c:v>1202.0</c:v>
                </c:pt>
                <c:pt idx="1201">
                  <c:v>1203.0</c:v>
                </c:pt>
                <c:pt idx="1202">
                  <c:v>1204.0</c:v>
                </c:pt>
                <c:pt idx="1203">
                  <c:v>1205.0</c:v>
                </c:pt>
                <c:pt idx="1204">
                  <c:v>1206.0</c:v>
                </c:pt>
                <c:pt idx="1205">
                  <c:v>1207.0</c:v>
                </c:pt>
                <c:pt idx="1206">
                  <c:v>1208.0</c:v>
                </c:pt>
                <c:pt idx="1207">
                  <c:v>1209.0</c:v>
                </c:pt>
                <c:pt idx="1208">
                  <c:v>1210.0</c:v>
                </c:pt>
                <c:pt idx="1209">
                  <c:v>1211.0</c:v>
                </c:pt>
                <c:pt idx="1210">
                  <c:v>1212.0</c:v>
                </c:pt>
                <c:pt idx="1211">
                  <c:v>1213.0</c:v>
                </c:pt>
                <c:pt idx="1212">
                  <c:v>1214.0</c:v>
                </c:pt>
                <c:pt idx="1213">
                  <c:v>1215.0</c:v>
                </c:pt>
                <c:pt idx="1214">
                  <c:v>1216.0</c:v>
                </c:pt>
                <c:pt idx="1215">
                  <c:v>1217.0</c:v>
                </c:pt>
                <c:pt idx="1216">
                  <c:v>1218.0</c:v>
                </c:pt>
                <c:pt idx="1217">
                  <c:v>1219.0</c:v>
                </c:pt>
                <c:pt idx="1218">
                  <c:v>1220.0</c:v>
                </c:pt>
                <c:pt idx="1219">
                  <c:v>1221.0</c:v>
                </c:pt>
                <c:pt idx="1220">
                  <c:v>1222.0</c:v>
                </c:pt>
                <c:pt idx="1221">
                  <c:v>1223.0</c:v>
                </c:pt>
                <c:pt idx="1222">
                  <c:v>1224.0</c:v>
                </c:pt>
                <c:pt idx="1223">
                  <c:v>1225.0</c:v>
                </c:pt>
                <c:pt idx="1224">
                  <c:v>1226.0</c:v>
                </c:pt>
                <c:pt idx="1225">
                  <c:v>1227.0</c:v>
                </c:pt>
                <c:pt idx="1226">
                  <c:v>1228.0</c:v>
                </c:pt>
                <c:pt idx="1227">
                  <c:v>1229.0</c:v>
                </c:pt>
                <c:pt idx="1228">
                  <c:v>1230.0</c:v>
                </c:pt>
                <c:pt idx="1229">
                  <c:v>1231.0</c:v>
                </c:pt>
                <c:pt idx="1230">
                  <c:v>1232.0</c:v>
                </c:pt>
                <c:pt idx="1231">
                  <c:v>1233.0</c:v>
                </c:pt>
                <c:pt idx="1232">
                  <c:v>1234.0</c:v>
                </c:pt>
                <c:pt idx="1233">
                  <c:v>1235.0</c:v>
                </c:pt>
                <c:pt idx="1234">
                  <c:v>1236.0</c:v>
                </c:pt>
                <c:pt idx="1235">
                  <c:v>1237.0</c:v>
                </c:pt>
                <c:pt idx="1236">
                  <c:v>1238.0</c:v>
                </c:pt>
                <c:pt idx="1237">
                  <c:v>1239.0</c:v>
                </c:pt>
                <c:pt idx="1238">
                  <c:v>1240.0</c:v>
                </c:pt>
                <c:pt idx="1239">
                  <c:v>1241.0</c:v>
                </c:pt>
                <c:pt idx="1240">
                  <c:v>1242.0</c:v>
                </c:pt>
                <c:pt idx="1241">
                  <c:v>1243.0</c:v>
                </c:pt>
                <c:pt idx="1242">
                  <c:v>1244.0</c:v>
                </c:pt>
                <c:pt idx="1243">
                  <c:v>1245.0</c:v>
                </c:pt>
                <c:pt idx="1244">
                  <c:v>1246.0</c:v>
                </c:pt>
                <c:pt idx="1245">
                  <c:v>1247.0</c:v>
                </c:pt>
                <c:pt idx="1246">
                  <c:v>1248.0</c:v>
                </c:pt>
                <c:pt idx="1247">
                  <c:v>1249.0</c:v>
                </c:pt>
                <c:pt idx="1248">
                  <c:v>1250.0</c:v>
                </c:pt>
                <c:pt idx="1249">
                  <c:v>1251.0</c:v>
                </c:pt>
                <c:pt idx="1250">
                  <c:v>1252.0</c:v>
                </c:pt>
                <c:pt idx="1251">
                  <c:v>1253.0</c:v>
                </c:pt>
                <c:pt idx="1252">
                  <c:v>1254.0</c:v>
                </c:pt>
                <c:pt idx="1253">
                  <c:v>1255.0</c:v>
                </c:pt>
                <c:pt idx="1254">
                  <c:v>1256.0</c:v>
                </c:pt>
                <c:pt idx="1255">
                  <c:v>1257.0</c:v>
                </c:pt>
                <c:pt idx="1256">
                  <c:v>1258.0</c:v>
                </c:pt>
                <c:pt idx="1257">
                  <c:v>1259.0</c:v>
                </c:pt>
                <c:pt idx="1258">
                  <c:v>1260.0</c:v>
                </c:pt>
                <c:pt idx="1259">
                  <c:v>1261.0</c:v>
                </c:pt>
                <c:pt idx="1260">
                  <c:v>1262.0</c:v>
                </c:pt>
                <c:pt idx="1261">
                  <c:v>1263.0</c:v>
                </c:pt>
                <c:pt idx="1262">
                  <c:v>1264.0</c:v>
                </c:pt>
                <c:pt idx="1263">
                  <c:v>1265.0</c:v>
                </c:pt>
                <c:pt idx="1264">
                  <c:v>1266.0</c:v>
                </c:pt>
                <c:pt idx="1265">
                  <c:v>1267.0</c:v>
                </c:pt>
                <c:pt idx="1266">
                  <c:v>1268.0</c:v>
                </c:pt>
                <c:pt idx="1267">
                  <c:v>1269.0</c:v>
                </c:pt>
                <c:pt idx="1268">
                  <c:v>1270.0</c:v>
                </c:pt>
                <c:pt idx="1269">
                  <c:v>1271.0</c:v>
                </c:pt>
                <c:pt idx="1270">
                  <c:v>1272.0</c:v>
                </c:pt>
                <c:pt idx="1271">
                  <c:v>1273.0</c:v>
                </c:pt>
                <c:pt idx="1272">
                  <c:v>1274.0</c:v>
                </c:pt>
                <c:pt idx="1273">
                  <c:v>1275.0</c:v>
                </c:pt>
                <c:pt idx="1274">
                  <c:v>1276.0</c:v>
                </c:pt>
                <c:pt idx="1275">
                  <c:v>1277.0</c:v>
                </c:pt>
                <c:pt idx="1276">
                  <c:v>1278.0</c:v>
                </c:pt>
                <c:pt idx="1277">
                  <c:v>1279.0</c:v>
                </c:pt>
                <c:pt idx="1278">
                  <c:v>1280.0</c:v>
                </c:pt>
                <c:pt idx="1279">
                  <c:v>1281.0</c:v>
                </c:pt>
                <c:pt idx="1280">
                  <c:v>1282.0</c:v>
                </c:pt>
                <c:pt idx="1281">
                  <c:v>1283.0</c:v>
                </c:pt>
                <c:pt idx="1282">
                  <c:v>1284.0</c:v>
                </c:pt>
                <c:pt idx="1283">
                  <c:v>1285.0</c:v>
                </c:pt>
                <c:pt idx="1284">
                  <c:v>1286.0</c:v>
                </c:pt>
                <c:pt idx="1285">
                  <c:v>1287.0</c:v>
                </c:pt>
                <c:pt idx="1286">
                  <c:v>1288.0</c:v>
                </c:pt>
                <c:pt idx="1287">
                  <c:v>1289.0</c:v>
                </c:pt>
                <c:pt idx="1288">
                  <c:v>1290.0</c:v>
                </c:pt>
                <c:pt idx="1289">
                  <c:v>1291.0</c:v>
                </c:pt>
                <c:pt idx="1290">
                  <c:v>1292.0</c:v>
                </c:pt>
                <c:pt idx="1291">
                  <c:v>1293.0</c:v>
                </c:pt>
                <c:pt idx="1292">
                  <c:v>1294.0</c:v>
                </c:pt>
                <c:pt idx="1293">
                  <c:v>1295.0</c:v>
                </c:pt>
                <c:pt idx="1294">
                  <c:v>1296.0</c:v>
                </c:pt>
                <c:pt idx="1295">
                  <c:v>1297.0</c:v>
                </c:pt>
                <c:pt idx="1296">
                  <c:v>1298.0</c:v>
                </c:pt>
                <c:pt idx="1297">
                  <c:v>1299.0</c:v>
                </c:pt>
                <c:pt idx="1298">
                  <c:v>1300.0</c:v>
                </c:pt>
                <c:pt idx="1299">
                  <c:v>1301.0</c:v>
                </c:pt>
                <c:pt idx="1300">
                  <c:v>1302.0</c:v>
                </c:pt>
                <c:pt idx="1301">
                  <c:v>1303.0</c:v>
                </c:pt>
                <c:pt idx="1302">
                  <c:v>1304.0</c:v>
                </c:pt>
                <c:pt idx="1303">
                  <c:v>1305.0</c:v>
                </c:pt>
                <c:pt idx="1304">
                  <c:v>1306.0</c:v>
                </c:pt>
                <c:pt idx="1305">
                  <c:v>1307.0</c:v>
                </c:pt>
                <c:pt idx="1306">
                  <c:v>1308.0</c:v>
                </c:pt>
                <c:pt idx="1307">
                  <c:v>1309.0</c:v>
                </c:pt>
                <c:pt idx="1308">
                  <c:v>1310.0</c:v>
                </c:pt>
                <c:pt idx="1309">
                  <c:v>1311.0</c:v>
                </c:pt>
                <c:pt idx="1310">
                  <c:v>1312.0</c:v>
                </c:pt>
                <c:pt idx="1311">
                  <c:v>1313.0</c:v>
                </c:pt>
                <c:pt idx="1312">
                  <c:v>1314.0</c:v>
                </c:pt>
                <c:pt idx="1313">
                  <c:v>1315.0</c:v>
                </c:pt>
                <c:pt idx="1314">
                  <c:v>1316.0</c:v>
                </c:pt>
                <c:pt idx="1315">
                  <c:v>1317.0</c:v>
                </c:pt>
                <c:pt idx="1316">
                  <c:v>1318.0</c:v>
                </c:pt>
                <c:pt idx="1317">
                  <c:v>1319.0</c:v>
                </c:pt>
                <c:pt idx="1318">
                  <c:v>1320.0</c:v>
                </c:pt>
                <c:pt idx="1319">
                  <c:v>1321.0</c:v>
                </c:pt>
                <c:pt idx="1320">
                  <c:v>1322.0</c:v>
                </c:pt>
                <c:pt idx="1321">
                  <c:v>1323.0</c:v>
                </c:pt>
                <c:pt idx="1322">
                  <c:v>1324.0</c:v>
                </c:pt>
                <c:pt idx="1323">
                  <c:v>1325.0</c:v>
                </c:pt>
                <c:pt idx="1324">
                  <c:v>1326.0</c:v>
                </c:pt>
                <c:pt idx="1325">
                  <c:v>1327.0</c:v>
                </c:pt>
                <c:pt idx="1326">
                  <c:v>1328.0</c:v>
                </c:pt>
                <c:pt idx="1327">
                  <c:v>1329.0</c:v>
                </c:pt>
                <c:pt idx="1328">
                  <c:v>1330.0</c:v>
                </c:pt>
                <c:pt idx="1329">
                  <c:v>1331.0</c:v>
                </c:pt>
                <c:pt idx="1330">
                  <c:v>1332.0</c:v>
                </c:pt>
                <c:pt idx="1331">
                  <c:v>1333.0</c:v>
                </c:pt>
                <c:pt idx="1332">
                  <c:v>1334.0</c:v>
                </c:pt>
                <c:pt idx="1333">
                  <c:v>1335.0</c:v>
                </c:pt>
                <c:pt idx="1334">
                  <c:v>1336.0</c:v>
                </c:pt>
                <c:pt idx="1335">
                  <c:v>1337.0</c:v>
                </c:pt>
                <c:pt idx="1336">
                  <c:v>1338.0</c:v>
                </c:pt>
                <c:pt idx="1337">
                  <c:v>1339.0</c:v>
                </c:pt>
                <c:pt idx="1338">
                  <c:v>1340.0</c:v>
                </c:pt>
                <c:pt idx="1339">
                  <c:v>1341.0</c:v>
                </c:pt>
                <c:pt idx="1340">
                  <c:v>1342.0</c:v>
                </c:pt>
                <c:pt idx="1341">
                  <c:v>1343.0</c:v>
                </c:pt>
                <c:pt idx="1342">
                  <c:v>1344.0</c:v>
                </c:pt>
                <c:pt idx="1343">
                  <c:v>1345.0</c:v>
                </c:pt>
                <c:pt idx="1344">
                  <c:v>1346.0</c:v>
                </c:pt>
                <c:pt idx="1345">
                  <c:v>1347.0</c:v>
                </c:pt>
                <c:pt idx="1346">
                  <c:v>1348.0</c:v>
                </c:pt>
                <c:pt idx="1347">
                  <c:v>1349.0</c:v>
                </c:pt>
                <c:pt idx="1348">
                  <c:v>1350.0</c:v>
                </c:pt>
                <c:pt idx="1349">
                  <c:v>1351.0</c:v>
                </c:pt>
                <c:pt idx="1350">
                  <c:v>1352.0</c:v>
                </c:pt>
                <c:pt idx="1351">
                  <c:v>1353.0</c:v>
                </c:pt>
                <c:pt idx="1352">
                  <c:v>1354.0</c:v>
                </c:pt>
                <c:pt idx="1353">
                  <c:v>1355.0</c:v>
                </c:pt>
                <c:pt idx="1354">
                  <c:v>1356.0</c:v>
                </c:pt>
                <c:pt idx="1355">
                  <c:v>1357.0</c:v>
                </c:pt>
                <c:pt idx="1356">
                  <c:v>1358.0</c:v>
                </c:pt>
                <c:pt idx="1357">
                  <c:v>1359.0</c:v>
                </c:pt>
                <c:pt idx="1358">
                  <c:v>1360.0</c:v>
                </c:pt>
                <c:pt idx="1359">
                  <c:v>1361.0</c:v>
                </c:pt>
                <c:pt idx="1360">
                  <c:v>1362.0</c:v>
                </c:pt>
                <c:pt idx="1361">
                  <c:v>1363.0</c:v>
                </c:pt>
                <c:pt idx="1362">
                  <c:v>1364.0</c:v>
                </c:pt>
                <c:pt idx="1363">
                  <c:v>1365.0</c:v>
                </c:pt>
                <c:pt idx="1364">
                  <c:v>1366.0</c:v>
                </c:pt>
                <c:pt idx="1365">
                  <c:v>1367.0</c:v>
                </c:pt>
                <c:pt idx="1366">
                  <c:v>1368.0</c:v>
                </c:pt>
                <c:pt idx="1367">
                  <c:v>1369.0</c:v>
                </c:pt>
                <c:pt idx="1368">
                  <c:v>1370.0</c:v>
                </c:pt>
                <c:pt idx="1369">
                  <c:v>1371.0</c:v>
                </c:pt>
                <c:pt idx="1370">
                  <c:v>1372.0</c:v>
                </c:pt>
                <c:pt idx="1371">
                  <c:v>1373.0</c:v>
                </c:pt>
                <c:pt idx="1372">
                  <c:v>1374.0</c:v>
                </c:pt>
                <c:pt idx="1373">
                  <c:v>1375.0</c:v>
                </c:pt>
                <c:pt idx="1374">
                  <c:v>1376.0</c:v>
                </c:pt>
                <c:pt idx="1375">
                  <c:v>1377.0</c:v>
                </c:pt>
                <c:pt idx="1376">
                  <c:v>1378.0</c:v>
                </c:pt>
                <c:pt idx="1377">
                  <c:v>1379.0</c:v>
                </c:pt>
                <c:pt idx="1378">
                  <c:v>1380.0</c:v>
                </c:pt>
                <c:pt idx="1379">
                  <c:v>1381.0</c:v>
                </c:pt>
                <c:pt idx="1380">
                  <c:v>1382.0</c:v>
                </c:pt>
                <c:pt idx="1381">
                  <c:v>1383.0</c:v>
                </c:pt>
                <c:pt idx="1382">
                  <c:v>1384.0</c:v>
                </c:pt>
                <c:pt idx="1383">
                  <c:v>1385.0</c:v>
                </c:pt>
                <c:pt idx="1384">
                  <c:v>1386.0</c:v>
                </c:pt>
                <c:pt idx="1385">
                  <c:v>1387.0</c:v>
                </c:pt>
                <c:pt idx="1386">
                  <c:v>1388.0</c:v>
                </c:pt>
                <c:pt idx="1387">
                  <c:v>1389.0</c:v>
                </c:pt>
                <c:pt idx="1388">
                  <c:v>1390.0</c:v>
                </c:pt>
                <c:pt idx="1389">
                  <c:v>1391.0</c:v>
                </c:pt>
                <c:pt idx="1390">
                  <c:v>1392.0</c:v>
                </c:pt>
                <c:pt idx="1391">
                  <c:v>1393.0</c:v>
                </c:pt>
                <c:pt idx="1392">
                  <c:v>1394.0</c:v>
                </c:pt>
                <c:pt idx="1393">
                  <c:v>1395.0</c:v>
                </c:pt>
                <c:pt idx="1394">
                  <c:v>1396.0</c:v>
                </c:pt>
                <c:pt idx="1395">
                  <c:v>1397.0</c:v>
                </c:pt>
                <c:pt idx="1396">
                  <c:v>1398.0</c:v>
                </c:pt>
                <c:pt idx="1397">
                  <c:v>1399.0</c:v>
                </c:pt>
                <c:pt idx="1398">
                  <c:v>1400.0</c:v>
                </c:pt>
                <c:pt idx="1399">
                  <c:v>1401.0</c:v>
                </c:pt>
                <c:pt idx="1400">
                  <c:v>1402.0</c:v>
                </c:pt>
                <c:pt idx="1401">
                  <c:v>1403.0</c:v>
                </c:pt>
                <c:pt idx="1402">
                  <c:v>1404.0</c:v>
                </c:pt>
                <c:pt idx="1403">
                  <c:v>1405.0</c:v>
                </c:pt>
                <c:pt idx="1404">
                  <c:v>1406.0</c:v>
                </c:pt>
                <c:pt idx="1405">
                  <c:v>1407.0</c:v>
                </c:pt>
                <c:pt idx="1406">
                  <c:v>1408.0</c:v>
                </c:pt>
                <c:pt idx="1407">
                  <c:v>1409.0</c:v>
                </c:pt>
                <c:pt idx="1408">
                  <c:v>1410.0</c:v>
                </c:pt>
                <c:pt idx="1409">
                  <c:v>1411.0</c:v>
                </c:pt>
                <c:pt idx="1410">
                  <c:v>1412.0</c:v>
                </c:pt>
                <c:pt idx="1411">
                  <c:v>1413.0</c:v>
                </c:pt>
                <c:pt idx="1412">
                  <c:v>1414.0</c:v>
                </c:pt>
                <c:pt idx="1413">
                  <c:v>1415.0</c:v>
                </c:pt>
                <c:pt idx="1414">
                  <c:v>1416.0</c:v>
                </c:pt>
                <c:pt idx="1415">
                  <c:v>1417.0</c:v>
                </c:pt>
                <c:pt idx="1416">
                  <c:v>1418.0</c:v>
                </c:pt>
                <c:pt idx="1417">
                  <c:v>1419.0</c:v>
                </c:pt>
                <c:pt idx="1418">
                  <c:v>1420.0</c:v>
                </c:pt>
                <c:pt idx="1419">
                  <c:v>1421.0</c:v>
                </c:pt>
                <c:pt idx="1420">
                  <c:v>1422.0</c:v>
                </c:pt>
                <c:pt idx="1421">
                  <c:v>1423.0</c:v>
                </c:pt>
                <c:pt idx="1422">
                  <c:v>1424.0</c:v>
                </c:pt>
                <c:pt idx="1423">
                  <c:v>1425.0</c:v>
                </c:pt>
                <c:pt idx="1424">
                  <c:v>1426.0</c:v>
                </c:pt>
                <c:pt idx="1425">
                  <c:v>1427.0</c:v>
                </c:pt>
                <c:pt idx="1426">
                  <c:v>1428.0</c:v>
                </c:pt>
                <c:pt idx="1427">
                  <c:v>1429.0</c:v>
                </c:pt>
                <c:pt idx="1428">
                  <c:v>1430.0</c:v>
                </c:pt>
                <c:pt idx="1429">
                  <c:v>1431.0</c:v>
                </c:pt>
                <c:pt idx="1430">
                  <c:v>1432.0</c:v>
                </c:pt>
                <c:pt idx="1431">
                  <c:v>1433.0</c:v>
                </c:pt>
                <c:pt idx="1432">
                  <c:v>1434.0</c:v>
                </c:pt>
                <c:pt idx="1433">
                  <c:v>1435.0</c:v>
                </c:pt>
                <c:pt idx="1434">
                  <c:v>1436.0</c:v>
                </c:pt>
                <c:pt idx="1435">
                  <c:v>1437.0</c:v>
                </c:pt>
                <c:pt idx="1436">
                  <c:v>1438.0</c:v>
                </c:pt>
                <c:pt idx="1437">
                  <c:v>1439.0</c:v>
                </c:pt>
                <c:pt idx="1438">
                  <c:v>1440.0</c:v>
                </c:pt>
                <c:pt idx="1439">
                  <c:v>1441.0</c:v>
                </c:pt>
                <c:pt idx="1440">
                  <c:v>1442.0</c:v>
                </c:pt>
                <c:pt idx="1441">
                  <c:v>1443.0</c:v>
                </c:pt>
                <c:pt idx="1442">
                  <c:v>1444.0</c:v>
                </c:pt>
                <c:pt idx="1443">
                  <c:v>1445.0</c:v>
                </c:pt>
                <c:pt idx="1444">
                  <c:v>1446.0</c:v>
                </c:pt>
                <c:pt idx="1445">
                  <c:v>1447.0</c:v>
                </c:pt>
                <c:pt idx="1446">
                  <c:v>1448.0</c:v>
                </c:pt>
                <c:pt idx="1447">
                  <c:v>1449.0</c:v>
                </c:pt>
                <c:pt idx="1448">
                  <c:v>1450.0</c:v>
                </c:pt>
                <c:pt idx="1449">
                  <c:v>1451.0</c:v>
                </c:pt>
                <c:pt idx="1450">
                  <c:v>1452.0</c:v>
                </c:pt>
                <c:pt idx="1451">
                  <c:v>1453.0</c:v>
                </c:pt>
                <c:pt idx="1452">
                  <c:v>1454.0</c:v>
                </c:pt>
                <c:pt idx="1453">
                  <c:v>1455.0</c:v>
                </c:pt>
                <c:pt idx="1454">
                  <c:v>1456.0</c:v>
                </c:pt>
                <c:pt idx="1455">
                  <c:v>1457.0</c:v>
                </c:pt>
                <c:pt idx="1456">
                  <c:v>1458.0</c:v>
                </c:pt>
                <c:pt idx="1457">
                  <c:v>1459.0</c:v>
                </c:pt>
                <c:pt idx="1458">
                  <c:v>1460.0</c:v>
                </c:pt>
                <c:pt idx="1459">
                  <c:v>1461.0</c:v>
                </c:pt>
                <c:pt idx="1460">
                  <c:v>1462.0</c:v>
                </c:pt>
                <c:pt idx="1461">
                  <c:v>1463.0</c:v>
                </c:pt>
                <c:pt idx="1462">
                  <c:v>1464.0</c:v>
                </c:pt>
                <c:pt idx="1463">
                  <c:v>1465.0</c:v>
                </c:pt>
                <c:pt idx="1464">
                  <c:v>1466.0</c:v>
                </c:pt>
                <c:pt idx="1465">
                  <c:v>1467.0</c:v>
                </c:pt>
                <c:pt idx="1466">
                  <c:v>1468.0</c:v>
                </c:pt>
                <c:pt idx="1467">
                  <c:v>1469.0</c:v>
                </c:pt>
                <c:pt idx="1468">
                  <c:v>1470.0</c:v>
                </c:pt>
                <c:pt idx="1469">
                  <c:v>1471.0</c:v>
                </c:pt>
                <c:pt idx="1470">
                  <c:v>1472.0</c:v>
                </c:pt>
                <c:pt idx="1471">
                  <c:v>1473.0</c:v>
                </c:pt>
                <c:pt idx="1472">
                  <c:v>1474.0</c:v>
                </c:pt>
                <c:pt idx="1473">
                  <c:v>1475.0</c:v>
                </c:pt>
                <c:pt idx="1474">
                  <c:v>1476.0</c:v>
                </c:pt>
                <c:pt idx="1475">
                  <c:v>1477.0</c:v>
                </c:pt>
                <c:pt idx="1476">
                  <c:v>1478.0</c:v>
                </c:pt>
                <c:pt idx="1477">
                  <c:v>1479.0</c:v>
                </c:pt>
                <c:pt idx="1478">
                  <c:v>1480.0</c:v>
                </c:pt>
                <c:pt idx="1479">
                  <c:v>1481.0</c:v>
                </c:pt>
                <c:pt idx="1480">
                  <c:v>1482.0</c:v>
                </c:pt>
                <c:pt idx="1481">
                  <c:v>1483.0</c:v>
                </c:pt>
                <c:pt idx="1482">
                  <c:v>1484.0</c:v>
                </c:pt>
                <c:pt idx="1483">
                  <c:v>1485.0</c:v>
                </c:pt>
                <c:pt idx="1484">
                  <c:v>1486.0</c:v>
                </c:pt>
                <c:pt idx="1485">
                  <c:v>1487.0</c:v>
                </c:pt>
                <c:pt idx="1486">
                  <c:v>1488.0</c:v>
                </c:pt>
                <c:pt idx="1487">
                  <c:v>1489.0</c:v>
                </c:pt>
                <c:pt idx="1488">
                  <c:v>1490.0</c:v>
                </c:pt>
                <c:pt idx="1489">
                  <c:v>1491.0</c:v>
                </c:pt>
                <c:pt idx="1490">
                  <c:v>1492.0</c:v>
                </c:pt>
                <c:pt idx="1491">
                  <c:v>1493.0</c:v>
                </c:pt>
                <c:pt idx="1492">
                  <c:v>1494.0</c:v>
                </c:pt>
                <c:pt idx="1493">
                  <c:v>1495.0</c:v>
                </c:pt>
                <c:pt idx="1494">
                  <c:v>1496.0</c:v>
                </c:pt>
                <c:pt idx="1495">
                  <c:v>1497.0</c:v>
                </c:pt>
                <c:pt idx="1496">
                  <c:v>1498.0</c:v>
                </c:pt>
                <c:pt idx="1497">
                  <c:v>1499.0</c:v>
                </c:pt>
                <c:pt idx="1498">
                  <c:v>1500.0</c:v>
                </c:pt>
                <c:pt idx="1499">
                  <c:v>1501.0</c:v>
                </c:pt>
                <c:pt idx="1500">
                  <c:v>1502.0</c:v>
                </c:pt>
                <c:pt idx="1501">
                  <c:v>1503.0</c:v>
                </c:pt>
                <c:pt idx="1502">
                  <c:v>1504.0</c:v>
                </c:pt>
                <c:pt idx="1503">
                  <c:v>1505.0</c:v>
                </c:pt>
                <c:pt idx="1504">
                  <c:v>1506.0</c:v>
                </c:pt>
                <c:pt idx="1505">
                  <c:v>1507.0</c:v>
                </c:pt>
                <c:pt idx="1506">
                  <c:v>1508.0</c:v>
                </c:pt>
                <c:pt idx="1507">
                  <c:v>1509.0</c:v>
                </c:pt>
                <c:pt idx="1508">
                  <c:v>1510.0</c:v>
                </c:pt>
                <c:pt idx="1509">
                  <c:v>1511.0</c:v>
                </c:pt>
                <c:pt idx="1510">
                  <c:v>1512.0</c:v>
                </c:pt>
                <c:pt idx="1511">
                  <c:v>1513.0</c:v>
                </c:pt>
                <c:pt idx="1512">
                  <c:v>1514.0</c:v>
                </c:pt>
                <c:pt idx="1513">
                  <c:v>1515.0</c:v>
                </c:pt>
                <c:pt idx="1514">
                  <c:v>1516.0</c:v>
                </c:pt>
                <c:pt idx="1515">
                  <c:v>1517.0</c:v>
                </c:pt>
                <c:pt idx="1516">
                  <c:v>1518.0</c:v>
                </c:pt>
                <c:pt idx="1517">
                  <c:v>1519.0</c:v>
                </c:pt>
                <c:pt idx="1518">
                  <c:v>1520.0</c:v>
                </c:pt>
                <c:pt idx="1519">
                  <c:v>1521.0</c:v>
                </c:pt>
                <c:pt idx="1520">
                  <c:v>1522.0</c:v>
                </c:pt>
                <c:pt idx="1521">
                  <c:v>1523.0</c:v>
                </c:pt>
                <c:pt idx="1522">
                  <c:v>1524.0</c:v>
                </c:pt>
                <c:pt idx="1523">
                  <c:v>1525.0</c:v>
                </c:pt>
                <c:pt idx="1524">
                  <c:v>1526.0</c:v>
                </c:pt>
                <c:pt idx="1525">
                  <c:v>1527.0</c:v>
                </c:pt>
                <c:pt idx="1526">
                  <c:v>1528.0</c:v>
                </c:pt>
                <c:pt idx="1527">
                  <c:v>1529.0</c:v>
                </c:pt>
                <c:pt idx="1528">
                  <c:v>1530.0</c:v>
                </c:pt>
                <c:pt idx="1529">
                  <c:v>1531.0</c:v>
                </c:pt>
                <c:pt idx="1530">
                  <c:v>1532.0</c:v>
                </c:pt>
                <c:pt idx="1531">
                  <c:v>1533.0</c:v>
                </c:pt>
                <c:pt idx="1532">
                  <c:v>1534.0</c:v>
                </c:pt>
                <c:pt idx="1533">
                  <c:v>1535.0</c:v>
                </c:pt>
                <c:pt idx="1534">
                  <c:v>1536.0</c:v>
                </c:pt>
                <c:pt idx="1535">
                  <c:v>1537.0</c:v>
                </c:pt>
                <c:pt idx="1536">
                  <c:v>1538.0</c:v>
                </c:pt>
                <c:pt idx="1537">
                  <c:v>1539.0</c:v>
                </c:pt>
                <c:pt idx="1538">
                  <c:v>1540.0</c:v>
                </c:pt>
                <c:pt idx="1539">
                  <c:v>1541.0</c:v>
                </c:pt>
                <c:pt idx="1540">
                  <c:v>1542.0</c:v>
                </c:pt>
                <c:pt idx="1541">
                  <c:v>1543.0</c:v>
                </c:pt>
                <c:pt idx="1542">
                  <c:v>1544.0</c:v>
                </c:pt>
                <c:pt idx="1543">
                  <c:v>1545.0</c:v>
                </c:pt>
                <c:pt idx="1544">
                  <c:v>1546.0</c:v>
                </c:pt>
                <c:pt idx="1545">
                  <c:v>1547.0</c:v>
                </c:pt>
                <c:pt idx="1546">
                  <c:v>1548.0</c:v>
                </c:pt>
                <c:pt idx="1547">
                  <c:v>1549.0</c:v>
                </c:pt>
                <c:pt idx="1548">
                  <c:v>1550.0</c:v>
                </c:pt>
                <c:pt idx="1549">
                  <c:v>1551.0</c:v>
                </c:pt>
                <c:pt idx="1550">
                  <c:v>1552.0</c:v>
                </c:pt>
                <c:pt idx="1551">
                  <c:v>1553.0</c:v>
                </c:pt>
                <c:pt idx="1552">
                  <c:v>1554.0</c:v>
                </c:pt>
                <c:pt idx="1553">
                  <c:v>1555.0</c:v>
                </c:pt>
                <c:pt idx="1554">
                  <c:v>1556.0</c:v>
                </c:pt>
                <c:pt idx="1555">
                  <c:v>1557.0</c:v>
                </c:pt>
                <c:pt idx="1556">
                  <c:v>1558.0</c:v>
                </c:pt>
                <c:pt idx="1557">
                  <c:v>1559.0</c:v>
                </c:pt>
                <c:pt idx="1558">
                  <c:v>1560.0</c:v>
                </c:pt>
                <c:pt idx="1559">
                  <c:v>1561.0</c:v>
                </c:pt>
                <c:pt idx="1560">
                  <c:v>1562.0</c:v>
                </c:pt>
                <c:pt idx="1561">
                  <c:v>1563.0</c:v>
                </c:pt>
                <c:pt idx="1562">
                  <c:v>1564.0</c:v>
                </c:pt>
                <c:pt idx="1563">
                  <c:v>1565.0</c:v>
                </c:pt>
                <c:pt idx="1564">
                  <c:v>1566.0</c:v>
                </c:pt>
                <c:pt idx="1565">
                  <c:v>1567.0</c:v>
                </c:pt>
                <c:pt idx="1566">
                  <c:v>1568.0</c:v>
                </c:pt>
                <c:pt idx="1567">
                  <c:v>1569.0</c:v>
                </c:pt>
                <c:pt idx="1568">
                  <c:v>1570.0</c:v>
                </c:pt>
                <c:pt idx="1569">
                  <c:v>1571.0</c:v>
                </c:pt>
                <c:pt idx="1570">
                  <c:v>1572.0</c:v>
                </c:pt>
                <c:pt idx="1571">
                  <c:v>1573.0</c:v>
                </c:pt>
                <c:pt idx="1572">
                  <c:v>1574.0</c:v>
                </c:pt>
                <c:pt idx="1573">
                  <c:v>1575.0</c:v>
                </c:pt>
                <c:pt idx="1574">
                  <c:v>1576.0</c:v>
                </c:pt>
                <c:pt idx="1575">
                  <c:v>1577.0</c:v>
                </c:pt>
                <c:pt idx="1576">
                  <c:v>1578.0</c:v>
                </c:pt>
                <c:pt idx="1577">
                  <c:v>1579.0</c:v>
                </c:pt>
                <c:pt idx="1578">
                  <c:v>1580.0</c:v>
                </c:pt>
                <c:pt idx="1579">
                  <c:v>1581.0</c:v>
                </c:pt>
                <c:pt idx="1580">
                  <c:v>1582.0</c:v>
                </c:pt>
                <c:pt idx="1581">
                  <c:v>1583.0</c:v>
                </c:pt>
                <c:pt idx="1582">
                  <c:v>1584.0</c:v>
                </c:pt>
                <c:pt idx="1583">
                  <c:v>1585.0</c:v>
                </c:pt>
                <c:pt idx="1584">
                  <c:v>1586.0</c:v>
                </c:pt>
                <c:pt idx="1585">
                  <c:v>1587.0</c:v>
                </c:pt>
                <c:pt idx="1586">
                  <c:v>1588.0</c:v>
                </c:pt>
                <c:pt idx="1587">
                  <c:v>1589.0</c:v>
                </c:pt>
                <c:pt idx="1588">
                  <c:v>1590.0</c:v>
                </c:pt>
                <c:pt idx="1589">
                  <c:v>1591.0</c:v>
                </c:pt>
                <c:pt idx="1590">
                  <c:v>1592.0</c:v>
                </c:pt>
                <c:pt idx="1591">
                  <c:v>1593.0</c:v>
                </c:pt>
                <c:pt idx="1592">
                  <c:v>1594.0</c:v>
                </c:pt>
                <c:pt idx="1593">
                  <c:v>1595.0</c:v>
                </c:pt>
                <c:pt idx="1594">
                  <c:v>1596.0</c:v>
                </c:pt>
                <c:pt idx="1595">
                  <c:v>1597.0</c:v>
                </c:pt>
                <c:pt idx="1596">
                  <c:v>1598.0</c:v>
                </c:pt>
                <c:pt idx="1597">
                  <c:v>1599.0</c:v>
                </c:pt>
                <c:pt idx="1598">
                  <c:v>1600.0</c:v>
                </c:pt>
                <c:pt idx="1599">
                  <c:v>1601.0</c:v>
                </c:pt>
                <c:pt idx="1600">
                  <c:v>1602.0</c:v>
                </c:pt>
                <c:pt idx="1601">
                  <c:v>1603.0</c:v>
                </c:pt>
                <c:pt idx="1602">
                  <c:v>1604.0</c:v>
                </c:pt>
                <c:pt idx="1603">
                  <c:v>1605.0</c:v>
                </c:pt>
                <c:pt idx="1604">
                  <c:v>1606.0</c:v>
                </c:pt>
                <c:pt idx="1605">
                  <c:v>1607.0</c:v>
                </c:pt>
                <c:pt idx="1606">
                  <c:v>1608.0</c:v>
                </c:pt>
                <c:pt idx="1607">
                  <c:v>1609.0</c:v>
                </c:pt>
                <c:pt idx="1608">
                  <c:v>1610.0</c:v>
                </c:pt>
                <c:pt idx="1609">
                  <c:v>1611.0</c:v>
                </c:pt>
                <c:pt idx="1610">
                  <c:v>1612.0</c:v>
                </c:pt>
                <c:pt idx="1611">
                  <c:v>1613.0</c:v>
                </c:pt>
                <c:pt idx="1612">
                  <c:v>1614.0</c:v>
                </c:pt>
                <c:pt idx="1613">
                  <c:v>1615.0</c:v>
                </c:pt>
                <c:pt idx="1614">
                  <c:v>1616.0</c:v>
                </c:pt>
                <c:pt idx="1615">
                  <c:v>1617.0</c:v>
                </c:pt>
                <c:pt idx="1616">
                  <c:v>1618.0</c:v>
                </c:pt>
                <c:pt idx="1617">
                  <c:v>1619.0</c:v>
                </c:pt>
                <c:pt idx="1618">
                  <c:v>1620.0</c:v>
                </c:pt>
                <c:pt idx="1619">
                  <c:v>1621.0</c:v>
                </c:pt>
                <c:pt idx="1620">
                  <c:v>1622.0</c:v>
                </c:pt>
                <c:pt idx="1621">
                  <c:v>1623.0</c:v>
                </c:pt>
                <c:pt idx="1622">
                  <c:v>1624.0</c:v>
                </c:pt>
                <c:pt idx="1623">
                  <c:v>1625.0</c:v>
                </c:pt>
                <c:pt idx="1624">
                  <c:v>1626.0</c:v>
                </c:pt>
                <c:pt idx="1625">
                  <c:v>1627.0</c:v>
                </c:pt>
                <c:pt idx="1626">
                  <c:v>1628.0</c:v>
                </c:pt>
                <c:pt idx="1627">
                  <c:v>1629.0</c:v>
                </c:pt>
                <c:pt idx="1628">
                  <c:v>1630.0</c:v>
                </c:pt>
                <c:pt idx="1629">
                  <c:v>1631.0</c:v>
                </c:pt>
                <c:pt idx="1630">
                  <c:v>1632.0</c:v>
                </c:pt>
                <c:pt idx="1631">
                  <c:v>1633.0</c:v>
                </c:pt>
                <c:pt idx="1632">
                  <c:v>1634.0</c:v>
                </c:pt>
                <c:pt idx="1633">
                  <c:v>1635.0</c:v>
                </c:pt>
                <c:pt idx="1634">
                  <c:v>1636.0</c:v>
                </c:pt>
                <c:pt idx="1635">
                  <c:v>1637.0</c:v>
                </c:pt>
                <c:pt idx="1636">
                  <c:v>1638.0</c:v>
                </c:pt>
                <c:pt idx="1637">
                  <c:v>1639.0</c:v>
                </c:pt>
                <c:pt idx="1638">
                  <c:v>1640.0</c:v>
                </c:pt>
                <c:pt idx="1639">
                  <c:v>1641.0</c:v>
                </c:pt>
                <c:pt idx="1640">
                  <c:v>1642.0</c:v>
                </c:pt>
                <c:pt idx="1641">
                  <c:v>1643.0</c:v>
                </c:pt>
                <c:pt idx="1642">
                  <c:v>1644.0</c:v>
                </c:pt>
                <c:pt idx="1643">
                  <c:v>1645.0</c:v>
                </c:pt>
                <c:pt idx="1644">
                  <c:v>1646.0</c:v>
                </c:pt>
                <c:pt idx="1645">
                  <c:v>1647.0</c:v>
                </c:pt>
                <c:pt idx="1646">
                  <c:v>1648.0</c:v>
                </c:pt>
                <c:pt idx="1647">
                  <c:v>1649.0</c:v>
                </c:pt>
                <c:pt idx="1648">
                  <c:v>1650.0</c:v>
                </c:pt>
                <c:pt idx="1649">
                  <c:v>1651.0</c:v>
                </c:pt>
                <c:pt idx="1650">
                  <c:v>1652.0</c:v>
                </c:pt>
                <c:pt idx="1651">
                  <c:v>1653.0</c:v>
                </c:pt>
                <c:pt idx="1652">
                  <c:v>1654.0</c:v>
                </c:pt>
                <c:pt idx="1653">
                  <c:v>1655.0</c:v>
                </c:pt>
                <c:pt idx="1654">
                  <c:v>1656.0</c:v>
                </c:pt>
                <c:pt idx="1655">
                  <c:v>1657.0</c:v>
                </c:pt>
                <c:pt idx="1656">
                  <c:v>1658.0</c:v>
                </c:pt>
                <c:pt idx="1657">
                  <c:v>1659.0</c:v>
                </c:pt>
                <c:pt idx="1658">
                  <c:v>1660.0</c:v>
                </c:pt>
                <c:pt idx="1659">
                  <c:v>1661.0</c:v>
                </c:pt>
                <c:pt idx="1660">
                  <c:v>1662.0</c:v>
                </c:pt>
                <c:pt idx="1661">
                  <c:v>1663.0</c:v>
                </c:pt>
                <c:pt idx="1662">
                  <c:v>1664.0</c:v>
                </c:pt>
                <c:pt idx="1663">
                  <c:v>1665.0</c:v>
                </c:pt>
                <c:pt idx="1664">
                  <c:v>1666.0</c:v>
                </c:pt>
                <c:pt idx="1665">
                  <c:v>1667.0</c:v>
                </c:pt>
                <c:pt idx="1666">
                  <c:v>1668.0</c:v>
                </c:pt>
                <c:pt idx="1667">
                  <c:v>1669.0</c:v>
                </c:pt>
                <c:pt idx="1668">
                  <c:v>1670.0</c:v>
                </c:pt>
                <c:pt idx="1669">
                  <c:v>1671.0</c:v>
                </c:pt>
                <c:pt idx="1670">
                  <c:v>1672.0</c:v>
                </c:pt>
                <c:pt idx="1671">
                  <c:v>1673.0</c:v>
                </c:pt>
                <c:pt idx="1672">
                  <c:v>1674.0</c:v>
                </c:pt>
                <c:pt idx="1673">
                  <c:v>1675.0</c:v>
                </c:pt>
                <c:pt idx="1674">
                  <c:v>1676.0</c:v>
                </c:pt>
                <c:pt idx="1675">
                  <c:v>1677.0</c:v>
                </c:pt>
                <c:pt idx="1676">
                  <c:v>1678.0</c:v>
                </c:pt>
                <c:pt idx="1677">
                  <c:v>1679.0</c:v>
                </c:pt>
                <c:pt idx="1678">
                  <c:v>1680.0</c:v>
                </c:pt>
                <c:pt idx="1679">
                  <c:v>1681.0</c:v>
                </c:pt>
                <c:pt idx="1680">
                  <c:v>1682.0</c:v>
                </c:pt>
                <c:pt idx="1681">
                  <c:v>1683.0</c:v>
                </c:pt>
                <c:pt idx="1682">
                  <c:v>1684.0</c:v>
                </c:pt>
                <c:pt idx="1683">
                  <c:v>1685.0</c:v>
                </c:pt>
                <c:pt idx="1684">
                  <c:v>1686.0</c:v>
                </c:pt>
                <c:pt idx="1685">
                  <c:v>1687.0</c:v>
                </c:pt>
                <c:pt idx="1686">
                  <c:v>1688.0</c:v>
                </c:pt>
                <c:pt idx="1687">
                  <c:v>1689.0</c:v>
                </c:pt>
                <c:pt idx="1688">
                  <c:v>1690.0</c:v>
                </c:pt>
                <c:pt idx="1689">
                  <c:v>1691.0</c:v>
                </c:pt>
                <c:pt idx="1690">
                  <c:v>1692.0</c:v>
                </c:pt>
                <c:pt idx="1691">
                  <c:v>1693.0</c:v>
                </c:pt>
                <c:pt idx="1692">
                  <c:v>1694.0</c:v>
                </c:pt>
                <c:pt idx="1693">
                  <c:v>1695.0</c:v>
                </c:pt>
                <c:pt idx="1694">
                  <c:v>1696.0</c:v>
                </c:pt>
                <c:pt idx="1695">
                  <c:v>1697.0</c:v>
                </c:pt>
                <c:pt idx="1696">
                  <c:v>1698.0</c:v>
                </c:pt>
                <c:pt idx="1697">
                  <c:v>1699.0</c:v>
                </c:pt>
                <c:pt idx="1698">
                  <c:v>1700.0</c:v>
                </c:pt>
                <c:pt idx="1699">
                  <c:v>1701.0</c:v>
                </c:pt>
                <c:pt idx="1700">
                  <c:v>1702.0</c:v>
                </c:pt>
                <c:pt idx="1701">
                  <c:v>1703.0</c:v>
                </c:pt>
                <c:pt idx="1702">
                  <c:v>1704.0</c:v>
                </c:pt>
                <c:pt idx="1703">
                  <c:v>1705.0</c:v>
                </c:pt>
                <c:pt idx="1704">
                  <c:v>1706.0</c:v>
                </c:pt>
                <c:pt idx="1705">
                  <c:v>1707.0</c:v>
                </c:pt>
                <c:pt idx="1706">
                  <c:v>1708.0</c:v>
                </c:pt>
                <c:pt idx="1707">
                  <c:v>1709.0</c:v>
                </c:pt>
                <c:pt idx="1708">
                  <c:v>1710.0</c:v>
                </c:pt>
                <c:pt idx="1709">
                  <c:v>1711.0</c:v>
                </c:pt>
                <c:pt idx="1710">
                  <c:v>1712.0</c:v>
                </c:pt>
                <c:pt idx="1711">
                  <c:v>1713.0</c:v>
                </c:pt>
                <c:pt idx="1712">
                  <c:v>1714.0</c:v>
                </c:pt>
                <c:pt idx="1713">
                  <c:v>1715.0</c:v>
                </c:pt>
                <c:pt idx="1714">
                  <c:v>1716.0</c:v>
                </c:pt>
                <c:pt idx="1715">
                  <c:v>1717.0</c:v>
                </c:pt>
                <c:pt idx="1716">
                  <c:v>1718.0</c:v>
                </c:pt>
                <c:pt idx="1717">
                  <c:v>1719.0</c:v>
                </c:pt>
                <c:pt idx="1718">
                  <c:v>1720.0</c:v>
                </c:pt>
                <c:pt idx="1719">
                  <c:v>1721.0</c:v>
                </c:pt>
                <c:pt idx="1720">
                  <c:v>1722.0</c:v>
                </c:pt>
                <c:pt idx="1721">
                  <c:v>1723.0</c:v>
                </c:pt>
                <c:pt idx="1722">
                  <c:v>1724.0</c:v>
                </c:pt>
                <c:pt idx="1723">
                  <c:v>1725.0</c:v>
                </c:pt>
                <c:pt idx="1724">
                  <c:v>1726.0</c:v>
                </c:pt>
                <c:pt idx="1725">
                  <c:v>1727.0</c:v>
                </c:pt>
                <c:pt idx="1726">
                  <c:v>1728.0</c:v>
                </c:pt>
                <c:pt idx="1727">
                  <c:v>1729.0</c:v>
                </c:pt>
                <c:pt idx="1728">
                  <c:v>1730.0</c:v>
                </c:pt>
                <c:pt idx="1729">
                  <c:v>1731.0</c:v>
                </c:pt>
                <c:pt idx="1730">
                  <c:v>1732.0</c:v>
                </c:pt>
                <c:pt idx="1731">
                  <c:v>1733.0</c:v>
                </c:pt>
                <c:pt idx="1732">
                  <c:v>1734.0</c:v>
                </c:pt>
                <c:pt idx="1733">
                  <c:v>1735.0</c:v>
                </c:pt>
                <c:pt idx="1734">
                  <c:v>1736.0</c:v>
                </c:pt>
                <c:pt idx="1735">
                  <c:v>1737.0</c:v>
                </c:pt>
                <c:pt idx="1736">
                  <c:v>1738.0</c:v>
                </c:pt>
                <c:pt idx="1737">
                  <c:v>1739.0</c:v>
                </c:pt>
                <c:pt idx="1738">
                  <c:v>1740.0</c:v>
                </c:pt>
                <c:pt idx="1739">
                  <c:v>1741.0</c:v>
                </c:pt>
                <c:pt idx="1740">
                  <c:v>1742.0</c:v>
                </c:pt>
                <c:pt idx="1741">
                  <c:v>1743.0</c:v>
                </c:pt>
                <c:pt idx="1742">
                  <c:v>1744.0</c:v>
                </c:pt>
                <c:pt idx="1743">
                  <c:v>1745.0</c:v>
                </c:pt>
                <c:pt idx="1744">
                  <c:v>1746.0</c:v>
                </c:pt>
                <c:pt idx="1745">
                  <c:v>1747.0</c:v>
                </c:pt>
                <c:pt idx="1746">
                  <c:v>1748.0</c:v>
                </c:pt>
                <c:pt idx="1747">
                  <c:v>1749.0</c:v>
                </c:pt>
                <c:pt idx="1748">
                  <c:v>1750.0</c:v>
                </c:pt>
                <c:pt idx="1749">
                  <c:v>1751.0</c:v>
                </c:pt>
                <c:pt idx="1750">
                  <c:v>1752.0</c:v>
                </c:pt>
                <c:pt idx="1751">
                  <c:v>1753.0</c:v>
                </c:pt>
                <c:pt idx="1752">
                  <c:v>1754.0</c:v>
                </c:pt>
                <c:pt idx="1753">
                  <c:v>1755.0</c:v>
                </c:pt>
                <c:pt idx="1754">
                  <c:v>1756.0</c:v>
                </c:pt>
                <c:pt idx="1755">
                  <c:v>1757.0</c:v>
                </c:pt>
                <c:pt idx="1756">
                  <c:v>1758.0</c:v>
                </c:pt>
                <c:pt idx="1757">
                  <c:v>1759.0</c:v>
                </c:pt>
                <c:pt idx="1758">
                  <c:v>1760.0</c:v>
                </c:pt>
                <c:pt idx="1759">
                  <c:v>1761.0</c:v>
                </c:pt>
                <c:pt idx="1760">
                  <c:v>1762.0</c:v>
                </c:pt>
                <c:pt idx="1761">
                  <c:v>1763.0</c:v>
                </c:pt>
                <c:pt idx="1762">
                  <c:v>1764.0</c:v>
                </c:pt>
                <c:pt idx="1763">
                  <c:v>1765.0</c:v>
                </c:pt>
                <c:pt idx="1764">
                  <c:v>1766.0</c:v>
                </c:pt>
                <c:pt idx="1765">
                  <c:v>1767.0</c:v>
                </c:pt>
                <c:pt idx="1766">
                  <c:v>1768.0</c:v>
                </c:pt>
                <c:pt idx="1767">
                  <c:v>1769.0</c:v>
                </c:pt>
                <c:pt idx="1768">
                  <c:v>1770.0</c:v>
                </c:pt>
                <c:pt idx="1769">
                  <c:v>1771.0</c:v>
                </c:pt>
                <c:pt idx="1770">
                  <c:v>1772.0</c:v>
                </c:pt>
                <c:pt idx="1771">
                  <c:v>1773.0</c:v>
                </c:pt>
                <c:pt idx="1772">
                  <c:v>1774.0</c:v>
                </c:pt>
                <c:pt idx="1773">
                  <c:v>1775.0</c:v>
                </c:pt>
                <c:pt idx="1774">
                  <c:v>1776.0</c:v>
                </c:pt>
                <c:pt idx="1775">
                  <c:v>1777.0</c:v>
                </c:pt>
                <c:pt idx="1776">
                  <c:v>1778.0</c:v>
                </c:pt>
                <c:pt idx="1777">
                  <c:v>1779.0</c:v>
                </c:pt>
                <c:pt idx="1778">
                  <c:v>1780.0</c:v>
                </c:pt>
                <c:pt idx="1779">
                  <c:v>1781.0</c:v>
                </c:pt>
                <c:pt idx="1780">
                  <c:v>1782.0</c:v>
                </c:pt>
                <c:pt idx="1781">
                  <c:v>1783.0</c:v>
                </c:pt>
                <c:pt idx="1782">
                  <c:v>1784.0</c:v>
                </c:pt>
                <c:pt idx="1783">
                  <c:v>1785.0</c:v>
                </c:pt>
                <c:pt idx="1784">
                  <c:v>1786.0</c:v>
                </c:pt>
                <c:pt idx="1785">
                  <c:v>1787.0</c:v>
                </c:pt>
                <c:pt idx="1786">
                  <c:v>1788.0</c:v>
                </c:pt>
                <c:pt idx="1787">
                  <c:v>1789.0</c:v>
                </c:pt>
                <c:pt idx="1788">
                  <c:v>1790.0</c:v>
                </c:pt>
                <c:pt idx="1789">
                  <c:v>1791.0</c:v>
                </c:pt>
                <c:pt idx="1790">
                  <c:v>1792.0</c:v>
                </c:pt>
                <c:pt idx="1791">
                  <c:v>1793.0</c:v>
                </c:pt>
                <c:pt idx="1792">
                  <c:v>1794.0</c:v>
                </c:pt>
                <c:pt idx="1793">
                  <c:v>1795.0</c:v>
                </c:pt>
                <c:pt idx="1794">
                  <c:v>1796.0</c:v>
                </c:pt>
                <c:pt idx="1795">
                  <c:v>1797.0</c:v>
                </c:pt>
                <c:pt idx="1796">
                  <c:v>1798.0</c:v>
                </c:pt>
                <c:pt idx="1797">
                  <c:v>1799.0</c:v>
                </c:pt>
                <c:pt idx="1798">
                  <c:v>1800.0</c:v>
                </c:pt>
                <c:pt idx="1799">
                  <c:v>1801.0</c:v>
                </c:pt>
                <c:pt idx="1800">
                  <c:v>1802.0</c:v>
                </c:pt>
                <c:pt idx="1801">
                  <c:v>1803.0</c:v>
                </c:pt>
                <c:pt idx="1802">
                  <c:v>1804.0</c:v>
                </c:pt>
                <c:pt idx="1803">
                  <c:v>1805.0</c:v>
                </c:pt>
                <c:pt idx="1804">
                  <c:v>1806.0</c:v>
                </c:pt>
                <c:pt idx="1805">
                  <c:v>1807.0</c:v>
                </c:pt>
                <c:pt idx="1806">
                  <c:v>1808.0</c:v>
                </c:pt>
                <c:pt idx="1807">
                  <c:v>1809.0</c:v>
                </c:pt>
                <c:pt idx="1808">
                  <c:v>1810.0</c:v>
                </c:pt>
                <c:pt idx="1809">
                  <c:v>1811.0</c:v>
                </c:pt>
                <c:pt idx="1810">
                  <c:v>1812.0</c:v>
                </c:pt>
                <c:pt idx="1811">
                  <c:v>1813.0</c:v>
                </c:pt>
                <c:pt idx="1812">
                  <c:v>1814.0</c:v>
                </c:pt>
                <c:pt idx="1813">
                  <c:v>1815.0</c:v>
                </c:pt>
                <c:pt idx="1814">
                  <c:v>1816.0</c:v>
                </c:pt>
                <c:pt idx="1815">
                  <c:v>1817.0</c:v>
                </c:pt>
                <c:pt idx="1816">
                  <c:v>1818.0</c:v>
                </c:pt>
                <c:pt idx="1817">
                  <c:v>1819.0</c:v>
                </c:pt>
                <c:pt idx="1818">
                  <c:v>1820.0</c:v>
                </c:pt>
                <c:pt idx="1819">
                  <c:v>1821.0</c:v>
                </c:pt>
                <c:pt idx="1820">
                  <c:v>1822.0</c:v>
                </c:pt>
                <c:pt idx="1821">
                  <c:v>1823.0</c:v>
                </c:pt>
                <c:pt idx="1822">
                  <c:v>1824.0</c:v>
                </c:pt>
                <c:pt idx="1823">
                  <c:v>1825.0</c:v>
                </c:pt>
                <c:pt idx="1824">
                  <c:v>1826.0</c:v>
                </c:pt>
                <c:pt idx="1825">
                  <c:v>1827.0</c:v>
                </c:pt>
                <c:pt idx="1826">
                  <c:v>1828.0</c:v>
                </c:pt>
                <c:pt idx="1827">
                  <c:v>1829.0</c:v>
                </c:pt>
                <c:pt idx="1828">
                  <c:v>1830.0</c:v>
                </c:pt>
                <c:pt idx="1829">
                  <c:v>1831.0</c:v>
                </c:pt>
                <c:pt idx="1830">
                  <c:v>1832.0</c:v>
                </c:pt>
                <c:pt idx="1831">
                  <c:v>1833.0</c:v>
                </c:pt>
                <c:pt idx="1832">
                  <c:v>1834.0</c:v>
                </c:pt>
                <c:pt idx="1833">
                  <c:v>1835.0</c:v>
                </c:pt>
                <c:pt idx="1834">
                  <c:v>1836.0</c:v>
                </c:pt>
                <c:pt idx="1835">
                  <c:v>1837.0</c:v>
                </c:pt>
                <c:pt idx="1836">
                  <c:v>1838.0</c:v>
                </c:pt>
                <c:pt idx="1837">
                  <c:v>1839.0</c:v>
                </c:pt>
                <c:pt idx="1838">
                  <c:v>1840.0</c:v>
                </c:pt>
                <c:pt idx="1839">
                  <c:v>1841.0</c:v>
                </c:pt>
                <c:pt idx="1840">
                  <c:v>1842.0</c:v>
                </c:pt>
                <c:pt idx="1841">
                  <c:v>1843.0</c:v>
                </c:pt>
                <c:pt idx="1842">
                  <c:v>1844.0</c:v>
                </c:pt>
                <c:pt idx="1843">
                  <c:v>1845.0</c:v>
                </c:pt>
                <c:pt idx="1844">
                  <c:v>1846.0</c:v>
                </c:pt>
                <c:pt idx="1845">
                  <c:v>1847.0</c:v>
                </c:pt>
                <c:pt idx="1846">
                  <c:v>1848.0</c:v>
                </c:pt>
                <c:pt idx="1847">
                  <c:v>1849.0</c:v>
                </c:pt>
                <c:pt idx="1848">
                  <c:v>1850.0</c:v>
                </c:pt>
                <c:pt idx="1849">
                  <c:v>1851.0</c:v>
                </c:pt>
                <c:pt idx="1850">
                  <c:v>1852.0</c:v>
                </c:pt>
                <c:pt idx="1851">
                  <c:v>1853.0</c:v>
                </c:pt>
                <c:pt idx="1852">
                  <c:v>1854.0</c:v>
                </c:pt>
                <c:pt idx="1853">
                  <c:v>1855.0</c:v>
                </c:pt>
                <c:pt idx="1854">
                  <c:v>1856.0</c:v>
                </c:pt>
                <c:pt idx="1855">
                  <c:v>1857.0</c:v>
                </c:pt>
                <c:pt idx="1856">
                  <c:v>1858.0</c:v>
                </c:pt>
                <c:pt idx="1857">
                  <c:v>1859.0</c:v>
                </c:pt>
                <c:pt idx="1858">
                  <c:v>1860.0</c:v>
                </c:pt>
                <c:pt idx="1859">
                  <c:v>1861.0</c:v>
                </c:pt>
                <c:pt idx="1860">
                  <c:v>1862.0</c:v>
                </c:pt>
                <c:pt idx="1861">
                  <c:v>1863.0</c:v>
                </c:pt>
                <c:pt idx="1862">
                  <c:v>1864.0</c:v>
                </c:pt>
                <c:pt idx="1863">
                  <c:v>1865.0</c:v>
                </c:pt>
                <c:pt idx="1864">
                  <c:v>1866.0</c:v>
                </c:pt>
                <c:pt idx="1865">
                  <c:v>1867.0</c:v>
                </c:pt>
                <c:pt idx="1866">
                  <c:v>1868.0</c:v>
                </c:pt>
                <c:pt idx="1867">
                  <c:v>1869.0</c:v>
                </c:pt>
                <c:pt idx="1868">
                  <c:v>1870.0</c:v>
                </c:pt>
                <c:pt idx="1869">
                  <c:v>1871.0</c:v>
                </c:pt>
                <c:pt idx="1870">
                  <c:v>1872.0</c:v>
                </c:pt>
                <c:pt idx="1871">
                  <c:v>1873.0</c:v>
                </c:pt>
                <c:pt idx="1872">
                  <c:v>1874.0</c:v>
                </c:pt>
                <c:pt idx="1873">
                  <c:v>1875.0</c:v>
                </c:pt>
                <c:pt idx="1874">
                  <c:v>1876.0</c:v>
                </c:pt>
                <c:pt idx="1875">
                  <c:v>1877.0</c:v>
                </c:pt>
                <c:pt idx="1876">
                  <c:v>1878.0</c:v>
                </c:pt>
                <c:pt idx="1877">
                  <c:v>1879.0</c:v>
                </c:pt>
                <c:pt idx="1878">
                  <c:v>1880.0</c:v>
                </c:pt>
                <c:pt idx="1879">
                  <c:v>1881.0</c:v>
                </c:pt>
                <c:pt idx="1880">
                  <c:v>1882.0</c:v>
                </c:pt>
                <c:pt idx="1881">
                  <c:v>1883.0</c:v>
                </c:pt>
                <c:pt idx="1882">
                  <c:v>1884.0</c:v>
                </c:pt>
                <c:pt idx="1883">
                  <c:v>1885.0</c:v>
                </c:pt>
                <c:pt idx="1884">
                  <c:v>1886.0</c:v>
                </c:pt>
                <c:pt idx="1885">
                  <c:v>1887.0</c:v>
                </c:pt>
                <c:pt idx="1886">
                  <c:v>1888.0</c:v>
                </c:pt>
                <c:pt idx="1887">
                  <c:v>1889.0</c:v>
                </c:pt>
                <c:pt idx="1888">
                  <c:v>1890.0</c:v>
                </c:pt>
                <c:pt idx="1889">
                  <c:v>1891.0</c:v>
                </c:pt>
                <c:pt idx="1890">
                  <c:v>1892.0</c:v>
                </c:pt>
                <c:pt idx="1891">
                  <c:v>1893.0</c:v>
                </c:pt>
                <c:pt idx="1892">
                  <c:v>1894.0</c:v>
                </c:pt>
                <c:pt idx="1893">
                  <c:v>1895.0</c:v>
                </c:pt>
                <c:pt idx="1894">
                  <c:v>1896.0</c:v>
                </c:pt>
                <c:pt idx="1895">
                  <c:v>1897.0</c:v>
                </c:pt>
                <c:pt idx="1896">
                  <c:v>1898.0</c:v>
                </c:pt>
                <c:pt idx="1897">
                  <c:v>1899.0</c:v>
                </c:pt>
                <c:pt idx="1898">
                  <c:v>1900.0</c:v>
                </c:pt>
                <c:pt idx="1899">
                  <c:v>1901.0</c:v>
                </c:pt>
                <c:pt idx="1900">
                  <c:v>1902.0</c:v>
                </c:pt>
                <c:pt idx="1901">
                  <c:v>1903.0</c:v>
                </c:pt>
                <c:pt idx="1902">
                  <c:v>1904.0</c:v>
                </c:pt>
                <c:pt idx="1903">
                  <c:v>1905.0</c:v>
                </c:pt>
                <c:pt idx="1904">
                  <c:v>1906.0</c:v>
                </c:pt>
                <c:pt idx="1905">
                  <c:v>1907.0</c:v>
                </c:pt>
                <c:pt idx="1906">
                  <c:v>1908.0</c:v>
                </c:pt>
                <c:pt idx="1907">
                  <c:v>1909.0</c:v>
                </c:pt>
                <c:pt idx="1908">
                  <c:v>1910.0</c:v>
                </c:pt>
                <c:pt idx="1909">
                  <c:v>1911.0</c:v>
                </c:pt>
                <c:pt idx="1910">
                  <c:v>1912.0</c:v>
                </c:pt>
                <c:pt idx="1911">
                  <c:v>1913.0</c:v>
                </c:pt>
                <c:pt idx="1912">
                  <c:v>1914.0</c:v>
                </c:pt>
                <c:pt idx="1913">
                  <c:v>1915.0</c:v>
                </c:pt>
                <c:pt idx="1914">
                  <c:v>1916.0</c:v>
                </c:pt>
                <c:pt idx="1915">
                  <c:v>1917.0</c:v>
                </c:pt>
                <c:pt idx="1916">
                  <c:v>1918.0</c:v>
                </c:pt>
                <c:pt idx="1917">
                  <c:v>1919.0</c:v>
                </c:pt>
                <c:pt idx="1918">
                  <c:v>1920.0</c:v>
                </c:pt>
                <c:pt idx="1919">
                  <c:v>1921.0</c:v>
                </c:pt>
                <c:pt idx="1920">
                  <c:v>1922.0</c:v>
                </c:pt>
                <c:pt idx="1921">
                  <c:v>1923.0</c:v>
                </c:pt>
                <c:pt idx="1922">
                  <c:v>1924.0</c:v>
                </c:pt>
                <c:pt idx="1923">
                  <c:v>1925.0</c:v>
                </c:pt>
                <c:pt idx="1924">
                  <c:v>1926.0</c:v>
                </c:pt>
                <c:pt idx="1925">
                  <c:v>1927.0</c:v>
                </c:pt>
                <c:pt idx="1926">
                  <c:v>1928.0</c:v>
                </c:pt>
                <c:pt idx="1927">
                  <c:v>1929.0</c:v>
                </c:pt>
                <c:pt idx="1928">
                  <c:v>1930.0</c:v>
                </c:pt>
                <c:pt idx="1929">
                  <c:v>1931.0</c:v>
                </c:pt>
                <c:pt idx="1930">
                  <c:v>1932.0</c:v>
                </c:pt>
                <c:pt idx="1931">
                  <c:v>1933.0</c:v>
                </c:pt>
                <c:pt idx="1932">
                  <c:v>1934.0</c:v>
                </c:pt>
                <c:pt idx="1933">
                  <c:v>1935.0</c:v>
                </c:pt>
                <c:pt idx="1934">
                  <c:v>1936.0</c:v>
                </c:pt>
                <c:pt idx="1935">
                  <c:v>1937.0</c:v>
                </c:pt>
                <c:pt idx="1936">
                  <c:v>1938.0</c:v>
                </c:pt>
                <c:pt idx="1937">
                  <c:v>1939.0</c:v>
                </c:pt>
                <c:pt idx="1938">
                  <c:v>1940.0</c:v>
                </c:pt>
                <c:pt idx="1939">
                  <c:v>1941.0</c:v>
                </c:pt>
                <c:pt idx="1940">
                  <c:v>1942.0</c:v>
                </c:pt>
                <c:pt idx="1941">
                  <c:v>1943.0</c:v>
                </c:pt>
                <c:pt idx="1942">
                  <c:v>1944.0</c:v>
                </c:pt>
                <c:pt idx="1943">
                  <c:v>1945.0</c:v>
                </c:pt>
                <c:pt idx="1944">
                  <c:v>1946.0</c:v>
                </c:pt>
                <c:pt idx="1945">
                  <c:v>1947.0</c:v>
                </c:pt>
                <c:pt idx="1946">
                  <c:v>1948.0</c:v>
                </c:pt>
                <c:pt idx="1947">
                  <c:v>1949.0</c:v>
                </c:pt>
                <c:pt idx="1948">
                  <c:v>1950.0</c:v>
                </c:pt>
                <c:pt idx="1949">
                  <c:v>1951.0</c:v>
                </c:pt>
                <c:pt idx="1950">
                  <c:v>1952.0</c:v>
                </c:pt>
                <c:pt idx="1951">
                  <c:v>1953.0</c:v>
                </c:pt>
                <c:pt idx="1952">
                  <c:v>1954.0</c:v>
                </c:pt>
                <c:pt idx="1953">
                  <c:v>1955.0</c:v>
                </c:pt>
                <c:pt idx="1954">
                  <c:v>1956.0</c:v>
                </c:pt>
                <c:pt idx="1955">
                  <c:v>1957.0</c:v>
                </c:pt>
                <c:pt idx="1956">
                  <c:v>1958.0</c:v>
                </c:pt>
                <c:pt idx="1957">
                  <c:v>1959.0</c:v>
                </c:pt>
                <c:pt idx="1958">
                  <c:v>1960.0</c:v>
                </c:pt>
                <c:pt idx="1959">
                  <c:v>1961.0</c:v>
                </c:pt>
                <c:pt idx="1960">
                  <c:v>1962.0</c:v>
                </c:pt>
                <c:pt idx="1961">
                  <c:v>1963.0</c:v>
                </c:pt>
                <c:pt idx="1962">
                  <c:v>1964.0</c:v>
                </c:pt>
                <c:pt idx="1963">
                  <c:v>1965.0</c:v>
                </c:pt>
                <c:pt idx="1964">
                  <c:v>1966.0</c:v>
                </c:pt>
                <c:pt idx="1965">
                  <c:v>1967.0</c:v>
                </c:pt>
                <c:pt idx="1966">
                  <c:v>1968.0</c:v>
                </c:pt>
                <c:pt idx="1967">
                  <c:v>1969.0</c:v>
                </c:pt>
                <c:pt idx="1968">
                  <c:v>1970.0</c:v>
                </c:pt>
                <c:pt idx="1969">
                  <c:v>1971.0</c:v>
                </c:pt>
                <c:pt idx="1970">
                  <c:v>1972.0</c:v>
                </c:pt>
                <c:pt idx="1971">
                  <c:v>1973.0</c:v>
                </c:pt>
                <c:pt idx="1972">
                  <c:v>1974.0</c:v>
                </c:pt>
                <c:pt idx="1973">
                  <c:v>1975.0</c:v>
                </c:pt>
                <c:pt idx="1974">
                  <c:v>1976.0</c:v>
                </c:pt>
                <c:pt idx="1975">
                  <c:v>1977.0</c:v>
                </c:pt>
                <c:pt idx="1976">
                  <c:v>1978.0</c:v>
                </c:pt>
                <c:pt idx="1977">
                  <c:v>1979.0</c:v>
                </c:pt>
                <c:pt idx="1978">
                  <c:v>1980.0</c:v>
                </c:pt>
                <c:pt idx="1979">
                  <c:v>1981.0</c:v>
                </c:pt>
                <c:pt idx="1980">
                  <c:v>1982.0</c:v>
                </c:pt>
                <c:pt idx="1981">
                  <c:v>1983.0</c:v>
                </c:pt>
                <c:pt idx="1982">
                  <c:v>1984.0</c:v>
                </c:pt>
                <c:pt idx="1983">
                  <c:v>1985.0</c:v>
                </c:pt>
                <c:pt idx="1984">
                  <c:v>1986.0</c:v>
                </c:pt>
                <c:pt idx="1985">
                  <c:v>1987.0</c:v>
                </c:pt>
                <c:pt idx="1986">
                  <c:v>1988.0</c:v>
                </c:pt>
                <c:pt idx="1987">
                  <c:v>1989.0</c:v>
                </c:pt>
                <c:pt idx="1988">
                  <c:v>1990.0</c:v>
                </c:pt>
                <c:pt idx="1989">
                  <c:v>1991.0</c:v>
                </c:pt>
                <c:pt idx="1990">
                  <c:v>1992.0</c:v>
                </c:pt>
                <c:pt idx="1991">
                  <c:v>1993.0</c:v>
                </c:pt>
                <c:pt idx="1992">
                  <c:v>1994.0</c:v>
                </c:pt>
                <c:pt idx="1993">
                  <c:v>1995.0</c:v>
                </c:pt>
                <c:pt idx="1994">
                  <c:v>1996.0</c:v>
                </c:pt>
                <c:pt idx="1995">
                  <c:v>1997.0</c:v>
                </c:pt>
                <c:pt idx="1996">
                  <c:v>1998.0</c:v>
                </c:pt>
                <c:pt idx="1997">
                  <c:v>1999.0</c:v>
                </c:pt>
                <c:pt idx="1998">
                  <c:v>2000.0</c:v>
                </c:pt>
                <c:pt idx="1999">
                  <c:v>2001.0</c:v>
                </c:pt>
                <c:pt idx="2000">
                  <c:v>2002.0</c:v>
                </c:pt>
                <c:pt idx="2001">
                  <c:v>2003.0</c:v>
                </c:pt>
                <c:pt idx="2002">
                  <c:v>2004.0</c:v>
                </c:pt>
                <c:pt idx="2003">
                  <c:v>2005.0</c:v>
                </c:pt>
                <c:pt idx="2004">
                  <c:v>2006.0</c:v>
                </c:pt>
                <c:pt idx="2005">
                  <c:v>2007.0</c:v>
                </c:pt>
                <c:pt idx="2006">
                  <c:v>2008.0</c:v>
                </c:pt>
                <c:pt idx="2007">
                  <c:v>2009.0</c:v>
                </c:pt>
                <c:pt idx="2008">
                  <c:v>2010.0</c:v>
                </c:pt>
                <c:pt idx="2009">
                  <c:v>2011.0</c:v>
                </c:pt>
                <c:pt idx="2010">
                  <c:v>2012.0</c:v>
                </c:pt>
                <c:pt idx="2011">
                  <c:v>2013.0</c:v>
                </c:pt>
                <c:pt idx="2012">
                  <c:v>2014.0</c:v>
                </c:pt>
                <c:pt idx="2013">
                  <c:v>2015.0</c:v>
                </c:pt>
                <c:pt idx="2014">
                  <c:v>2016.0</c:v>
                </c:pt>
                <c:pt idx="2015">
                  <c:v>2017.0</c:v>
                </c:pt>
                <c:pt idx="2016">
                  <c:v>2018.0</c:v>
                </c:pt>
                <c:pt idx="2017">
                  <c:v>2019.0</c:v>
                </c:pt>
                <c:pt idx="2018">
                  <c:v>2020.0</c:v>
                </c:pt>
                <c:pt idx="2019">
                  <c:v>2021.0</c:v>
                </c:pt>
                <c:pt idx="2020">
                  <c:v>2022.0</c:v>
                </c:pt>
                <c:pt idx="2021">
                  <c:v>2023.0</c:v>
                </c:pt>
                <c:pt idx="2022">
                  <c:v>2024.0</c:v>
                </c:pt>
                <c:pt idx="2023">
                  <c:v>2025.0</c:v>
                </c:pt>
                <c:pt idx="2024">
                  <c:v>2026.0</c:v>
                </c:pt>
                <c:pt idx="2025">
                  <c:v>2027.0</c:v>
                </c:pt>
                <c:pt idx="2026">
                  <c:v>2028.0</c:v>
                </c:pt>
                <c:pt idx="2027">
                  <c:v>2029.0</c:v>
                </c:pt>
                <c:pt idx="2028">
                  <c:v>2030.0</c:v>
                </c:pt>
                <c:pt idx="2029">
                  <c:v>2031.0</c:v>
                </c:pt>
                <c:pt idx="2030">
                  <c:v>2032.0</c:v>
                </c:pt>
                <c:pt idx="2031">
                  <c:v>2033.0</c:v>
                </c:pt>
                <c:pt idx="2032">
                  <c:v>2034.0</c:v>
                </c:pt>
                <c:pt idx="2033">
                  <c:v>2035.0</c:v>
                </c:pt>
                <c:pt idx="2034">
                  <c:v>2036.0</c:v>
                </c:pt>
                <c:pt idx="2035">
                  <c:v>2037.0</c:v>
                </c:pt>
                <c:pt idx="2036">
                  <c:v>2038.0</c:v>
                </c:pt>
                <c:pt idx="2037">
                  <c:v>2039.0</c:v>
                </c:pt>
                <c:pt idx="2038">
                  <c:v>2040.0</c:v>
                </c:pt>
                <c:pt idx="2039">
                  <c:v>2041.0</c:v>
                </c:pt>
                <c:pt idx="2040">
                  <c:v>2042.0</c:v>
                </c:pt>
                <c:pt idx="2041">
                  <c:v>2043.0</c:v>
                </c:pt>
                <c:pt idx="2042">
                  <c:v>2044.0</c:v>
                </c:pt>
                <c:pt idx="2043">
                  <c:v>2045.0</c:v>
                </c:pt>
                <c:pt idx="2044">
                  <c:v>2046.0</c:v>
                </c:pt>
                <c:pt idx="2045">
                  <c:v>2047.0</c:v>
                </c:pt>
                <c:pt idx="2046">
                  <c:v>2048.0</c:v>
                </c:pt>
                <c:pt idx="2047">
                  <c:v>2049.0</c:v>
                </c:pt>
                <c:pt idx="2048">
                  <c:v>2050.0</c:v>
                </c:pt>
                <c:pt idx="2049">
                  <c:v>2051.0</c:v>
                </c:pt>
                <c:pt idx="2050">
                  <c:v>2052.0</c:v>
                </c:pt>
                <c:pt idx="2051">
                  <c:v>2053.0</c:v>
                </c:pt>
                <c:pt idx="2052">
                  <c:v>2054.0</c:v>
                </c:pt>
                <c:pt idx="2053">
                  <c:v>2055.0</c:v>
                </c:pt>
                <c:pt idx="2054">
                  <c:v>2056.0</c:v>
                </c:pt>
                <c:pt idx="2055">
                  <c:v>2057.0</c:v>
                </c:pt>
                <c:pt idx="2056">
                  <c:v>2058.0</c:v>
                </c:pt>
                <c:pt idx="2057">
                  <c:v>2059.0</c:v>
                </c:pt>
                <c:pt idx="2058">
                  <c:v>2060.0</c:v>
                </c:pt>
                <c:pt idx="2059">
                  <c:v>2061.0</c:v>
                </c:pt>
                <c:pt idx="2060">
                  <c:v>2062.0</c:v>
                </c:pt>
                <c:pt idx="2061">
                  <c:v>2063.0</c:v>
                </c:pt>
                <c:pt idx="2062">
                  <c:v>2064.0</c:v>
                </c:pt>
                <c:pt idx="2063">
                  <c:v>2065.0</c:v>
                </c:pt>
                <c:pt idx="2064">
                  <c:v>2066.0</c:v>
                </c:pt>
                <c:pt idx="2065">
                  <c:v>2067.0</c:v>
                </c:pt>
                <c:pt idx="2066">
                  <c:v>2068.0</c:v>
                </c:pt>
                <c:pt idx="2067">
                  <c:v>2069.0</c:v>
                </c:pt>
                <c:pt idx="2068">
                  <c:v>2070.0</c:v>
                </c:pt>
                <c:pt idx="2069">
                  <c:v>2071.0</c:v>
                </c:pt>
                <c:pt idx="2070">
                  <c:v>2072.0</c:v>
                </c:pt>
                <c:pt idx="2071">
                  <c:v>2073.0</c:v>
                </c:pt>
                <c:pt idx="2072">
                  <c:v>2074.0</c:v>
                </c:pt>
                <c:pt idx="2073">
                  <c:v>2075.0</c:v>
                </c:pt>
                <c:pt idx="2074">
                  <c:v>2076.0</c:v>
                </c:pt>
                <c:pt idx="2075">
                  <c:v>2077.0</c:v>
                </c:pt>
                <c:pt idx="2076">
                  <c:v>2078.0</c:v>
                </c:pt>
                <c:pt idx="2077">
                  <c:v>2079.0</c:v>
                </c:pt>
                <c:pt idx="2078">
                  <c:v>2080.0</c:v>
                </c:pt>
                <c:pt idx="2079">
                  <c:v>2081.0</c:v>
                </c:pt>
                <c:pt idx="2080">
                  <c:v>2082.0</c:v>
                </c:pt>
                <c:pt idx="2081">
                  <c:v>2083.0</c:v>
                </c:pt>
                <c:pt idx="2082">
                  <c:v>2084.0</c:v>
                </c:pt>
                <c:pt idx="2083">
                  <c:v>2085.0</c:v>
                </c:pt>
                <c:pt idx="2084">
                  <c:v>2086.0</c:v>
                </c:pt>
                <c:pt idx="2085">
                  <c:v>2087.0</c:v>
                </c:pt>
                <c:pt idx="2086">
                  <c:v>2088.0</c:v>
                </c:pt>
                <c:pt idx="2087">
                  <c:v>2089.0</c:v>
                </c:pt>
                <c:pt idx="2088">
                  <c:v>2090.0</c:v>
                </c:pt>
                <c:pt idx="2089">
                  <c:v>2091.0</c:v>
                </c:pt>
                <c:pt idx="2090">
                  <c:v>2092.0</c:v>
                </c:pt>
                <c:pt idx="2091">
                  <c:v>2093.0</c:v>
                </c:pt>
                <c:pt idx="2092">
                  <c:v>2094.0</c:v>
                </c:pt>
                <c:pt idx="2093">
                  <c:v>2095.0</c:v>
                </c:pt>
                <c:pt idx="2094">
                  <c:v>2096.0</c:v>
                </c:pt>
                <c:pt idx="2095">
                  <c:v>2097.0</c:v>
                </c:pt>
                <c:pt idx="2096">
                  <c:v>2098.0</c:v>
                </c:pt>
                <c:pt idx="2097">
                  <c:v>2099.0</c:v>
                </c:pt>
                <c:pt idx="2098">
                  <c:v>2100.0</c:v>
                </c:pt>
                <c:pt idx="2099">
                  <c:v>2101.0</c:v>
                </c:pt>
                <c:pt idx="2100">
                  <c:v>2102.0</c:v>
                </c:pt>
                <c:pt idx="2101">
                  <c:v>2103.0</c:v>
                </c:pt>
                <c:pt idx="2102">
                  <c:v>2104.0</c:v>
                </c:pt>
                <c:pt idx="2103">
                  <c:v>2105.0</c:v>
                </c:pt>
                <c:pt idx="2104">
                  <c:v>2106.0</c:v>
                </c:pt>
                <c:pt idx="2105">
                  <c:v>2107.0</c:v>
                </c:pt>
                <c:pt idx="2106">
                  <c:v>2108.0</c:v>
                </c:pt>
                <c:pt idx="2107">
                  <c:v>2109.0</c:v>
                </c:pt>
                <c:pt idx="2108">
                  <c:v>2110.0</c:v>
                </c:pt>
                <c:pt idx="2109">
                  <c:v>2111.0</c:v>
                </c:pt>
                <c:pt idx="2110">
                  <c:v>2112.0</c:v>
                </c:pt>
                <c:pt idx="2111">
                  <c:v>2113.0</c:v>
                </c:pt>
                <c:pt idx="2112">
                  <c:v>2114.0</c:v>
                </c:pt>
                <c:pt idx="2113">
                  <c:v>2115.0</c:v>
                </c:pt>
                <c:pt idx="2114">
                  <c:v>2116.0</c:v>
                </c:pt>
                <c:pt idx="2115">
                  <c:v>2117.0</c:v>
                </c:pt>
                <c:pt idx="2116">
                  <c:v>2118.0</c:v>
                </c:pt>
                <c:pt idx="2117">
                  <c:v>2119.0</c:v>
                </c:pt>
                <c:pt idx="2118">
                  <c:v>2120.0</c:v>
                </c:pt>
                <c:pt idx="2119">
                  <c:v>2121.0</c:v>
                </c:pt>
                <c:pt idx="2120">
                  <c:v>2122.0</c:v>
                </c:pt>
                <c:pt idx="2121">
                  <c:v>2123.0</c:v>
                </c:pt>
                <c:pt idx="2122">
                  <c:v>2124.0</c:v>
                </c:pt>
                <c:pt idx="2123">
                  <c:v>2125.0</c:v>
                </c:pt>
                <c:pt idx="2124">
                  <c:v>2126.0</c:v>
                </c:pt>
                <c:pt idx="2125">
                  <c:v>2127.0</c:v>
                </c:pt>
                <c:pt idx="2126">
                  <c:v>2128.0</c:v>
                </c:pt>
                <c:pt idx="2127">
                  <c:v>2129.0</c:v>
                </c:pt>
                <c:pt idx="2128">
                  <c:v>2130.0</c:v>
                </c:pt>
                <c:pt idx="2129">
                  <c:v>2131.0</c:v>
                </c:pt>
                <c:pt idx="2130">
                  <c:v>2132.0</c:v>
                </c:pt>
                <c:pt idx="2131">
                  <c:v>2133.0</c:v>
                </c:pt>
                <c:pt idx="2132">
                  <c:v>2134.0</c:v>
                </c:pt>
                <c:pt idx="2133">
                  <c:v>2135.0</c:v>
                </c:pt>
                <c:pt idx="2134">
                  <c:v>2136.0</c:v>
                </c:pt>
                <c:pt idx="2135">
                  <c:v>2137.0</c:v>
                </c:pt>
                <c:pt idx="2136">
                  <c:v>2138.0</c:v>
                </c:pt>
                <c:pt idx="2137">
                  <c:v>2139.0</c:v>
                </c:pt>
                <c:pt idx="2138">
                  <c:v>2140.0</c:v>
                </c:pt>
                <c:pt idx="2139">
                  <c:v>2141.0</c:v>
                </c:pt>
                <c:pt idx="2140">
                  <c:v>2142.0</c:v>
                </c:pt>
                <c:pt idx="2141">
                  <c:v>2143.0</c:v>
                </c:pt>
                <c:pt idx="2142">
                  <c:v>2144.0</c:v>
                </c:pt>
                <c:pt idx="2143">
                  <c:v>2145.0</c:v>
                </c:pt>
                <c:pt idx="2144">
                  <c:v>2146.0</c:v>
                </c:pt>
                <c:pt idx="2145">
                  <c:v>2147.0</c:v>
                </c:pt>
                <c:pt idx="2146">
                  <c:v>2148.0</c:v>
                </c:pt>
                <c:pt idx="2147">
                  <c:v>2149.0</c:v>
                </c:pt>
                <c:pt idx="2148">
                  <c:v>2150.0</c:v>
                </c:pt>
                <c:pt idx="2149">
                  <c:v>2151.0</c:v>
                </c:pt>
                <c:pt idx="2150">
                  <c:v>2152.0</c:v>
                </c:pt>
                <c:pt idx="2151">
                  <c:v>2153.0</c:v>
                </c:pt>
                <c:pt idx="2152">
                  <c:v>2154.0</c:v>
                </c:pt>
                <c:pt idx="2153">
                  <c:v>2155.0</c:v>
                </c:pt>
                <c:pt idx="2154">
                  <c:v>2156.0</c:v>
                </c:pt>
                <c:pt idx="2155">
                  <c:v>2157.0</c:v>
                </c:pt>
                <c:pt idx="2156">
                  <c:v>2158.0</c:v>
                </c:pt>
                <c:pt idx="2157">
                  <c:v>2159.0</c:v>
                </c:pt>
                <c:pt idx="2158">
                  <c:v>2160.0</c:v>
                </c:pt>
                <c:pt idx="2159">
                  <c:v>2161.0</c:v>
                </c:pt>
                <c:pt idx="2160">
                  <c:v>2162.0</c:v>
                </c:pt>
                <c:pt idx="2161">
                  <c:v>2163.0</c:v>
                </c:pt>
                <c:pt idx="2162">
                  <c:v>2164.0</c:v>
                </c:pt>
                <c:pt idx="2163">
                  <c:v>2165.0</c:v>
                </c:pt>
                <c:pt idx="2164">
                  <c:v>2166.0</c:v>
                </c:pt>
                <c:pt idx="2165">
                  <c:v>2167.0</c:v>
                </c:pt>
                <c:pt idx="2166">
                  <c:v>2168.0</c:v>
                </c:pt>
                <c:pt idx="2167">
                  <c:v>2169.0</c:v>
                </c:pt>
                <c:pt idx="2168">
                  <c:v>2170.0</c:v>
                </c:pt>
                <c:pt idx="2169">
                  <c:v>2171.0</c:v>
                </c:pt>
                <c:pt idx="2170">
                  <c:v>2172.0</c:v>
                </c:pt>
                <c:pt idx="2171">
                  <c:v>2173.0</c:v>
                </c:pt>
                <c:pt idx="2172">
                  <c:v>2174.0</c:v>
                </c:pt>
                <c:pt idx="2173">
                  <c:v>2175.0</c:v>
                </c:pt>
                <c:pt idx="2174">
                  <c:v>2176.0</c:v>
                </c:pt>
                <c:pt idx="2175">
                  <c:v>2177.0</c:v>
                </c:pt>
                <c:pt idx="2176">
                  <c:v>2178.0</c:v>
                </c:pt>
                <c:pt idx="2177">
                  <c:v>2179.0</c:v>
                </c:pt>
                <c:pt idx="2178">
                  <c:v>2180.0</c:v>
                </c:pt>
                <c:pt idx="2179">
                  <c:v>2181.0</c:v>
                </c:pt>
                <c:pt idx="2180">
                  <c:v>2182.0</c:v>
                </c:pt>
                <c:pt idx="2181">
                  <c:v>2183.0</c:v>
                </c:pt>
                <c:pt idx="2182">
                  <c:v>2184.0</c:v>
                </c:pt>
                <c:pt idx="2183">
                  <c:v>2185.0</c:v>
                </c:pt>
                <c:pt idx="2184">
                  <c:v>2186.0</c:v>
                </c:pt>
                <c:pt idx="2185">
                  <c:v>2187.0</c:v>
                </c:pt>
                <c:pt idx="2186">
                  <c:v>2188.0</c:v>
                </c:pt>
                <c:pt idx="2187">
                  <c:v>2189.0</c:v>
                </c:pt>
                <c:pt idx="2188">
                  <c:v>2190.0</c:v>
                </c:pt>
                <c:pt idx="2189">
                  <c:v>2191.0</c:v>
                </c:pt>
                <c:pt idx="2190">
                  <c:v>2192.0</c:v>
                </c:pt>
                <c:pt idx="2191">
                  <c:v>2193.0</c:v>
                </c:pt>
                <c:pt idx="2192">
                  <c:v>2194.0</c:v>
                </c:pt>
                <c:pt idx="2193">
                  <c:v>2195.0</c:v>
                </c:pt>
                <c:pt idx="2194">
                  <c:v>2196.0</c:v>
                </c:pt>
                <c:pt idx="2195">
                  <c:v>2197.0</c:v>
                </c:pt>
                <c:pt idx="2196">
                  <c:v>2198.0</c:v>
                </c:pt>
                <c:pt idx="2197">
                  <c:v>2199.0</c:v>
                </c:pt>
                <c:pt idx="2198">
                  <c:v>2200.0</c:v>
                </c:pt>
                <c:pt idx="2199">
                  <c:v>2201.0</c:v>
                </c:pt>
                <c:pt idx="2200">
                  <c:v>2202.0</c:v>
                </c:pt>
                <c:pt idx="2201">
                  <c:v>2203.0</c:v>
                </c:pt>
                <c:pt idx="2202">
                  <c:v>2204.0</c:v>
                </c:pt>
                <c:pt idx="2203">
                  <c:v>2205.0</c:v>
                </c:pt>
                <c:pt idx="2204">
                  <c:v>2206.0</c:v>
                </c:pt>
                <c:pt idx="2205">
                  <c:v>2207.0</c:v>
                </c:pt>
                <c:pt idx="2206">
                  <c:v>2208.0</c:v>
                </c:pt>
                <c:pt idx="2207">
                  <c:v>2209.0</c:v>
                </c:pt>
                <c:pt idx="2208">
                  <c:v>2210.0</c:v>
                </c:pt>
                <c:pt idx="2209">
                  <c:v>2211.0</c:v>
                </c:pt>
                <c:pt idx="2210">
                  <c:v>2212.0</c:v>
                </c:pt>
                <c:pt idx="2211">
                  <c:v>2213.0</c:v>
                </c:pt>
                <c:pt idx="2212">
                  <c:v>2214.0</c:v>
                </c:pt>
                <c:pt idx="2213">
                  <c:v>2215.0</c:v>
                </c:pt>
                <c:pt idx="2214">
                  <c:v>2216.0</c:v>
                </c:pt>
                <c:pt idx="2215">
                  <c:v>2217.0</c:v>
                </c:pt>
                <c:pt idx="2216">
                  <c:v>2218.0</c:v>
                </c:pt>
                <c:pt idx="2217">
                  <c:v>2219.0</c:v>
                </c:pt>
                <c:pt idx="2218">
                  <c:v>2220.0</c:v>
                </c:pt>
                <c:pt idx="2219">
                  <c:v>2221.0</c:v>
                </c:pt>
                <c:pt idx="2220">
                  <c:v>2222.0</c:v>
                </c:pt>
                <c:pt idx="2221">
                  <c:v>2223.0</c:v>
                </c:pt>
                <c:pt idx="2222">
                  <c:v>2224.0</c:v>
                </c:pt>
                <c:pt idx="2223">
                  <c:v>2225.0</c:v>
                </c:pt>
                <c:pt idx="2224">
                  <c:v>2226.0</c:v>
                </c:pt>
                <c:pt idx="2225">
                  <c:v>2227.0</c:v>
                </c:pt>
                <c:pt idx="2226">
                  <c:v>2228.0</c:v>
                </c:pt>
                <c:pt idx="2227">
                  <c:v>2229.0</c:v>
                </c:pt>
                <c:pt idx="2228">
                  <c:v>2230.0</c:v>
                </c:pt>
                <c:pt idx="2229">
                  <c:v>2231.0</c:v>
                </c:pt>
                <c:pt idx="2230">
                  <c:v>2232.0</c:v>
                </c:pt>
                <c:pt idx="2231">
                  <c:v>2233.0</c:v>
                </c:pt>
                <c:pt idx="2232">
                  <c:v>2234.0</c:v>
                </c:pt>
                <c:pt idx="2233">
                  <c:v>2235.0</c:v>
                </c:pt>
                <c:pt idx="2234">
                  <c:v>2236.0</c:v>
                </c:pt>
                <c:pt idx="2235">
                  <c:v>2237.0</c:v>
                </c:pt>
                <c:pt idx="2236">
                  <c:v>2238.0</c:v>
                </c:pt>
                <c:pt idx="2237">
                  <c:v>2239.0</c:v>
                </c:pt>
                <c:pt idx="2238">
                  <c:v>2240.0</c:v>
                </c:pt>
                <c:pt idx="2239">
                  <c:v>2241.0</c:v>
                </c:pt>
                <c:pt idx="2240">
                  <c:v>2242.0</c:v>
                </c:pt>
                <c:pt idx="2241">
                  <c:v>2243.0</c:v>
                </c:pt>
                <c:pt idx="2242">
                  <c:v>2244.0</c:v>
                </c:pt>
                <c:pt idx="2243">
                  <c:v>2245.0</c:v>
                </c:pt>
                <c:pt idx="2244">
                  <c:v>2246.0</c:v>
                </c:pt>
                <c:pt idx="2245">
                  <c:v>2247.0</c:v>
                </c:pt>
                <c:pt idx="2246">
                  <c:v>2248.0</c:v>
                </c:pt>
                <c:pt idx="2247">
                  <c:v>2249.0</c:v>
                </c:pt>
                <c:pt idx="2248">
                  <c:v>2250.0</c:v>
                </c:pt>
                <c:pt idx="2249">
                  <c:v>2251.0</c:v>
                </c:pt>
                <c:pt idx="2250">
                  <c:v>2252.0</c:v>
                </c:pt>
                <c:pt idx="2251">
                  <c:v>2253.0</c:v>
                </c:pt>
                <c:pt idx="2252">
                  <c:v>2254.0</c:v>
                </c:pt>
                <c:pt idx="2253">
                  <c:v>2255.0</c:v>
                </c:pt>
                <c:pt idx="2254">
                  <c:v>2256.0</c:v>
                </c:pt>
                <c:pt idx="2255">
                  <c:v>2257.0</c:v>
                </c:pt>
                <c:pt idx="2256">
                  <c:v>2258.0</c:v>
                </c:pt>
                <c:pt idx="2257">
                  <c:v>2259.0</c:v>
                </c:pt>
                <c:pt idx="2258">
                  <c:v>2260.0</c:v>
                </c:pt>
                <c:pt idx="2259">
                  <c:v>2261.0</c:v>
                </c:pt>
                <c:pt idx="2260">
                  <c:v>2262.0</c:v>
                </c:pt>
                <c:pt idx="2261">
                  <c:v>2263.0</c:v>
                </c:pt>
                <c:pt idx="2262">
                  <c:v>2264.0</c:v>
                </c:pt>
                <c:pt idx="2263">
                  <c:v>2265.0</c:v>
                </c:pt>
                <c:pt idx="2264">
                  <c:v>2266.0</c:v>
                </c:pt>
                <c:pt idx="2265">
                  <c:v>2267.0</c:v>
                </c:pt>
                <c:pt idx="2266">
                  <c:v>2268.0</c:v>
                </c:pt>
                <c:pt idx="2267">
                  <c:v>2269.0</c:v>
                </c:pt>
                <c:pt idx="2268">
                  <c:v>2270.0</c:v>
                </c:pt>
                <c:pt idx="2269">
                  <c:v>2271.0</c:v>
                </c:pt>
                <c:pt idx="2270">
                  <c:v>2272.0</c:v>
                </c:pt>
                <c:pt idx="2271">
                  <c:v>2273.0</c:v>
                </c:pt>
                <c:pt idx="2272">
                  <c:v>2274.0</c:v>
                </c:pt>
                <c:pt idx="2273">
                  <c:v>2275.0</c:v>
                </c:pt>
                <c:pt idx="2274">
                  <c:v>2276.0</c:v>
                </c:pt>
                <c:pt idx="2275">
                  <c:v>2277.0</c:v>
                </c:pt>
                <c:pt idx="2276">
                  <c:v>2278.0</c:v>
                </c:pt>
                <c:pt idx="2277">
                  <c:v>2279.0</c:v>
                </c:pt>
                <c:pt idx="2278">
                  <c:v>2280.0</c:v>
                </c:pt>
                <c:pt idx="2279">
                  <c:v>2281.0</c:v>
                </c:pt>
                <c:pt idx="2280">
                  <c:v>2282.0</c:v>
                </c:pt>
                <c:pt idx="2281">
                  <c:v>2283.0</c:v>
                </c:pt>
                <c:pt idx="2282">
                  <c:v>2284.0</c:v>
                </c:pt>
                <c:pt idx="2283">
                  <c:v>2285.0</c:v>
                </c:pt>
                <c:pt idx="2284">
                  <c:v>2286.0</c:v>
                </c:pt>
                <c:pt idx="2285">
                  <c:v>2287.0</c:v>
                </c:pt>
                <c:pt idx="2286">
                  <c:v>2288.0</c:v>
                </c:pt>
                <c:pt idx="2287">
                  <c:v>2289.0</c:v>
                </c:pt>
                <c:pt idx="2288">
                  <c:v>2290.0</c:v>
                </c:pt>
                <c:pt idx="2289">
                  <c:v>2291.0</c:v>
                </c:pt>
                <c:pt idx="2290">
                  <c:v>2292.0</c:v>
                </c:pt>
                <c:pt idx="2291">
                  <c:v>2293.0</c:v>
                </c:pt>
                <c:pt idx="2292">
                  <c:v>2294.0</c:v>
                </c:pt>
                <c:pt idx="2293">
                  <c:v>2295.0</c:v>
                </c:pt>
                <c:pt idx="2294">
                  <c:v>2296.0</c:v>
                </c:pt>
                <c:pt idx="2295">
                  <c:v>2297.0</c:v>
                </c:pt>
                <c:pt idx="2296">
                  <c:v>2298.0</c:v>
                </c:pt>
                <c:pt idx="2297">
                  <c:v>2299.0</c:v>
                </c:pt>
                <c:pt idx="2298">
                  <c:v>2300.0</c:v>
                </c:pt>
                <c:pt idx="2299">
                  <c:v>2301.0</c:v>
                </c:pt>
                <c:pt idx="2300">
                  <c:v>2302.0</c:v>
                </c:pt>
                <c:pt idx="2301">
                  <c:v>2303.0</c:v>
                </c:pt>
                <c:pt idx="2302">
                  <c:v>2304.0</c:v>
                </c:pt>
                <c:pt idx="2303">
                  <c:v>2305.0</c:v>
                </c:pt>
                <c:pt idx="2304">
                  <c:v>2306.0</c:v>
                </c:pt>
                <c:pt idx="2305">
                  <c:v>2307.0</c:v>
                </c:pt>
                <c:pt idx="2306">
                  <c:v>2308.0</c:v>
                </c:pt>
                <c:pt idx="2307">
                  <c:v>2309.0</c:v>
                </c:pt>
                <c:pt idx="2308">
                  <c:v>2310.0</c:v>
                </c:pt>
                <c:pt idx="2309">
                  <c:v>2311.0</c:v>
                </c:pt>
                <c:pt idx="2310">
                  <c:v>2312.0</c:v>
                </c:pt>
                <c:pt idx="2311">
                  <c:v>2313.0</c:v>
                </c:pt>
                <c:pt idx="2312">
                  <c:v>2314.0</c:v>
                </c:pt>
                <c:pt idx="2313">
                  <c:v>2315.0</c:v>
                </c:pt>
                <c:pt idx="2314">
                  <c:v>2316.0</c:v>
                </c:pt>
                <c:pt idx="2315">
                  <c:v>2317.0</c:v>
                </c:pt>
                <c:pt idx="2316">
                  <c:v>2318.0</c:v>
                </c:pt>
                <c:pt idx="2317">
                  <c:v>2319.0</c:v>
                </c:pt>
                <c:pt idx="2318">
                  <c:v>2320.0</c:v>
                </c:pt>
                <c:pt idx="2319">
                  <c:v>2321.0</c:v>
                </c:pt>
                <c:pt idx="2320">
                  <c:v>2322.0</c:v>
                </c:pt>
                <c:pt idx="2321">
                  <c:v>2323.0</c:v>
                </c:pt>
                <c:pt idx="2322">
                  <c:v>2324.0</c:v>
                </c:pt>
                <c:pt idx="2323">
                  <c:v>2325.0</c:v>
                </c:pt>
                <c:pt idx="2324">
                  <c:v>2326.0</c:v>
                </c:pt>
                <c:pt idx="2325">
                  <c:v>2327.0</c:v>
                </c:pt>
                <c:pt idx="2326">
                  <c:v>2328.0</c:v>
                </c:pt>
                <c:pt idx="2327">
                  <c:v>2329.0</c:v>
                </c:pt>
                <c:pt idx="2328">
                  <c:v>2330.0</c:v>
                </c:pt>
                <c:pt idx="2329">
                  <c:v>2331.0</c:v>
                </c:pt>
                <c:pt idx="2330">
                  <c:v>2332.0</c:v>
                </c:pt>
                <c:pt idx="2331">
                  <c:v>2333.0</c:v>
                </c:pt>
                <c:pt idx="2332">
                  <c:v>2334.0</c:v>
                </c:pt>
                <c:pt idx="2333">
                  <c:v>2335.0</c:v>
                </c:pt>
                <c:pt idx="2334">
                  <c:v>2336.0</c:v>
                </c:pt>
                <c:pt idx="2335">
                  <c:v>2337.0</c:v>
                </c:pt>
                <c:pt idx="2336">
                  <c:v>2338.0</c:v>
                </c:pt>
                <c:pt idx="2337">
                  <c:v>2339.0</c:v>
                </c:pt>
                <c:pt idx="2338">
                  <c:v>2340.0</c:v>
                </c:pt>
                <c:pt idx="2339">
                  <c:v>2341.0</c:v>
                </c:pt>
                <c:pt idx="2340">
                  <c:v>2342.0</c:v>
                </c:pt>
                <c:pt idx="2341">
                  <c:v>2343.0</c:v>
                </c:pt>
                <c:pt idx="2342">
                  <c:v>2344.0</c:v>
                </c:pt>
                <c:pt idx="2343">
                  <c:v>2345.0</c:v>
                </c:pt>
                <c:pt idx="2344">
                  <c:v>2346.0</c:v>
                </c:pt>
                <c:pt idx="2345">
                  <c:v>2347.0</c:v>
                </c:pt>
                <c:pt idx="2346">
                  <c:v>2348.0</c:v>
                </c:pt>
                <c:pt idx="2347">
                  <c:v>2349.0</c:v>
                </c:pt>
                <c:pt idx="2348">
                  <c:v>2350.0</c:v>
                </c:pt>
                <c:pt idx="2349">
                  <c:v>2351.0</c:v>
                </c:pt>
                <c:pt idx="2350">
                  <c:v>2352.0</c:v>
                </c:pt>
                <c:pt idx="2351">
                  <c:v>2353.0</c:v>
                </c:pt>
                <c:pt idx="2352">
                  <c:v>2354.0</c:v>
                </c:pt>
                <c:pt idx="2353">
                  <c:v>2355.0</c:v>
                </c:pt>
                <c:pt idx="2354">
                  <c:v>2356.0</c:v>
                </c:pt>
                <c:pt idx="2355">
                  <c:v>2357.0</c:v>
                </c:pt>
                <c:pt idx="2356">
                  <c:v>2358.0</c:v>
                </c:pt>
                <c:pt idx="2357">
                  <c:v>2359.0</c:v>
                </c:pt>
                <c:pt idx="2358">
                  <c:v>2360.0</c:v>
                </c:pt>
                <c:pt idx="2359">
                  <c:v>2361.0</c:v>
                </c:pt>
                <c:pt idx="2360">
                  <c:v>2362.0</c:v>
                </c:pt>
                <c:pt idx="2361">
                  <c:v>2363.0</c:v>
                </c:pt>
                <c:pt idx="2362">
                  <c:v>2364.0</c:v>
                </c:pt>
                <c:pt idx="2363">
                  <c:v>2365.0</c:v>
                </c:pt>
                <c:pt idx="2364">
                  <c:v>2366.0</c:v>
                </c:pt>
                <c:pt idx="2365">
                  <c:v>2367.0</c:v>
                </c:pt>
                <c:pt idx="2366">
                  <c:v>2368.0</c:v>
                </c:pt>
                <c:pt idx="2367">
                  <c:v>2369.0</c:v>
                </c:pt>
                <c:pt idx="2368">
                  <c:v>2370.0</c:v>
                </c:pt>
                <c:pt idx="2369">
                  <c:v>2371.0</c:v>
                </c:pt>
                <c:pt idx="2370">
                  <c:v>2372.0</c:v>
                </c:pt>
                <c:pt idx="2371">
                  <c:v>2373.0</c:v>
                </c:pt>
                <c:pt idx="2372">
                  <c:v>2374.0</c:v>
                </c:pt>
                <c:pt idx="2373">
                  <c:v>2375.0</c:v>
                </c:pt>
                <c:pt idx="2374">
                  <c:v>2376.0</c:v>
                </c:pt>
                <c:pt idx="2375">
                  <c:v>2377.0</c:v>
                </c:pt>
                <c:pt idx="2376">
                  <c:v>2378.0</c:v>
                </c:pt>
                <c:pt idx="2377">
                  <c:v>2379.0</c:v>
                </c:pt>
                <c:pt idx="2378">
                  <c:v>2380.0</c:v>
                </c:pt>
                <c:pt idx="2379">
                  <c:v>2381.0</c:v>
                </c:pt>
                <c:pt idx="2380">
                  <c:v>2382.0</c:v>
                </c:pt>
                <c:pt idx="2381">
                  <c:v>2383.0</c:v>
                </c:pt>
                <c:pt idx="2382">
                  <c:v>2384.0</c:v>
                </c:pt>
                <c:pt idx="2383">
                  <c:v>2385.0</c:v>
                </c:pt>
                <c:pt idx="2384">
                  <c:v>2386.0</c:v>
                </c:pt>
                <c:pt idx="2385">
                  <c:v>2387.0</c:v>
                </c:pt>
                <c:pt idx="2386">
                  <c:v>2388.0</c:v>
                </c:pt>
                <c:pt idx="2387">
                  <c:v>2389.0</c:v>
                </c:pt>
                <c:pt idx="2388">
                  <c:v>2390.0</c:v>
                </c:pt>
                <c:pt idx="2389">
                  <c:v>2391.0</c:v>
                </c:pt>
                <c:pt idx="2390">
                  <c:v>2392.0</c:v>
                </c:pt>
                <c:pt idx="2391">
                  <c:v>2393.0</c:v>
                </c:pt>
                <c:pt idx="2392">
                  <c:v>2394.0</c:v>
                </c:pt>
                <c:pt idx="2393">
                  <c:v>2395.0</c:v>
                </c:pt>
                <c:pt idx="2394">
                  <c:v>2396.0</c:v>
                </c:pt>
                <c:pt idx="2395">
                  <c:v>2397.0</c:v>
                </c:pt>
                <c:pt idx="2396">
                  <c:v>2398.0</c:v>
                </c:pt>
                <c:pt idx="2397">
                  <c:v>2399.0</c:v>
                </c:pt>
                <c:pt idx="2398">
                  <c:v>2400.0</c:v>
                </c:pt>
                <c:pt idx="2399">
                  <c:v>2401.0</c:v>
                </c:pt>
                <c:pt idx="2400">
                  <c:v>2402.0</c:v>
                </c:pt>
                <c:pt idx="2401">
                  <c:v>2403.0</c:v>
                </c:pt>
                <c:pt idx="2402">
                  <c:v>2404.0</c:v>
                </c:pt>
                <c:pt idx="2403">
                  <c:v>2405.0</c:v>
                </c:pt>
                <c:pt idx="2404">
                  <c:v>2406.0</c:v>
                </c:pt>
                <c:pt idx="2405">
                  <c:v>2407.0</c:v>
                </c:pt>
                <c:pt idx="2406">
                  <c:v>2408.0</c:v>
                </c:pt>
                <c:pt idx="2407">
                  <c:v>2409.0</c:v>
                </c:pt>
                <c:pt idx="2408">
                  <c:v>2410.0</c:v>
                </c:pt>
                <c:pt idx="2409">
                  <c:v>2411.0</c:v>
                </c:pt>
                <c:pt idx="2410">
                  <c:v>2412.0</c:v>
                </c:pt>
                <c:pt idx="2411">
                  <c:v>2413.0</c:v>
                </c:pt>
                <c:pt idx="2412">
                  <c:v>2414.0</c:v>
                </c:pt>
                <c:pt idx="2413">
                  <c:v>2415.0</c:v>
                </c:pt>
                <c:pt idx="2414">
                  <c:v>2416.0</c:v>
                </c:pt>
                <c:pt idx="2415">
                  <c:v>2417.0</c:v>
                </c:pt>
                <c:pt idx="2416">
                  <c:v>2418.0</c:v>
                </c:pt>
                <c:pt idx="2417">
                  <c:v>2419.0</c:v>
                </c:pt>
                <c:pt idx="2418">
                  <c:v>2420.0</c:v>
                </c:pt>
                <c:pt idx="2419">
                  <c:v>2421.0</c:v>
                </c:pt>
                <c:pt idx="2420">
                  <c:v>2422.0</c:v>
                </c:pt>
                <c:pt idx="2421">
                  <c:v>2423.0</c:v>
                </c:pt>
                <c:pt idx="2422">
                  <c:v>2424.0</c:v>
                </c:pt>
                <c:pt idx="2423">
                  <c:v>2425.0</c:v>
                </c:pt>
                <c:pt idx="2424">
                  <c:v>2426.0</c:v>
                </c:pt>
                <c:pt idx="2425">
                  <c:v>2427.0</c:v>
                </c:pt>
                <c:pt idx="2426">
                  <c:v>2428.0</c:v>
                </c:pt>
                <c:pt idx="2427">
                  <c:v>2429.0</c:v>
                </c:pt>
                <c:pt idx="2428">
                  <c:v>2430.0</c:v>
                </c:pt>
                <c:pt idx="2429">
                  <c:v>2431.0</c:v>
                </c:pt>
                <c:pt idx="2430">
                  <c:v>2432.0</c:v>
                </c:pt>
                <c:pt idx="2431">
                  <c:v>2433.0</c:v>
                </c:pt>
                <c:pt idx="2432">
                  <c:v>2434.0</c:v>
                </c:pt>
                <c:pt idx="2433">
                  <c:v>2435.0</c:v>
                </c:pt>
                <c:pt idx="2434">
                  <c:v>2436.0</c:v>
                </c:pt>
                <c:pt idx="2435">
                  <c:v>2437.0</c:v>
                </c:pt>
                <c:pt idx="2436">
                  <c:v>2438.0</c:v>
                </c:pt>
                <c:pt idx="2437">
                  <c:v>2439.0</c:v>
                </c:pt>
                <c:pt idx="2438">
                  <c:v>2440.0</c:v>
                </c:pt>
                <c:pt idx="2439">
                  <c:v>2441.0</c:v>
                </c:pt>
                <c:pt idx="2440">
                  <c:v>2442.0</c:v>
                </c:pt>
                <c:pt idx="2441">
                  <c:v>2443.0</c:v>
                </c:pt>
                <c:pt idx="2442">
                  <c:v>2444.0</c:v>
                </c:pt>
                <c:pt idx="2443">
                  <c:v>2445.0</c:v>
                </c:pt>
                <c:pt idx="2444">
                  <c:v>2446.0</c:v>
                </c:pt>
                <c:pt idx="2445">
                  <c:v>2447.0</c:v>
                </c:pt>
                <c:pt idx="2446">
                  <c:v>2448.0</c:v>
                </c:pt>
                <c:pt idx="2447">
                  <c:v>2449.0</c:v>
                </c:pt>
                <c:pt idx="2448">
                  <c:v>2450.0</c:v>
                </c:pt>
                <c:pt idx="2449">
                  <c:v>2451.0</c:v>
                </c:pt>
                <c:pt idx="2450">
                  <c:v>2452.0</c:v>
                </c:pt>
                <c:pt idx="2451">
                  <c:v>2453.0</c:v>
                </c:pt>
                <c:pt idx="2452">
                  <c:v>2454.0</c:v>
                </c:pt>
                <c:pt idx="2453">
                  <c:v>2455.0</c:v>
                </c:pt>
                <c:pt idx="2454">
                  <c:v>2456.0</c:v>
                </c:pt>
                <c:pt idx="2455">
                  <c:v>2457.0</c:v>
                </c:pt>
                <c:pt idx="2456">
                  <c:v>2458.0</c:v>
                </c:pt>
                <c:pt idx="2457">
                  <c:v>2459.0</c:v>
                </c:pt>
                <c:pt idx="2458">
                  <c:v>2460.0</c:v>
                </c:pt>
                <c:pt idx="2459">
                  <c:v>2461.0</c:v>
                </c:pt>
                <c:pt idx="2460">
                  <c:v>2462.0</c:v>
                </c:pt>
                <c:pt idx="2461">
                  <c:v>2463.0</c:v>
                </c:pt>
                <c:pt idx="2462">
                  <c:v>2464.0</c:v>
                </c:pt>
                <c:pt idx="2463">
                  <c:v>2465.0</c:v>
                </c:pt>
                <c:pt idx="2464">
                  <c:v>2466.0</c:v>
                </c:pt>
                <c:pt idx="2465">
                  <c:v>2467.0</c:v>
                </c:pt>
                <c:pt idx="2466">
                  <c:v>2468.0</c:v>
                </c:pt>
                <c:pt idx="2467">
                  <c:v>2469.0</c:v>
                </c:pt>
                <c:pt idx="2468">
                  <c:v>2470.0</c:v>
                </c:pt>
                <c:pt idx="2469">
                  <c:v>2471.0</c:v>
                </c:pt>
                <c:pt idx="2470">
                  <c:v>2472.0</c:v>
                </c:pt>
                <c:pt idx="2471">
                  <c:v>2473.0</c:v>
                </c:pt>
                <c:pt idx="2472">
                  <c:v>2474.0</c:v>
                </c:pt>
                <c:pt idx="2473">
                  <c:v>2475.0</c:v>
                </c:pt>
                <c:pt idx="2474">
                  <c:v>2476.0</c:v>
                </c:pt>
                <c:pt idx="2475">
                  <c:v>2477.0</c:v>
                </c:pt>
                <c:pt idx="2476">
                  <c:v>2478.0</c:v>
                </c:pt>
                <c:pt idx="2477">
                  <c:v>2479.0</c:v>
                </c:pt>
                <c:pt idx="2478">
                  <c:v>2480.0</c:v>
                </c:pt>
                <c:pt idx="2479">
                  <c:v>2481.0</c:v>
                </c:pt>
                <c:pt idx="2480">
                  <c:v>2482.0</c:v>
                </c:pt>
                <c:pt idx="2481">
                  <c:v>2483.0</c:v>
                </c:pt>
                <c:pt idx="2482">
                  <c:v>2484.0</c:v>
                </c:pt>
                <c:pt idx="2483">
                  <c:v>2485.0</c:v>
                </c:pt>
                <c:pt idx="2484">
                  <c:v>2486.0</c:v>
                </c:pt>
                <c:pt idx="2485">
                  <c:v>2487.0</c:v>
                </c:pt>
                <c:pt idx="2486">
                  <c:v>2488.0</c:v>
                </c:pt>
                <c:pt idx="2487">
                  <c:v>2489.0</c:v>
                </c:pt>
                <c:pt idx="2488">
                  <c:v>2490.0</c:v>
                </c:pt>
                <c:pt idx="2489">
                  <c:v>2491.0</c:v>
                </c:pt>
                <c:pt idx="2490">
                  <c:v>2492.0</c:v>
                </c:pt>
                <c:pt idx="2491">
                  <c:v>2493.0</c:v>
                </c:pt>
                <c:pt idx="2492">
                  <c:v>2494.0</c:v>
                </c:pt>
                <c:pt idx="2493">
                  <c:v>2495.0</c:v>
                </c:pt>
                <c:pt idx="2494">
                  <c:v>2496.0</c:v>
                </c:pt>
                <c:pt idx="2495">
                  <c:v>2497.0</c:v>
                </c:pt>
                <c:pt idx="2496">
                  <c:v>2498.0</c:v>
                </c:pt>
                <c:pt idx="2497">
                  <c:v>2499.0</c:v>
                </c:pt>
                <c:pt idx="2498">
                  <c:v>2500.0</c:v>
                </c:pt>
                <c:pt idx="2499">
                  <c:v>2501.0</c:v>
                </c:pt>
                <c:pt idx="2500">
                  <c:v>2502.0</c:v>
                </c:pt>
                <c:pt idx="2501">
                  <c:v>2503.0</c:v>
                </c:pt>
                <c:pt idx="2502">
                  <c:v>2504.0</c:v>
                </c:pt>
                <c:pt idx="2503">
                  <c:v>2505.0</c:v>
                </c:pt>
                <c:pt idx="2504">
                  <c:v>2506.0</c:v>
                </c:pt>
                <c:pt idx="2505">
                  <c:v>2507.0</c:v>
                </c:pt>
                <c:pt idx="2506">
                  <c:v>2508.0</c:v>
                </c:pt>
                <c:pt idx="2507">
                  <c:v>2509.0</c:v>
                </c:pt>
                <c:pt idx="2508">
                  <c:v>2510.0</c:v>
                </c:pt>
                <c:pt idx="2509">
                  <c:v>2511.0</c:v>
                </c:pt>
                <c:pt idx="2510">
                  <c:v>2512.0</c:v>
                </c:pt>
                <c:pt idx="2511">
                  <c:v>2513.0</c:v>
                </c:pt>
                <c:pt idx="2512">
                  <c:v>2514.0</c:v>
                </c:pt>
                <c:pt idx="2513">
                  <c:v>2515.0</c:v>
                </c:pt>
                <c:pt idx="2514">
                  <c:v>2516.0</c:v>
                </c:pt>
                <c:pt idx="2515">
                  <c:v>2517.0</c:v>
                </c:pt>
                <c:pt idx="2516">
                  <c:v>2518.0</c:v>
                </c:pt>
                <c:pt idx="2517">
                  <c:v>2519.0</c:v>
                </c:pt>
                <c:pt idx="2518">
                  <c:v>2520.0</c:v>
                </c:pt>
                <c:pt idx="2519">
                  <c:v>2521.0</c:v>
                </c:pt>
                <c:pt idx="2520">
                  <c:v>2522.0</c:v>
                </c:pt>
                <c:pt idx="2521">
                  <c:v>2523.0</c:v>
                </c:pt>
                <c:pt idx="2522">
                  <c:v>2524.0</c:v>
                </c:pt>
                <c:pt idx="2523">
                  <c:v>2525.0</c:v>
                </c:pt>
                <c:pt idx="2524">
                  <c:v>2526.0</c:v>
                </c:pt>
                <c:pt idx="2525">
                  <c:v>2527.0</c:v>
                </c:pt>
                <c:pt idx="2526">
                  <c:v>2528.0</c:v>
                </c:pt>
                <c:pt idx="2527">
                  <c:v>2529.0</c:v>
                </c:pt>
                <c:pt idx="2528">
                  <c:v>2530.0</c:v>
                </c:pt>
                <c:pt idx="2529">
                  <c:v>2531.0</c:v>
                </c:pt>
                <c:pt idx="2530">
                  <c:v>2532.0</c:v>
                </c:pt>
                <c:pt idx="2531">
                  <c:v>2533.0</c:v>
                </c:pt>
                <c:pt idx="2532">
                  <c:v>2534.0</c:v>
                </c:pt>
                <c:pt idx="2533">
                  <c:v>2535.0</c:v>
                </c:pt>
                <c:pt idx="2534">
                  <c:v>2536.0</c:v>
                </c:pt>
                <c:pt idx="2535">
                  <c:v>2537.0</c:v>
                </c:pt>
                <c:pt idx="2536">
                  <c:v>2538.0</c:v>
                </c:pt>
                <c:pt idx="2537">
                  <c:v>2539.0</c:v>
                </c:pt>
                <c:pt idx="2538">
                  <c:v>2540.0</c:v>
                </c:pt>
                <c:pt idx="2539">
                  <c:v>2541.0</c:v>
                </c:pt>
                <c:pt idx="2540">
                  <c:v>2542.0</c:v>
                </c:pt>
                <c:pt idx="2541">
                  <c:v>2543.0</c:v>
                </c:pt>
                <c:pt idx="2542">
                  <c:v>2544.0</c:v>
                </c:pt>
                <c:pt idx="2543">
                  <c:v>2545.0</c:v>
                </c:pt>
                <c:pt idx="2544">
                  <c:v>2546.0</c:v>
                </c:pt>
                <c:pt idx="2545">
                  <c:v>2547.0</c:v>
                </c:pt>
                <c:pt idx="2546">
                  <c:v>2548.0</c:v>
                </c:pt>
                <c:pt idx="2547">
                  <c:v>2549.0</c:v>
                </c:pt>
                <c:pt idx="2548">
                  <c:v>2550.0</c:v>
                </c:pt>
                <c:pt idx="2549">
                  <c:v>2551.0</c:v>
                </c:pt>
                <c:pt idx="2550">
                  <c:v>2552.0</c:v>
                </c:pt>
                <c:pt idx="2551">
                  <c:v>2553.0</c:v>
                </c:pt>
                <c:pt idx="2552">
                  <c:v>2554.0</c:v>
                </c:pt>
                <c:pt idx="2553">
                  <c:v>2555.0</c:v>
                </c:pt>
                <c:pt idx="2554">
                  <c:v>2556.0</c:v>
                </c:pt>
                <c:pt idx="2555">
                  <c:v>2557.0</c:v>
                </c:pt>
                <c:pt idx="2556">
                  <c:v>2558.0</c:v>
                </c:pt>
                <c:pt idx="2557">
                  <c:v>2559.0</c:v>
                </c:pt>
                <c:pt idx="2558">
                  <c:v>2560.0</c:v>
                </c:pt>
                <c:pt idx="2559">
                  <c:v>2561.0</c:v>
                </c:pt>
                <c:pt idx="2560">
                  <c:v>2562.0</c:v>
                </c:pt>
                <c:pt idx="2561">
                  <c:v>2563.0</c:v>
                </c:pt>
                <c:pt idx="2562">
                  <c:v>2564.0</c:v>
                </c:pt>
                <c:pt idx="2563">
                  <c:v>2565.0</c:v>
                </c:pt>
                <c:pt idx="2564">
                  <c:v>2566.0</c:v>
                </c:pt>
                <c:pt idx="2565">
                  <c:v>2567.0</c:v>
                </c:pt>
                <c:pt idx="2566">
                  <c:v>2568.0</c:v>
                </c:pt>
                <c:pt idx="2567">
                  <c:v>2569.0</c:v>
                </c:pt>
                <c:pt idx="2568">
                  <c:v>2570.0</c:v>
                </c:pt>
                <c:pt idx="2569">
                  <c:v>2571.0</c:v>
                </c:pt>
                <c:pt idx="2570">
                  <c:v>2572.0</c:v>
                </c:pt>
                <c:pt idx="2571">
                  <c:v>2573.0</c:v>
                </c:pt>
                <c:pt idx="2572">
                  <c:v>2574.0</c:v>
                </c:pt>
                <c:pt idx="2573">
                  <c:v>2575.0</c:v>
                </c:pt>
                <c:pt idx="2574">
                  <c:v>2576.0</c:v>
                </c:pt>
                <c:pt idx="2575">
                  <c:v>2577.0</c:v>
                </c:pt>
                <c:pt idx="2576">
                  <c:v>2578.0</c:v>
                </c:pt>
                <c:pt idx="2577">
                  <c:v>2579.0</c:v>
                </c:pt>
                <c:pt idx="2578">
                  <c:v>2580.0</c:v>
                </c:pt>
                <c:pt idx="2579">
                  <c:v>2581.0</c:v>
                </c:pt>
                <c:pt idx="2580">
                  <c:v>2582.0</c:v>
                </c:pt>
                <c:pt idx="2581">
                  <c:v>2583.0</c:v>
                </c:pt>
                <c:pt idx="2582">
                  <c:v>2584.0</c:v>
                </c:pt>
                <c:pt idx="2583">
                  <c:v>2585.0</c:v>
                </c:pt>
                <c:pt idx="2584">
                  <c:v>2586.0</c:v>
                </c:pt>
                <c:pt idx="2585">
                  <c:v>2587.0</c:v>
                </c:pt>
                <c:pt idx="2586">
                  <c:v>2588.0</c:v>
                </c:pt>
                <c:pt idx="2587">
                  <c:v>2589.0</c:v>
                </c:pt>
                <c:pt idx="2588">
                  <c:v>2590.0</c:v>
                </c:pt>
                <c:pt idx="2589">
                  <c:v>2591.0</c:v>
                </c:pt>
                <c:pt idx="2590">
                  <c:v>2592.0</c:v>
                </c:pt>
                <c:pt idx="2591">
                  <c:v>2593.0</c:v>
                </c:pt>
                <c:pt idx="2592">
                  <c:v>2594.0</c:v>
                </c:pt>
                <c:pt idx="2593">
                  <c:v>2595.0</c:v>
                </c:pt>
                <c:pt idx="2594">
                  <c:v>2596.0</c:v>
                </c:pt>
                <c:pt idx="2595">
                  <c:v>2597.0</c:v>
                </c:pt>
                <c:pt idx="2596">
                  <c:v>2598.0</c:v>
                </c:pt>
                <c:pt idx="2597">
                  <c:v>2599.0</c:v>
                </c:pt>
                <c:pt idx="2598">
                  <c:v>2600.0</c:v>
                </c:pt>
                <c:pt idx="2599">
                  <c:v>2601.0</c:v>
                </c:pt>
                <c:pt idx="2600">
                  <c:v>2602.0</c:v>
                </c:pt>
                <c:pt idx="2601">
                  <c:v>2603.0</c:v>
                </c:pt>
                <c:pt idx="2602">
                  <c:v>2604.0</c:v>
                </c:pt>
                <c:pt idx="2603">
                  <c:v>2605.0</c:v>
                </c:pt>
                <c:pt idx="2604">
                  <c:v>2606.0</c:v>
                </c:pt>
                <c:pt idx="2605">
                  <c:v>2607.0</c:v>
                </c:pt>
                <c:pt idx="2606">
                  <c:v>2608.0</c:v>
                </c:pt>
                <c:pt idx="2607">
                  <c:v>2609.0</c:v>
                </c:pt>
                <c:pt idx="2608">
                  <c:v>2610.0</c:v>
                </c:pt>
                <c:pt idx="2609">
                  <c:v>2611.0</c:v>
                </c:pt>
                <c:pt idx="2610">
                  <c:v>2612.0</c:v>
                </c:pt>
                <c:pt idx="2611">
                  <c:v>2613.0</c:v>
                </c:pt>
                <c:pt idx="2612">
                  <c:v>2614.0</c:v>
                </c:pt>
                <c:pt idx="2613">
                  <c:v>2615.0</c:v>
                </c:pt>
                <c:pt idx="2614">
                  <c:v>2616.0</c:v>
                </c:pt>
                <c:pt idx="2615">
                  <c:v>2617.0</c:v>
                </c:pt>
                <c:pt idx="2616">
                  <c:v>2618.0</c:v>
                </c:pt>
                <c:pt idx="2617">
                  <c:v>2619.0</c:v>
                </c:pt>
                <c:pt idx="2618">
                  <c:v>2620.0</c:v>
                </c:pt>
                <c:pt idx="2619">
                  <c:v>2621.0</c:v>
                </c:pt>
                <c:pt idx="2620">
                  <c:v>2622.0</c:v>
                </c:pt>
                <c:pt idx="2621">
                  <c:v>2623.0</c:v>
                </c:pt>
                <c:pt idx="2622">
                  <c:v>2624.0</c:v>
                </c:pt>
                <c:pt idx="2623">
                  <c:v>2625.0</c:v>
                </c:pt>
                <c:pt idx="2624">
                  <c:v>2626.0</c:v>
                </c:pt>
                <c:pt idx="2625">
                  <c:v>2627.0</c:v>
                </c:pt>
                <c:pt idx="2626">
                  <c:v>2628.0</c:v>
                </c:pt>
                <c:pt idx="2627">
                  <c:v>2629.0</c:v>
                </c:pt>
                <c:pt idx="2628">
                  <c:v>2630.0</c:v>
                </c:pt>
                <c:pt idx="2629">
                  <c:v>2631.0</c:v>
                </c:pt>
                <c:pt idx="2630">
                  <c:v>2632.0</c:v>
                </c:pt>
                <c:pt idx="2631">
                  <c:v>2633.0</c:v>
                </c:pt>
                <c:pt idx="2632">
                  <c:v>2634.0</c:v>
                </c:pt>
                <c:pt idx="2633">
                  <c:v>2635.0</c:v>
                </c:pt>
                <c:pt idx="2634">
                  <c:v>2636.0</c:v>
                </c:pt>
                <c:pt idx="2635">
                  <c:v>2637.0</c:v>
                </c:pt>
                <c:pt idx="2636">
                  <c:v>2638.0</c:v>
                </c:pt>
                <c:pt idx="2637">
                  <c:v>2639.0</c:v>
                </c:pt>
                <c:pt idx="2638">
                  <c:v>2640.0</c:v>
                </c:pt>
                <c:pt idx="2639">
                  <c:v>2641.0</c:v>
                </c:pt>
                <c:pt idx="2640">
                  <c:v>2642.0</c:v>
                </c:pt>
                <c:pt idx="2641">
                  <c:v>2643.0</c:v>
                </c:pt>
                <c:pt idx="2642">
                  <c:v>2644.0</c:v>
                </c:pt>
                <c:pt idx="2643">
                  <c:v>2645.0</c:v>
                </c:pt>
                <c:pt idx="2644">
                  <c:v>2646.0</c:v>
                </c:pt>
                <c:pt idx="2645">
                  <c:v>2647.0</c:v>
                </c:pt>
                <c:pt idx="2646">
                  <c:v>2648.0</c:v>
                </c:pt>
                <c:pt idx="2647">
                  <c:v>2649.0</c:v>
                </c:pt>
                <c:pt idx="2648">
                  <c:v>2650.0</c:v>
                </c:pt>
                <c:pt idx="2649">
                  <c:v>2651.0</c:v>
                </c:pt>
                <c:pt idx="2650">
                  <c:v>2652.0</c:v>
                </c:pt>
                <c:pt idx="2651">
                  <c:v>2653.0</c:v>
                </c:pt>
                <c:pt idx="2652">
                  <c:v>2654.0</c:v>
                </c:pt>
                <c:pt idx="2653">
                  <c:v>2655.0</c:v>
                </c:pt>
                <c:pt idx="2654">
                  <c:v>2656.0</c:v>
                </c:pt>
                <c:pt idx="2655">
                  <c:v>2657.0</c:v>
                </c:pt>
                <c:pt idx="2656">
                  <c:v>2658.0</c:v>
                </c:pt>
                <c:pt idx="2657">
                  <c:v>2659.0</c:v>
                </c:pt>
                <c:pt idx="2658">
                  <c:v>2660.0</c:v>
                </c:pt>
                <c:pt idx="2659">
                  <c:v>2661.0</c:v>
                </c:pt>
                <c:pt idx="2660">
                  <c:v>2662.0</c:v>
                </c:pt>
                <c:pt idx="2661">
                  <c:v>2663.0</c:v>
                </c:pt>
                <c:pt idx="2662">
                  <c:v>2664.0</c:v>
                </c:pt>
                <c:pt idx="2663">
                  <c:v>2665.0</c:v>
                </c:pt>
                <c:pt idx="2664">
                  <c:v>2666.0</c:v>
                </c:pt>
                <c:pt idx="2665">
                  <c:v>2667.0</c:v>
                </c:pt>
                <c:pt idx="2666">
                  <c:v>2668.0</c:v>
                </c:pt>
                <c:pt idx="2667">
                  <c:v>2669.0</c:v>
                </c:pt>
                <c:pt idx="2668">
                  <c:v>2670.0</c:v>
                </c:pt>
                <c:pt idx="2669">
                  <c:v>2671.0</c:v>
                </c:pt>
                <c:pt idx="2670">
                  <c:v>2672.0</c:v>
                </c:pt>
                <c:pt idx="2671">
                  <c:v>2673.0</c:v>
                </c:pt>
                <c:pt idx="2672">
                  <c:v>2674.0</c:v>
                </c:pt>
                <c:pt idx="2673">
                  <c:v>2675.0</c:v>
                </c:pt>
                <c:pt idx="2674">
                  <c:v>2676.0</c:v>
                </c:pt>
                <c:pt idx="2675">
                  <c:v>2677.0</c:v>
                </c:pt>
                <c:pt idx="2676">
                  <c:v>2678.0</c:v>
                </c:pt>
                <c:pt idx="2677">
                  <c:v>2679.0</c:v>
                </c:pt>
                <c:pt idx="2678">
                  <c:v>2680.0</c:v>
                </c:pt>
                <c:pt idx="2679">
                  <c:v>2681.0</c:v>
                </c:pt>
                <c:pt idx="2680">
                  <c:v>2682.0</c:v>
                </c:pt>
                <c:pt idx="2681">
                  <c:v>2683.0</c:v>
                </c:pt>
                <c:pt idx="2682">
                  <c:v>2684.0</c:v>
                </c:pt>
                <c:pt idx="2683">
                  <c:v>2685.0</c:v>
                </c:pt>
                <c:pt idx="2684">
                  <c:v>2686.0</c:v>
                </c:pt>
                <c:pt idx="2685">
                  <c:v>2687.0</c:v>
                </c:pt>
                <c:pt idx="2686">
                  <c:v>2688.0</c:v>
                </c:pt>
                <c:pt idx="2687">
                  <c:v>2689.0</c:v>
                </c:pt>
                <c:pt idx="2688">
                  <c:v>2690.0</c:v>
                </c:pt>
                <c:pt idx="2689">
                  <c:v>2691.0</c:v>
                </c:pt>
                <c:pt idx="2690">
                  <c:v>2692.0</c:v>
                </c:pt>
                <c:pt idx="2691">
                  <c:v>2693.0</c:v>
                </c:pt>
                <c:pt idx="2692">
                  <c:v>2694.0</c:v>
                </c:pt>
                <c:pt idx="2693">
                  <c:v>2695.0</c:v>
                </c:pt>
                <c:pt idx="2694">
                  <c:v>2696.0</c:v>
                </c:pt>
                <c:pt idx="2695">
                  <c:v>2697.0</c:v>
                </c:pt>
                <c:pt idx="2696">
                  <c:v>2698.0</c:v>
                </c:pt>
                <c:pt idx="2697">
                  <c:v>2699.0</c:v>
                </c:pt>
                <c:pt idx="2698">
                  <c:v>2700.0</c:v>
                </c:pt>
                <c:pt idx="2699">
                  <c:v>2701.0</c:v>
                </c:pt>
                <c:pt idx="2700">
                  <c:v>2702.0</c:v>
                </c:pt>
                <c:pt idx="2701">
                  <c:v>2703.0</c:v>
                </c:pt>
                <c:pt idx="2702">
                  <c:v>2704.0</c:v>
                </c:pt>
                <c:pt idx="2703">
                  <c:v>2705.0</c:v>
                </c:pt>
                <c:pt idx="2704">
                  <c:v>2706.0</c:v>
                </c:pt>
                <c:pt idx="2705">
                  <c:v>2707.0</c:v>
                </c:pt>
                <c:pt idx="2706">
                  <c:v>2708.0</c:v>
                </c:pt>
                <c:pt idx="2707">
                  <c:v>2709.0</c:v>
                </c:pt>
                <c:pt idx="2708">
                  <c:v>2710.0</c:v>
                </c:pt>
                <c:pt idx="2709">
                  <c:v>2711.0</c:v>
                </c:pt>
                <c:pt idx="2710">
                  <c:v>2712.0</c:v>
                </c:pt>
                <c:pt idx="2711">
                  <c:v>2713.0</c:v>
                </c:pt>
                <c:pt idx="2712">
                  <c:v>2714.0</c:v>
                </c:pt>
                <c:pt idx="2713">
                  <c:v>2715.0</c:v>
                </c:pt>
                <c:pt idx="2714">
                  <c:v>2716.0</c:v>
                </c:pt>
                <c:pt idx="2715">
                  <c:v>2717.0</c:v>
                </c:pt>
                <c:pt idx="2716">
                  <c:v>2718.0</c:v>
                </c:pt>
                <c:pt idx="2717">
                  <c:v>2719.0</c:v>
                </c:pt>
                <c:pt idx="2718">
                  <c:v>2720.0</c:v>
                </c:pt>
                <c:pt idx="2719">
                  <c:v>2721.0</c:v>
                </c:pt>
                <c:pt idx="2720">
                  <c:v>2722.0</c:v>
                </c:pt>
                <c:pt idx="2721">
                  <c:v>2723.0</c:v>
                </c:pt>
                <c:pt idx="2722">
                  <c:v>2724.0</c:v>
                </c:pt>
                <c:pt idx="2723">
                  <c:v>2725.0</c:v>
                </c:pt>
                <c:pt idx="2724">
                  <c:v>2726.0</c:v>
                </c:pt>
                <c:pt idx="2725">
                  <c:v>2727.0</c:v>
                </c:pt>
                <c:pt idx="2726">
                  <c:v>2728.0</c:v>
                </c:pt>
                <c:pt idx="2727">
                  <c:v>2729.0</c:v>
                </c:pt>
                <c:pt idx="2728">
                  <c:v>2730.0</c:v>
                </c:pt>
                <c:pt idx="2729">
                  <c:v>2731.0</c:v>
                </c:pt>
                <c:pt idx="2730">
                  <c:v>2732.0</c:v>
                </c:pt>
                <c:pt idx="2731">
                  <c:v>2733.0</c:v>
                </c:pt>
                <c:pt idx="2732">
                  <c:v>2734.0</c:v>
                </c:pt>
                <c:pt idx="2733">
                  <c:v>2735.0</c:v>
                </c:pt>
                <c:pt idx="2734">
                  <c:v>2736.0</c:v>
                </c:pt>
                <c:pt idx="2735">
                  <c:v>2737.0</c:v>
                </c:pt>
                <c:pt idx="2736">
                  <c:v>2738.0</c:v>
                </c:pt>
                <c:pt idx="2737">
                  <c:v>2739.0</c:v>
                </c:pt>
                <c:pt idx="2738">
                  <c:v>2740.0</c:v>
                </c:pt>
                <c:pt idx="2739">
                  <c:v>2741.0</c:v>
                </c:pt>
                <c:pt idx="2740">
                  <c:v>2742.0</c:v>
                </c:pt>
                <c:pt idx="2741">
                  <c:v>2743.0</c:v>
                </c:pt>
                <c:pt idx="2742">
                  <c:v>2744.0</c:v>
                </c:pt>
                <c:pt idx="2743">
                  <c:v>2745.0</c:v>
                </c:pt>
                <c:pt idx="2744">
                  <c:v>2746.0</c:v>
                </c:pt>
                <c:pt idx="2745">
                  <c:v>2747.0</c:v>
                </c:pt>
                <c:pt idx="2746">
                  <c:v>2748.0</c:v>
                </c:pt>
                <c:pt idx="2747">
                  <c:v>2749.0</c:v>
                </c:pt>
                <c:pt idx="2748">
                  <c:v>2750.0</c:v>
                </c:pt>
                <c:pt idx="2749">
                  <c:v>2751.0</c:v>
                </c:pt>
                <c:pt idx="2750">
                  <c:v>2752.0</c:v>
                </c:pt>
                <c:pt idx="2751">
                  <c:v>2753.0</c:v>
                </c:pt>
                <c:pt idx="2752">
                  <c:v>2754.0</c:v>
                </c:pt>
                <c:pt idx="2753">
                  <c:v>2755.0</c:v>
                </c:pt>
                <c:pt idx="2754">
                  <c:v>2756.0</c:v>
                </c:pt>
                <c:pt idx="2755">
                  <c:v>2757.0</c:v>
                </c:pt>
                <c:pt idx="2756">
                  <c:v>2758.0</c:v>
                </c:pt>
                <c:pt idx="2757">
                  <c:v>2759.0</c:v>
                </c:pt>
                <c:pt idx="2758">
                  <c:v>2760.0</c:v>
                </c:pt>
                <c:pt idx="2759">
                  <c:v>2761.0</c:v>
                </c:pt>
                <c:pt idx="2760">
                  <c:v>2762.0</c:v>
                </c:pt>
                <c:pt idx="2761">
                  <c:v>2763.0</c:v>
                </c:pt>
                <c:pt idx="2762">
                  <c:v>2764.0</c:v>
                </c:pt>
                <c:pt idx="2763">
                  <c:v>2765.0</c:v>
                </c:pt>
                <c:pt idx="2764">
                  <c:v>2766.0</c:v>
                </c:pt>
                <c:pt idx="2765">
                  <c:v>2767.0</c:v>
                </c:pt>
                <c:pt idx="2766">
                  <c:v>2768.0</c:v>
                </c:pt>
                <c:pt idx="2767">
                  <c:v>2769.0</c:v>
                </c:pt>
                <c:pt idx="2768">
                  <c:v>2770.0</c:v>
                </c:pt>
                <c:pt idx="2769">
                  <c:v>2771.0</c:v>
                </c:pt>
                <c:pt idx="2770">
                  <c:v>2772.0</c:v>
                </c:pt>
                <c:pt idx="2771">
                  <c:v>2773.0</c:v>
                </c:pt>
                <c:pt idx="2772">
                  <c:v>2774.0</c:v>
                </c:pt>
                <c:pt idx="2773">
                  <c:v>2775.0</c:v>
                </c:pt>
                <c:pt idx="2774">
                  <c:v>2776.0</c:v>
                </c:pt>
                <c:pt idx="2775">
                  <c:v>2777.0</c:v>
                </c:pt>
                <c:pt idx="2776">
                  <c:v>2778.0</c:v>
                </c:pt>
                <c:pt idx="2777">
                  <c:v>2779.0</c:v>
                </c:pt>
                <c:pt idx="2778">
                  <c:v>2780.0</c:v>
                </c:pt>
                <c:pt idx="2779">
                  <c:v>2781.0</c:v>
                </c:pt>
                <c:pt idx="2780">
                  <c:v>2782.0</c:v>
                </c:pt>
                <c:pt idx="2781">
                  <c:v>2783.0</c:v>
                </c:pt>
                <c:pt idx="2782">
                  <c:v>2784.0</c:v>
                </c:pt>
                <c:pt idx="2783">
                  <c:v>2785.0</c:v>
                </c:pt>
                <c:pt idx="2784">
                  <c:v>2786.0</c:v>
                </c:pt>
                <c:pt idx="2785">
                  <c:v>2787.0</c:v>
                </c:pt>
                <c:pt idx="2786">
                  <c:v>2788.0</c:v>
                </c:pt>
                <c:pt idx="2787">
                  <c:v>2789.0</c:v>
                </c:pt>
                <c:pt idx="2788">
                  <c:v>2790.0</c:v>
                </c:pt>
                <c:pt idx="2789">
                  <c:v>2791.0</c:v>
                </c:pt>
                <c:pt idx="2790">
                  <c:v>2792.0</c:v>
                </c:pt>
                <c:pt idx="2791">
                  <c:v>2793.0</c:v>
                </c:pt>
                <c:pt idx="2792">
                  <c:v>2794.0</c:v>
                </c:pt>
                <c:pt idx="2793">
                  <c:v>2795.0</c:v>
                </c:pt>
                <c:pt idx="2794">
                  <c:v>2796.0</c:v>
                </c:pt>
                <c:pt idx="2795">
                  <c:v>2797.0</c:v>
                </c:pt>
                <c:pt idx="2796">
                  <c:v>2798.0</c:v>
                </c:pt>
                <c:pt idx="2797">
                  <c:v>2799.0</c:v>
                </c:pt>
                <c:pt idx="2798">
                  <c:v>2800.0</c:v>
                </c:pt>
                <c:pt idx="2799">
                  <c:v>2801.0</c:v>
                </c:pt>
                <c:pt idx="2800">
                  <c:v>2802.0</c:v>
                </c:pt>
                <c:pt idx="2801">
                  <c:v>2803.0</c:v>
                </c:pt>
                <c:pt idx="2802">
                  <c:v>2804.0</c:v>
                </c:pt>
                <c:pt idx="2803">
                  <c:v>2805.0</c:v>
                </c:pt>
                <c:pt idx="2804">
                  <c:v>2806.0</c:v>
                </c:pt>
                <c:pt idx="2805">
                  <c:v>2807.0</c:v>
                </c:pt>
                <c:pt idx="2806">
                  <c:v>2808.0</c:v>
                </c:pt>
                <c:pt idx="2807">
                  <c:v>2809.0</c:v>
                </c:pt>
                <c:pt idx="2808">
                  <c:v>2810.0</c:v>
                </c:pt>
                <c:pt idx="2809">
                  <c:v>2811.0</c:v>
                </c:pt>
                <c:pt idx="2810">
                  <c:v>2812.0</c:v>
                </c:pt>
                <c:pt idx="2811">
                  <c:v>2813.0</c:v>
                </c:pt>
                <c:pt idx="2812">
                  <c:v>2814.0</c:v>
                </c:pt>
                <c:pt idx="2813">
                  <c:v>2815.0</c:v>
                </c:pt>
                <c:pt idx="2814">
                  <c:v>2816.0</c:v>
                </c:pt>
                <c:pt idx="2815">
                  <c:v>2817.0</c:v>
                </c:pt>
                <c:pt idx="2816">
                  <c:v>2818.0</c:v>
                </c:pt>
                <c:pt idx="2817">
                  <c:v>2819.0</c:v>
                </c:pt>
                <c:pt idx="2818">
                  <c:v>2820.0</c:v>
                </c:pt>
                <c:pt idx="2819">
                  <c:v>2821.0</c:v>
                </c:pt>
                <c:pt idx="2820">
                  <c:v>2822.0</c:v>
                </c:pt>
                <c:pt idx="2821">
                  <c:v>2823.0</c:v>
                </c:pt>
                <c:pt idx="2822">
                  <c:v>2824.0</c:v>
                </c:pt>
                <c:pt idx="2823">
                  <c:v>2825.0</c:v>
                </c:pt>
                <c:pt idx="2824">
                  <c:v>2826.0</c:v>
                </c:pt>
                <c:pt idx="2825">
                  <c:v>2827.0</c:v>
                </c:pt>
                <c:pt idx="2826">
                  <c:v>2828.0</c:v>
                </c:pt>
                <c:pt idx="2827">
                  <c:v>2829.0</c:v>
                </c:pt>
                <c:pt idx="2828">
                  <c:v>2830.0</c:v>
                </c:pt>
                <c:pt idx="2829">
                  <c:v>2831.0</c:v>
                </c:pt>
                <c:pt idx="2830">
                  <c:v>2832.0</c:v>
                </c:pt>
                <c:pt idx="2831">
                  <c:v>2833.0</c:v>
                </c:pt>
                <c:pt idx="2832">
                  <c:v>2834.0</c:v>
                </c:pt>
                <c:pt idx="2833">
                  <c:v>2835.0</c:v>
                </c:pt>
                <c:pt idx="2834">
                  <c:v>2836.0</c:v>
                </c:pt>
                <c:pt idx="2835">
                  <c:v>2837.0</c:v>
                </c:pt>
                <c:pt idx="2836">
                  <c:v>2838.0</c:v>
                </c:pt>
                <c:pt idx="2837">
                  <c:v>2839.0</c:v>
                </c:pt>
                <c:pt idx="2838">
                  <c:v>2840.0</c:v>
                </c:pt>
                <c:pt idx="2839">
                  <c:v>2841.0</c:v>
                </c:pt>
                <c:pt idx="2840">
                  <c:v>2842.0</c:v>
                </c:pt>
                <c:pt idx="2841">
                  <c:v>2843.0</c:v>
                </c:pt>
                <c:pt idx="2842">
                  <c:v>2844.0</c:v>
                </c:pt>
                <c:pt idx="2843">
                  <c:v>2845.0</c:v>
                </c:pt>
                <c:pt idx="2844">
                  <c:v>2846.0</c:v>
                </c:pt>
                <c:pt idx="2845">
                  <c:v>2847.0</c:v>
                </c:pt>
                <c:pt idx="2846">
                  <c:v>2848.0</c:v>
                </c:pt>
                <c:pt idx="2847">
                  <c:v>2849.0</c:v>
                </c:pt>
                <c:pt idx="2848">
                  <c:v>2850.0</c:v>
                </c:pt>
                <c:pt idx="2849">
                  <c:v>2851.0</c:v>
                </c:pt>
                <c:pt idx="2850">
                  <c:v>2852.0</c:v>
                </c:pt>
                <c:pt idx="2851">
                  <c:v>2853.0</c:v>
                </c:pt>
                <c:pt idx="2852">
                  <c:v>2854.0</c:v>
                </c:pt>
                <c:pt idx="2853">
                  <c:v>2855.0</c:v>
                </c:pt>
                <c:pt idx="2854">
                  <c:v>2856.0</c:v>
                </c:pt>
                <c:pt idx="2855">
                  <c:v>2857.0</c:v>
                </c:pt>
                <c:pt idx="2856">
                  <c:v>2858.0</c:v>
                </c:pt>
                <c:pt idx="2857">
                  <c:v>2859.0</c:v>
                </c:pt>
                <c:pt idx="2858">
                  <c:v>2860.0</c:v>
                </c:pt>
                <c:pt idx="2859">
                  <c:v>2861.0</c:v>
                </c:pt>
                <c:pt idx="2860">
                  <c:v>2862.0</c:v>
                </c:pt>
                <c:pt idx="2861">
                  <c:v>2863.0</c:v>
                </c:pt>
                <c:pt idx="2862">
                  <c:v>2864.0</c:v>
                </c:pt>
                <c:pt idx="2863">
                  <c:v>2865.0</c:v>
                </c:pt>
                <c:pt idx="2864">
                  <c:v>2866.0</c:v>
                </c:pt>
                <c:pt idx="2865">
                  <c:v>2867.0</c:v>
                </c:pt>
                <c:pt idx="2866">
                  <c:v>2868.0</c:v>
                </c:pt>
                <c:pt idx="2867">
                  <c:v>2869.0</c:v>
                </c:pt>
                <c:pt idx="2868">
                  <c:v>2870.0</c:v>
                </c:pt>
                <c:pt idx="2869">
                  <c:v>2871.0</c:v>
                </c:pt>
                <c:pt idx="2870">
                  <c:v>2872.0</c:v>
                </c:pt>
                <c:pt idx="2871">
                  <c:v>2873.0</c:v>
                </c:pt>
                <c:pt idx="2872">
                  <c:v>2874.0</c:v>
                </c:pt>
                <c:pt idx="2873">
                  <c:v>2875.0</c:v>
                </c:pt>
                <c:pt idx="2874">
                  <c:v>2876.0</c:v>
                </c:pt>
                <c:pt idx="2875">
                  <c:v>2877.0</c:v>
                </c:pt>
                <c:pt idx="2876">
                  <c:v>2878.0</c:v>
                </c:pt>
                <c:pt idx="2877">
                  <c:v>2879.0</c:v>
                </c:pt>
                <c:pt idx="2878">
                  <c:v>2880.0</c:v>
                </c:pt>
                <c:pt idx="2879">
                  <c:v>2881.0</c:v>
                </c:pt>
                <c:pt idx="2880">
                  <c:v>2882.0</c:v>
                </c:pt>
                <c:pt idx="2881">
                  <c:v>2883.0</c:v>
                </c:pt>
                <c:pt idx="2882">
                  <c:v>2884.0</c:v>
                </c:pt>
                <c:pt idx="2883">
                  <c:v>2885.0</c:v>
                </c:pt>
                <c:pt idx="2884">
                  <c:v>2886.0</c:v>
                </c:pt>
                <c:pt idx="2885">
                  <c:v>2887.0</c:v>
                </c:pt>
                <c:pt idx="2886">
                  <c:v>2888.0</c:v>
                </c:pt>
                <c:pt idx="2887">
                  <c:v>2889.0</c:v>
                </c:pt>
                <c:pt idx="2888">
                  <c:v>2890.0</c:v>
                </c:pt>
                <c:pt idx="2889">
                  <c:v>2891.0</c:v>
                </c:pt>
                <c:pt idx="2890">
                  <c:v>2892.0</c:v>
                </c:pt>
                <c:pt idx="2891">
                  <c:v>2893.0</c:v>
                </c:pt>
                <c:pt idx="2892">
                  <c:v>2894.0</c:v>
                </c:pt>
                <c:pt idx="2893">
                  <c:v>2895.0</c:v>
                </c:pt>
                <c:pt idx="2894">
                  <c:v>2896.0</c:v>
                </c:pt>
                <c:pt idx="2895">
                  <c:v>2897.0</c:v>
                </c:pt>
                <c:pt idx="2896">
                  <c:v>2898.0</c:v>
                </c:pt>
                <c:pt idx="2897">
                  <c:v>2899.0</c:v>
                </c:pt>
                <c:pt idx="2898">
                  <c:v>2900.0</c:v>
                </c:pt>
                <c:pt idx="2899">
                  <c:v>2901.0</c:v>
                </c:pt>
                <c:pt idx="2900">
                  <c:v>2902.0</c:v>
                </c:pt>
                <c:pt idx="2901">
                  <c:v>2903.0</c:v>
                </c:pt>
                <c:pt idx="2902">
                  <c:v>2904.0</c:v>
                </c:pt>
                <c:pt idx="2903">
                  <c:v>2905.0</c:v>
                </c:pt>
                <c:pt idx="2904">
                  <c:v>2906.0</c:v>
                </c:pt>
                <c:pt idx="2905">
                  <c:v>2907.0</c:v>
                </c:pt>
                <c:pt idx="2906">
                  <c:v>2908.0</c:v>
                </c:pt>
                <c:pt idx="2907">
                  <c:v>2909.0</c:v>
                </c:pt>
                <c:pt idx="2908">
                  <c:v>2910.0</c:v>
                </c:pt>
                <c:pt idx="2909">
                  <c:v>2911.0</c:v>
                </c:pt>
                <c:pt idx="2910">
                  <c:v>2912.0</c:v>
                </c:pt>
                <c:pt idx="2911">
                  <c:v>2913.0</c:v>
                </c:pt>
                <c:pt idx="2912">
                  <c:v>2914.0</c:v>
                </c:pt>
                <c:pt idx="2913">
                  <c:v>2915.0</c:v>
                </c:pt>
                <c:pt idx="2914">
                  <c:v>2916.0</c:v>
                </c:pt>
                <c:pt idx="2915">
                  <c:v>2917.0</c:v>
                </c:pt>
                <c:pt idx="2916">
                  <c:v>2918.0</c:v>
                </c:pt>
                <c:pt idx="2917">
                  <c:v>2919.0</c:v>
                </c:pt>
                <c:pt idx="2918">
                  <c:v>2920.0</c:v>
                </c:pt>
                <c:pt idx="2919">
                  <c:v>2921.0</c:v>
                </c:pt>
                <c:pt idx="2920">
                  <c:v>2922.0</c:v>
                </c:pt>
                <c:pt idx="2921">
                  <c:v>2923.0</c:v>
                </c:pt>
                <c:pt idx="2922">
                  <c:v>2924.0</c:v>
                </c:pt>
                <c:pt idx="2923">
                  <c:v>2925.0</c:v>
                </c:pt>
                <c:pt idx="2924">
                  <c:v>2926.0</c:v>
                </c:pt>
                <c:pt idx="2925">
                  <c:v>2927.0</c:v>
                </c:pt>
                <c:pt idx="2926">
                  <c:v>2928.0</c:v>
                </c:pt>
                <c:pt idx="2927">
                  <c:v>2929.0</c:v>
                </c:pt>
                <c:pt idx="2928">
                  <c:v>2930.0</c:v>
                </c:pt>
                <c:pt idx="2929">
                  <c:v>2931.0</c:v>
                </c:pt>
                <c:pt idx="2930">
                  <c:v>2932.0</c:v>
                </c:pt>
                <c:pt idx="2931">
                  <c:v>2933.0</c:v>
                </c:pt>
                <c:pt idx="2932">
                  <c:v>2934.0</c:v>
                </c:pt>
                <c:pt idx="2933">
                  <c:v>2935.0</c:v>
                </c:pt>
                <c:pt idx="2934">
                  <c:v>2936.0</c:v>
                </c:pt>
                <c:pt idx="2935">
                  <c:v>2937.0</c:v>
                </c:pt>
                <c:pt idx="2936">
                  <c:v>2938.0</c:v>
                </c:pt>
                <c:pt idx="2937">
                  <c:v>2939.0</c:v>
                </c:pt>
                <c:pt idx="2938">
                  <c:v>2940.0</c:v>
                </c:pt>
                <c:pt idx="2939">
                  <c:v>2941.0</c:v>
                </c:pt>
                <c:pt idx="2940">
                  <c:v>2942.0</c:v>
                </c:pt>
                <c:pt idx="2941">
                  <c:v>2943.0</c:v>
                </c:pt>
                <c:pt idx="2942">
                  <c:v>2944.0</c:v>
                </c:pt>
                <c:pt idx="2943">
                  <c:v>2945.0</c:v>
                </c:pt>
                <c:pt idx="2944">
                  <c:v>2946.0</c:v>
                </c:pt>
                <c:pt idx="2945">
                  <c:v>2947.0</c:v>
                </c:pt>
                <c:pt idx="2946">
                  <c:v>2948.0</c:v>
                </c:pt>
                <c:pt idx="2947">
                  <c:v>2949.0</c:v>
                </c:pt>
                <c:pt idx="2948">
                  <c:v>2950.0</c:v>
                </c:pt>
                <c:pt idx="2949">
                  <c:v>2951.0</c:v>
                </c:pt>
                <c:pt idx="2950">
                  <c:v>2952.0</c:v>
                </c:pt>
                <c:pt idx="2951">
                  <c:v>2953.0</c:v>
                </c:pt>
                <c:pt idx="2952">
                  <c:v>2954.0</c:v>
                </c:pt>
                <c:pt idx="2953">
                  <c:v>2955.0</c:v>
                </c:pt>
                <c:pt idx="2954">
                  <c:v>2956.0</c:v>
                </c:pt>
                <c:pt idx="2955">
                  <c:v>2957.0</c:v>
                </c:pt>
                <c:pt idx="2956">
                  <c:v>2958.0</c:v>
                </c:pt>
                <c:pt idx="2957">
                  <c:v>2959.0</c:v>
                </c:pt>
                <c:pt idx="2958">
                  <c:v>2960.0</c:v>
                </c:pt>
                <c:pt idx="2959">
                  <c:v>2961.0</c:v>
                </c:pt>
                <c:pt idx="2960">
                  <c:v>2962.0</c:v>
                </c:pt>
                <c:pt idx="2961">
                  <c:v>2963.0</c:v>
                </c:pt>
                <c:pt idx="2962">
                  <c:v>2964.0</c:v>
                </c:pt>
                <c:pt idx="2963">
                  <c:v>2965.0</c:v>
                </c:pt>
                <c:pt idx="2964">
                  <c:v>2966.0</c:v>
                </c:pt>
                <c:pt idx="2965">
                  <c:v>2967.0</c:v>
                </c:pt>
                <c:pt idx="2966">
                  <c:v>2968.0</c:v>
                </c:pt>
                <c:pt idx="2967">
                  <c:v>2969.0</c:v>
                </c:pt>
                <c:pt idx="2968">
                  <c:v>2970.0</c:v>
                </c:pt>
                <c:pt idx="2969">
                  <c:v>2971.0</c:v>
                </c:pt>
                <c:pt idx="2970">
                  <c:v>2972.0</c:v>
                </c:pt>
                <c:pt idx="2971">
                  <c:v>2973.0</c:v>
                </c:pt>
                <c:pt idx="2972">
                  <c:v>2974.0</c:v>
                </c:pt>
                <c:pt idx="2973">
                  <c:v>2975.0</c:v>
                </c:pt>
                <c:pt idx="2974">
                  <c:v>2976.0</c:v>
                </c:pt>
                <c:pt idx="2975">
                  <c:v>2977.0</c:v>
                </c:pt>
                <c:pt idx="2976">
                  <c:v>2978.0</c:v>
                </c:pt>
                <c:pt idx="2977">
                  <c:v>2979.0</c:v>
                </c:pt>
                <c:pt idx="2978">
                  <c:v>2980.0</c:v>
                </c:pt>
                <c:pt idx="2979">
                  <c:v>2981.0</c:v>
                </c:pt>
                <c:pt idx="2980">
                  <c:v>2982.0</c:v>
                </c:pt>
                <c:pt idx="2981">
                  <c:v>2983.0</c:v>
                </c:pt>
                <c:pt idx="2982">
                  <c:v>2984.0</c:v>
                </c:pt>
                <c:pt idx="2983">
                  <c:v>2985.0</c:v>
                </c:pt>
                <c:pt idx="2984">
                  <c:v>2986.0</c:v>
                </c:pt>
                <c:pt idx="2985">
                  <c:v>2987.0</c:v>
                </c:pt>
                <c:pt idx="2986">
                  <c:v>2988.0</c:v>
                </c:pt>
                <c:pt idx="2987">
                  <c:v>2989.0</c:v>
                </c:pt>
                <c:pt idx="2988">
                  <c:v>2990.0</c:v>
                </c:pt>
                <c:pt idx="2989">
                  <c:v>2991.0</c:v>
                </c:pt>
                <c:pt idx="2990">
                  <c:v>2992.0</c:v>
                </c:pt>
                <c:pt idx="2991">
                  <c:v>2993.0</c:v>
                </c:pt>
                <c:pt idx="2992">
                  <c:v>2994.0</c:v>
                </c:pt>
                <c:pt idx="2993">
                  <c:v>2995.0</c:v>
                </c:pt>
                <c:pt idx="2994">
                  <c:v>2996.0</c:v>
                </c:pt>
                <c:pt idx="2995">
                  <c:v>2997.0</c:v>
                </c:pt>
                <c:pt idx="2996">
                  <c:v>2998.0</c:v>
                </c:pt>
                <c:pt idx="2997">
                  <c:v>2999.0</c:v>
                </c:pt>
                <c:pt idx="2998">
                  <c:v>3000.0</c:v>
                </c:pt>
                <c:pt idx="2999">
                  <c:v>3001.0</c:v>
                </c:pt>
                <c:pt idx="3000">
                  <c:v>3002.0</c:v>
                </c:pt>
                <c:pt idx="3001">
                  <c:v>3003.0</c:v>
                </c:pt>
                <c:pt idx="3002">
                  <c:v>3004.0</c:v>
                </c:pt>
                <c:pt idx="3003">
                  <c:v>3005.0</c:v>
                </c:pt>
                <c:pt idx="3004">
                  <c:v>3006.0</c:v>
                </c:pt>
                <c:pt idx="3005">
                  <c:v>3007.0</c:v>
                </c:pt>
                <c:pt idx="3006">
                  <c:v>3008.0</c:v>
                </c:pt>
                <c:pt idx="3007">
                  <c:v>3009.0</c:v>
                </c:pt>
                <c:pt idx="3008">
                  <c:v>3010.0</c:v>
                </c:pt>
                <c:pt idx="3009">
                  <c:v>3011.0</c:v>
                </c:pt>
                <c:pt idx="3010">
                  <c:v>3012.0</c:v>
                </c:pt>
                <c:pt idx="3011">
                  <c:v>3013.0</c:v>
                </c:pt>
                <c:pt idx="3012">
                  <c:v>3014.0</c:v>
                </c:pt>
                <c:pt idx="3013">
                  <c:v>3015.0</c:v>
                </c:pt>
                <c:pt idx="3014">
                  <c:v>3016.0</c:v>
                </c:pt>
                <c:pt idx="3015">
                  <c:v>3017.0</c:v>
                </c:pt>
                <c:pt idx="3016">
                  <c:v>3018.0</c:v>
                </c:pt>
                <c:pt idx="3017">
                  <c:v>3019.0</c:v>
                </c:pt>
                <c:pt idx="3018">
                  <c:v>3020.0</c:v>
                </c:pt>
                <c:pt idx="3019">
                  <c:v>3021.0</c:v>
                </c:pt>
                <c:pt idx="3020">
                  <c:v>3022.0</c:v>
                </c:pt>
                <c:pt idx="3021">
                  <c:v>3023.0</c:v>
                </c:pt>
                <c:pt idx="3022">
                  <c:v>3024.0</c:v>
                </c:pt>
                <c:pt idx="3023">
                  <c:v>3025.0</c:v>
                </c:pt>
                <c:pt idx="3024">
                  <c:v>3026.0</c:v>
                </c:pt>
                <c:pt idx="3025">
                  <c:v>3027.0</c:v>
                </c:pt>
                <c:pt idx="3026">
                  <c:v>3028.0</c:v>
                </c:pt>
                <c:pt idx="3027">
                  <c:v>3029.0</c:v>
                </c:pt>
                <c:pt idx="3028">
                  <c:v>3030.0</c:v>
                </c:pt>
                <c:pt idx="3029">
                  <c:v>3031.0</c:v>
                </c:pt>
                <c:pt idx="3030">
                  <c:v>3032.0</c:v>
                </c:pt>
                <c:pt idx="3031">
                  <c:v>3033.0</c:v>
                </c:pt>
                <c:pt idx="3032">
                  <c:v>3034.0</c:v>
                </c:pt>
                <c:pt idx="3033">
                  <c:v>3035.0</c:v>
                </c:pt>
                <c:pt idx="3034">
                  <c:v>3036.0</c:v>
                </c:pt>
                <c:pt idx="3035">
                  <c:v>3037.0</c:v>
                </c:pt>
                <c:pt idx="3036">
                  <c:v>3038.0</c:v>
                </c:pt>
                <c:pt idx="3037">
                  <c:v>3039.0</c:v>
                </c:pt>
                <c:pt idx="3038">
                  <c:v>3040.0</c:v>
                </c:pt>
                <c:pt idx="3039">
                  <c:v>3041.0</c:v>
                </c:pt>
                <c:pt idx="3040">
                  <c:v>3042.0</c:v>
                </c:pt>
                <c:pt idx="3041">
                  <c:v>3043.0</c:v>
                </c:pt>
                <c:pt idx="3042">
                  <c:v>3044.0</c:v>
                </c:pt>
                <c:pt idx="3043">
                  <c:v>3045.0</c:v>
                </c:pt>
                <c:pt idx="3044">
                  <c:v>3046.0</c:v>
                </c:pt>
                <c:pt idx="3045">
                  <c:v>3047.0</c:v>
                </c:pt>
                <c:pt idx="3046">
                  <c:v>3048.0</c:v>
                </c:pt>
                <c:pt idx="3047">
                  <c:v>3049.0</c:v>
                </c:pt>
                <c:pt idx="3048">
                  <c:v>3050.0</c:v>
                </c:pt>
                <c:pt idx="3049">
                  <c:v>3051.0</c:v>
                </c:pt>
                <c:pt idx="3050">
                  <c:v>3052.0</c:v>
                </c:pt>
                <c:pt idx="3051">
                  <c:v>3053.0</c:v>
                </c:pt>
                <c:pt idx="3052">
                  <c:v>3054.0</c:v>
                </c:pt>
                <c:pt idx="3053">
                  <c:v>3055.0</c:v>
                </c:pt>
                <c:pt idx="3054">
                  <c:v>3056.0</c:v>
                </c:pt>
                <c:pt idx="3055">
                  <c:v>3057.0</c:v>
                </c:pt>
                <c:pt idx="3056">
                  <c:v>3058.0</c:v>
                </c:pt>
                <c:pt idx="3057">
                  <c:v>3059.0</c:v>
                </c:pt>
                <c:pt idx="3058">
                  <c:v>3060.0</c:v>
                </c:pt>
                <c:pt idx="3059">
                  <c:v>3061.0</c:v>
                </c:pt>
                <c:pt idx="3060">
                  <c:v>3062.0</c:v>
                </c:pt>
                <c:pt idx="3061">
                  <c:v>3063.0</c:v>
                </c:pt>
                <c:pt idx="3062">
                  <c:v>3064.0</c:v>
                </c:pt>
                <c:pt idx="3063">
                  <c:v>3065.0</c:v>
                </c:pt>
                <c:pt idx="3064">
                  <c:v>3066.0</c:v>
                </c:pt>
                <c:pt idx="3065">
                  <c:v>3067.0</c:v>
                </c:pt>
                <c:pt idx="3066">
                  <c:v>3068.0</c:v>
                </c:pt>
                <c:pt idx="3067">
                  <c:v>3069.0</c:v>
                </c:pt>
                <c:pt idx="3068">
                  <c:v>3070.0</c:v>
                </c:pt>
                <c:pt idx="3069">
                  <c:v>3071.0</c:v>
                </c:pt>
                <c:pt idx="3070">
                  <c:v>3072.0</c:v>
                </c:pt>
                <c:pt idx="3071">
                  <c:v>3073.0</c:v>
                </c:pt>
                <c:pt idx="3072">
                  <c:v>3074.0</c:v>
                </c:pt>
                <c:pt idx="3073">
                  <c:v>3075.0</c:v>
                </c:pt>
                <c:pt idx="3074">
                  <c:v>3076.0</c:v>
                </c:pt>
                <c:pt idx="3075">
                  <c:v>3077.0</c:v>
                </c:pt>
                <c:pt idx="3076">
                  <c:v>3078.0</c:v>
                </c:pt>
                <c:pt idx="3077">
                  <c:v>3079.0</c:v>
                </c:pt>
                <c:pt idx="3078">
                  <c:v>3080.0</c:v>
                </c:pt>
                <c:pt idx="3079">
                  <c:v>3081.0</c:v>
                </c:pt>
                <c:pt idx="3080">
                  <c:v>3082.0</c:v>
                </c:pt>
                <c:pt idx="3081">
                  <c:v>3083.0</c:v>
                </c:pt>
                <c:pt idx="3082">
                  <c:v>3084.0</c:v>
                </c:pt>
                <c:pt idx="3083">
                  <c:v>3085.0</c:v>
                </c:pt>
                <c:pt idx="3084">
                  <c:v>3086.0</c:v>
                </c:pt>
                <c:pt idx="3085">
                  <c:v>3087.0</c:v>
                </c:pt>
                <c:pt idx="3086">
                  <c:v>3088.0</c:v>
                </c:pt>
                <c:pt idx="3087">
                  <c:v>3089.0</c:v>
                </c:pt>
                <c:pt idx="3088">
                  <c:v>3090.0</c:v>
                </c:pt>
                <c:pt idx="3089">
                  <c:v>3091.0</c:v>
                </c:pt>
                <c:pt idx="3090">
                  <c:v>3092.0</c:v>
                </c:pt>
                <c:pt idx="3091">
                  <c:v>3093.0</c:v>
                </c:pt>
                <c:pt idx="3092">
                  <c:v>3094.0</c:v>
                </c:pt>
                <c:pt idx="3093">
                  <c:v>3095.0</c:v>
                </c:pt>
                <c:pt idx="3094">
                  <c:v>3096.0</c:v>
                </c:pt>
                <c:pt idx="3095">
                  <c:v>3097.0</c:v>
                </c:pt>
                <c:pt idx="3096">
                  <c:v>3098.0</c:v>
                </c:pt>
                <c:pt idx="3097">
                  <c:v>3099.0</c:v>
                </c:pt>
                <c:pt idx="3098">
                  <c:v>3100.0</c:v>
                </c:pt>
                <c:pt idx="3099">
                  <c:v>3101.0</c:v>
                </c:pt>
                <c:pt idx="3100">
                  <c:v>3102.0</c:v>
                </c:pt>
                <c:pt idx="3101">
                  <c:v>3103.0</c:v>
                </c:pt>
                <c:pt idx="3102">
                  <c:v>3104.0</c:v>
                </c:pt>
                <c:pt idx="3103">
                  <c:v>3105.0</c:v>
                </c:pt>
                <c:pt idx="3104">
                  <c:v>3106.0</c:v>
                </c:pt>
                <c:pt idx="3105">
                  <c:v>3107.0</c:v>
                </c:pt>
                <c:pt idx="3106">
                  <c:v>3108.0</c:v>
                </c:pt>
                <c:pt idx="3107">
                  <c:v>3109.0</c:v>
                </c:pt>
                <c:pt idx="3108">
                  <c:v>3110.0</c:v>
                </c:pt>
                <c:pt idx="3109">
                  <c:v>3111.0</c:v>
                </c:pt>
                <c:pt idx="3110">
                  <c:v>3112.0</c:v>
                </c:pt>
                <c:pt idx="3111">
                  <c:v>3113.0</c:v>
                </c:pt>
                <c:pt idx="3112">
                  <c:v>3114.0</c:v>
                </c:pt>
                <c:pt idx="3113">
                  <c:v>3115.0</c:v>
                </c:pt>
                <c:pt idx="3114">
                  <c:v>3116.0</c:v>
                </c:pt>
                <c:pt idx="3115">
                  <c:v>3117.0</c:v>
                </c:pt>
                <c:pt idx="3116">
                  <c:v>3118.0</c:v>
                </c:pt>
                <c:pt idx="3117">
                  <c:v>3119.0</c:v>
                </c:pt>
                <c:pt idx="3118">
                  <c:v>3120.0</c:v>
                </c:pt>
                <c:pt idx="3119">
                  <c:v>3121.0</c:v>
                </c:pt>
                <c:pt idx="3120">
                  <c:v>3122.0</c:v>
                </c:pt>
                <c:pt idx="3121">
                  <c:v>3123.0</c:v>
                </c:pt>
                <c:pt idx="3122">
                  <c:v>3124.0</c:v>
                </c:pt>
                <c:pt idx="3123">
                  <c:v>3125.0</c:v>
                </c:pt>
                <c:pt idx="3124">
                  <c:v>3126.0</c:v>
                </c:pt>
                <c:pt idx="3125">
                  <c:v>3127.0</c:v>
                </c:pt>
                <c:pt idx="3126">
                  <c:v>3128.0</c:v>
                </c:pt>
                <c:pt idx="3127">
                  <c:v>3129.0</c:v>
                </c:pt>
                <c:pt idx="3128">
                  <c:v>3130.0</c:v>
                </c:pt>
                <c:pt idx="3129">
                  <c:v>3131.0</c:v>
                </c:pt>
                <c:pt idx="3130">
                  <c:v>3132.0</c:v>
                </c:pt>
                <c:pt idx="3131">
                  <c:v>3133.0</c:v>
                </c:pt>
                <c:pt idx="3132">
                  <c:v>3134.0</c:v>
                </c:pt>
                <c:pt idx="3133">
                  <c:v>3135.0</c:v>
                </c:pt>
                <c:pt idx="3134">
                  <c:v>3136.0</c:v>
                </c:pt>
                <c:pt idx="3135">
                  <c:v>3137.0</c:v>
                </c:pt>
                <c:pt idx="3136">
                  <c:v>3138.0</c:v>
                </c:pt>
                <c:pt idx="3137">
                  <c:v>3139.0</c:v>
                </c:pt>
                <c:pt idx="3138">
                  <c:v>3140.0</c:v>
                </c:pt>
                <c:pt idx="3139">
                  <c:v>3141.0</c:v>
                </c:pt>
                <c:pt idx="3140">
                  <c:v>3142.0</c:v>
                </c:pt>
                <c:pt idx="3141">
                  <c:v>3143.0</c:v>
                </c:pt>
                <c:pt idx="3142">
                  <c:v>3144.0</c:v>
                </c:pt>
                <c:pt idx="3143">
                  <c:v>3145.0</c:v>
                </c:pt>
                <c:pt idx="3144">
                  <c:v>3146.0</c:v>
                </c:pt>
                <c:pt idx="3145">
                  <c:v>3147.0</c:v>
                </c:pt>
                <c:pt idx="3146">
                  <c:v>3148.0</c:v>
                </c:pt>
                <c:pt idx="3147">
                  <c:v>3149.0</c:v>
                </c:pt>
                <c:pt idx="3148">
                  <c:v>3150.0</c:v>
                </c:pt>
                <c:pt idx="3149">
                  <c:v>3151.0</c:v>
                </c:pt>
                <c:pt idx="3150">
                  <c:v>3152.0</c:v>
                </c:pt>
                <c:pt idx="3151">
                  <c:v>3153.0</c:v>
                </c:pt>
                <c:pt idx="3152">
                  <c:v>3154.0</c:v>
                </c:pt>
                <c:pt idx="3153">
                  <c:v>3155.0</c:v>
                </c:pt>
                <c:pt idx="3154">
                  <c:v>3156.0</c:v>
                </c:pt>
                <c:pt idx="3155">
                  <c:v>3157.0</c:v>
                </c:pt>
                <c:pt idx="3156">
                  <c:v>3158.0</c:v>
                </c:pt>
                <c:pt idx="3157">
                  <c:v>3159.0</c:v>
                </c:pt>
                <c:pt idx="3158">
                  <c:v>3160.0</c:v>
                </c:pt>
                <c:pt idx="3159">
                  <c:v>3161.0</c:v>
                </c:pt>
                <c:pt idx="3160">
                  <c:v>3162.0</c:v>
                </c:pt>
                <c:pt idx="3161">
                  <c:v>3163.0</c:v>
                </c:pt>
                <c:pt idx="3162">
                  <c:v>3164.0</c:v>
                </c:pt>
                <c:pt idx="3163">
                  <c:v>3165.0</c:v>
                </c:pt>
                <c:pt idx="3164">
                  <c:v>3166.0</c:v>
                </c:pt>
                <c:pt idx="3165">
                  <c:v>3167.0</c:v>
                </c:pt>
                <c:pt idx="3166">
                  <c:v>3168.0</c:v>
                </c:pt>
                <c:pt idx="3167">
                  <c:v>3169.0</c:v>
                </c:pt>
                <c:pt idx="3168">
                  <c:v>3170.0</c:v>
                </c:pt>
                <c:pt idx="3169">
                  <c:v>3171.0</c:v>
                </c:pt>
                <c:pt idx="3170">
                  <c:v>3172.0</c:v>
                </c:pt>
                <c:pt idx="3171">
                  <c:v>3173.0</c:v>
                </c:pt>
                <c:pt idx="3172">
                  <c:v>3174.0</c:v>
                </c:pt>
                <c:pt idx="3173">
                  <c:v>3175.0</c:v>
                </c:pt>
                <c:pt idx="3174">
                  <c:v>3176.0</c:v>
                </c:pt>
                <c:pt idx="3175">
                  <c:v>3177.0</c:v>
                </c:pt>
                <c:pt idx="3176">
                  <c:v>3178.0</c:v>
                </c:pt>
                <c:pt idx="3177">
                  <c:v>3179.0</c:v>
                </c:pt>
                <c:pt idx="3178">
                  <c:v>3180.0</c:v>
                </c:pt>
                <c:pt idx="3179">
                  <c:v>3181.0</c:v>
                </c:pt>
                <c:pt idx="3180">
                  <c:v>3182.0</c:v>
                </c:pt>
                <c:pt idx="3181">
                  <c:v>3183.0</c:v>
                </c:pt>
                <c:pt idx="3182">
                  <c:v>3184.0</c:v>
                </c:pt>
                <c:pt idx="3183">
                  <c:v>3185.0</c:v>
                </c:pt>
                <c:pt idx="3184">
                  <c:v>3186.0</c:v>
                </c:pt>
                <c:pt idx="3185">
                  <c:v>3187.0</c:v>
                </c:pt>
                <c:pt idx="3186">
                  <c:v>3188.0</c:v>
                </c:pt>
                <c:pt idx="3187">
                  <c:v>3189.0</c:v>
                </c:pt>
                <c:pt idx="3188">
                  <c:v>3190.0</c:v>
                </c:pt>
                <c:pt idx="3189">
                  <c:v>3191.0</c:v>
                </c:pt>
                <c:pt idx="3190">
                  <c:v>3192.0</c:v>
                </c:pt>
                <c:pt idx="3191">
                  <c:v>3193.0</c:v>
                </c:pt>
                <c:pt idx="3192">
                  <c:v>3194.0</c:v>
                </c:pt>
                <c:pt idx="3193">
                  <c:v>3195.0</c:v>
                </c:pt>
                <c:pt idx="3194">
                  <c:v>3196.0</c:v>
                </c:pt>
                <c:pt idx="3195">
                  <c:v>3197.0</c:v>
                </c:pt>
                <c:pt idx="3196">
                  <c:v>3198.0</c:v>
                </c:pt>
                <c:pt idx="3197">
                  <c:v>3199.0</c:v>
                </c:pt>
                <c:pt idx="3198">
                  <c:v>3200.0</c:v>
                </c:pt>
                <c:pt idx="3199">
                  <c:v>3201.0</c:v>
                </c:pt>
                <c:pt idx="3200">
                  <c:v>3202.0</c:v>
                </c:pt>
                <c:pt idx="3201">
                  <c:v>3203.0</c:v>
                </c:pt>
                <c:pt idx="3202">
                  <c:v>3204.0</c:v>
                </c:pt>
                <c:pt idx="3203">
                  <c:v>3205.0</c:v>
                </c:pt>
                <c:pt idx="3204">
                  <c:v>3206.0</c:v>
                </c:pt>
                <c:pt idx="3205">
                  <c:v>3207.0</c:v>
                </c:pt>
                <c:pt idx="3206">
                  <c:v>3208.0</c:v>
                </c:pt>
                <c:pt idx="3207">
                  <c:v>3209.0</c:v>
                </c:pt>
                <c:pt idx="3208">
                  <c:v>3210.0</c:v>
                </c:pt>
                <c:pt idx="3209">
                  <c:v>3211.0</c:v>
                </c:pt>
                <c:pt idx="3210">
                  <c:v>3212.0</c:v>
                </c:pt>
                <c:pt idx="3211">
                  <c:v>3213.0</c:v>
                </c:pt>
                <c:pt idx="3212">
                  <c:v>3214.0</c:v>
                </c:pt>
                <c:pt idx="3213">
                  <c:v>3215.0</c:v>
                </c:pt>
                <c:pt idx="3214">
                  <c:v>3216.0</c:v>
                </c:pt>
                <c:pt idx="3215">
                  <c:v>3217.0</c:v>
                </c:pt>
                <c:pt idx="3216">
                  <c:v>3218.0</c:v>
                </c:pt>
                <c:pt idx="3217">
                  <c:v>3219.0</c:v>
                </c:pt>
                <c:pt idx="3218">
                  <c:v>3220.0</c:v>
                </c:pt>
                <c:pt idx="3219">
                  <c:v>3221.0</c:v>
                </c:pt>
                <c:pt idx="3220">
                  <c:v>3222.0</c:v>
                </c:pt>
                <c:pt idx="3221">
                  <c:v>3223.0</c:v>
                </c:pt>
                <c:pt idx="3222">
                  <c:v>3224.0</c:v>
                </c:pt>
                <c:pt idx="3223">
                  <c:v>3225.0</c:v>
                </c:pt>
                <c:pt idx="3224">
                  <c:v>3226.0</c:v>
                </c:pt>
                <c:pt idx="3225">
                  <c:v>3227.0</c:v>
                </c:pt>
                <c:pt idx="3226">
                  <c:v>3228.0</c:v>
                </c:pt>
                <c:pt idx="3227">
                  <c:v>3229.0</c:v>
                </c:pt>
                <c:pt idx="3228">
                  <c:v>3230.0</c:v>
                </c:pt>
                <c:pt idx="3229">
                  <c:v>3231.0</c:v>
                </c:pt>
                <c:pt idx="3230">
                  <c:v>3232.0</c:v>
                </c:pt>
                <c:pt idx="3231">
                  <c:v>3233.0</c:v>
                </c:pt>
                <c:pt idx="3232">
                  <c:v>3234.0</c:v>
                </c:pt>
                <c:pt idx="3233">
                  <c:v>3235.0</c:v>
                </c:pt>
                <c:pt idx="3234">
                  <c:v>3236.0</c:v>
                </c:pt>
                <c:pt idx="3235">
                  <c:v>3237.0</c:v>
                </c:pt>
                <c:pt idx="3236">
                  <c:v>3238.0</c:v>
                </c:pt>
                <c:pt idx="3237">
                  <c:v>3239.0</c:v>
                </c:pt>
                <c:pt idx="3238">
                  <c:v>3240.0</c:v>
                </c:pt>
                <c:pt idx="3239">
                  <c:v>3241.0</c:v>
                </c:pt>
                <c:pt idx="3240">
                  <c:v>3242.0</c:v>
                </c:pt>
                <c:pt idx="3241">
                  <c:v>3243.0</c:v>
                </c:pt>
                <c:pt idx="3242">
                  <c:v>3244.0</c:v>
                </c:pt>
                <c:pt idx="3243">
                  <c:v>3245.0</c:v>
                </c:pt>
                <c:pt idx="3244">
                  <c:v>3246.0</c:v>
                </c:pt>
                <c:pt idx="3245">
                  <c:v>3247.0</c:v>
                </c:pt>
                <c:pt idx="3246">
                  <c:v>3248.0</c:v>
                </c:pt>
                <c:pt idx="3247">
                  <c:v>3249.0</c:v>
                </c:pt>
                <c:pt idx="3248">
                  <c:v>3250.0</c:v>
                </c:pt>
                <c:pt idx="3249">
                  <c:v>3251.0</c:v>
                </c:pt>
                <c:pt idx="3250">
                  <c:v>3252.0</c:v>
                </c:pt>
                <c:pt idx="3251">
                  <c:v>3253.0</c:v>
                </c:pt>
                <c:pt idx="3252">
                  <c:v>3254.0</c:v>
                </c:pt>
                <c:pt idx="3253">
                  <c:v>3255.0</c:v>
                </c:pt>
                <c:pt idx="3254">
                  <c:v>3256.0</c:v>
                </c:pt>
                <c:pt idx="3255">
                  <c:v>3257.0</c:v>
                </c:pt>
                <c:pt idx="3256">
                  <c:v>3258.0</c:v>
                </c:pt>
                <c:pt idx="3257">
                  <c:v>3259.0</c:v>
                </c:pt>
                <c:pt idx="3258">
                  <c:v>3260.0</c:v>
                </c:pt>
                <c:pt idx="3259">
                  <c:v>3261.0</c:v>
                </c:pt>
                <c:pt idx="3260">
                  <c:v>3262.0</c:v>
                </c:pt>
                <c:pt idx="3261">
                  <c:v>3263.0</c:v>
                </c:pt>
                <c:pt idx="3262">
                  <c:v>3264.0</c:v>
                </c:pt>
                <c:pt idx="3263">
                  <c:v>3265.0</c:v>
                </c:pt>
                <c:pt idx="3264">
                  <c:v>3266.0</c:v>
                </c:pt>
                <c:pt idx="3265">
                  <c:v>3267.0</c:v>
                </c:pt>
                <c:pt idx="3266">
                  <c:v>3268.0</c:v>
                </c:pt>
                <c:pt idx="3267">
                  <c:v>3269.0</c:v>
                </c:pt>
                <c:pt idx="3268">
                  <c:v>3270.0</c:v>
                </c:pt>
                <c:pt idx="3269">
                  <c:v>3271.0</c:v>
                </c:pt>
                <c:pt idx="3270">
                  <c:v>3272.0</c:v>
                </c:pt>
                <c:pt idx="3271">
                  <c:v>3273.0</c:v>
                </c:pt>
                <c:pt idx="3272">
                  <c:v>3274.0</c:v>
                </c:pt>
                <c:pt idx="3273">
                  <c:v>3275.0</c:v>
                </c:pt>
                <c:pt idx="3274">
                  <c:v>3276.0</c:v>
                </c:pt>
                <c:pt idx="3275">
                  <c:v>3277.0</c:v>
                </c:pt>
                <c:pt idx="3276">
                  <c:v>3278.0</c:v>
                </c:pt>
                <c:pt idx="3277">
                  <c:v>3279.0</c:v>
                </c:pt>
                <c:pt idx="3278">
                  <c:v>3280.0</c:v>
                </c:pt>
                <c:pt idx="3279">
                  <c:v>3281.0</c:v>
                </c:pt>
                <c:pt idx="3280">
                  <c:v>3282.0</c:v>
                </c:pt>
                <c:pt idx="3281">
                  <c:v>3283.0</c:v>
                </c:pt>
                <c:pt idx="3282">
                  <c:v>3284.0</c:v>
                </c:pt>
                <c:pt idx="3283">
                  <c:v>3285.0</c:v>
                </c:pt>
                <c:pt idx="3284">
                  <c:v>3286.0</c:v>
                </c:pt>
                <c:pt idx="3285">
                  <c:v>3287.0</c:v>
                </c:pt>
                <c:pt idx="3286">
                  <c:v>3288.0</c:v>
                </c:pt>
                <c:pt idx="3287">
                  <c:v>3289.0</c:v>
                </c:pt>
                <c:pt idx="3288">
                  <c:v>3290.0</c:v>
                </c:pt>
                <c:pt idx="3289">
                  <c:v>3291.0</c:v>
                </c:pt>
                <c:pt idx="3290">
                  <c:v>3292.0</c:v>
                </c:pt>
                <c:pt idx="3291">
                  <c:v>3293.0</c:v>
                </c:pt>
                <c:pt idx="3292">
                  <c:v>3294.0</c:v>
                </c:pt>
                <c:pt idx="3293">
                  <c:v>3295.0</c:v>
                </c:pt>
                <c:pt idx="3294">
                  <c:v>3296.0</c:v>
                </c:pt>
                <c:pt idx="3295">
                  <c:v>3297.0</c:v>
                </c:pt>
                <c:pt idx="3296">
                  <c:v>3298.0</c:v>
                </c:pt>
                <c:pt idx="3297">
                  <c:v>3299.0</c:v>
                </c:pt>
                <c:pt idx="3298">
                  <c:v>3300.0</c:v>
                </c:pt>
                <c:pt idx="3299">
                  <c:v>3301.0</c:v>
                </c:pt>
                <c:pt idx="3300">
                  <c:v>3302.0</c:v>
                </c:pt>
                <c:pt idx="3301">
                  <c:v>3303.0</c:v>
                </c:pt>
                <c:pt idx="3302">
                  <c:v>3304.0</c:v>
                </c:pt>
                <c:pt idx="3303">
                  <c:v>3305.0</c:v>
                </c:pt>
                <c:pt idx="3304">
                  <c:v>3306.0</c:v>
                </c:pt>
                <c:pt idx="3305">
                  <c:v>3307.0</c:v>
                </c:pt>
                <c:pt idx="3306">
                  <c:v>3308.0</c:v>
                </c:pt>
                <c:pt idx="3307">
                  <c:v>3309.0</c:v>
                </c:pt>
                <c:pt idx="3308">
                  <c:v>3310.0</c:v>
                </c:pt>
                <c:pt idx="3309">
                  <c:v>3311.0</c:v>
                </c:pt>
                <c:pt idx="3310">
                  <c:v>3312.0</c:v>
                </c:pt>
                <c:pt idx="3311">
                  <c:v>3313.0</c:v>
                </c:pt>
                <c:pt idx="3312">
                  <c:v>3314.0</c:v>
                </c:pt>
                <c:pt idx="3313">
                  <c:v>3315.0</c:v>
                </c:pt>
                <c:pt idx="3314">
                  <c:v>3316.0</c:v>
                </c:pt>
                <c:pt idx="3315">
                  <c:v>3317.0</c:v>
                </c:pt>
                <c:pt idx="3316">
                  <c:v>3318.0</c:v>
                </c:pt>
                <c:pt idx="3317">
                  <c:v>3319.0</c:v>
                </c:pt>
                <c:pt idx="3318">
                  <c:v>3320.0</c:v>
                </c:pt>
                <c:pt idx="3319">
                  <c:v>3321.0</c:v>
                </c:pt>
                <c:pt idx="3320">
                  <c:v>3322.0</c:v>
                </c:pt>
                <c:pt idx="3321">
                  <c:v>3323.0</c:v>
                </c:pt>
                <c:pt idx="3322">
                  <c:v>3324.0</c:v>
                </c:pt>
                <c:pt idx="3323">
                  <c:v>3325.0</c:v>
                </c:pt>
                <c:pt idx="3324">
                  <c:v>3326.0</c:v>
                </c:pt>
                <c:pt idx="3325">
                  <c:v>3327.0</c:v>
                </c:pt>
                <c:pt idx="3326">
                  <c:v>3328.0</c:v>
                </c:pt>
                <c:pt idx="3327">
                  <c:v>3329.0</c:v>
                </c:pt>
                <c:pt idx="3328">
                  <c:v>3330.0</c:v>
                </c:pt>
                <c:pt idx="3329">
                  <c:v>3331.0</c:v>
                </c:pt>
                <c:pt idx="3330">
                  <c:v>3332.0</c:v>
                </c:pt>
                <c:pt idx="3331">
                  <c:v>3333.0</c:v>
                </c:pt>
                <c:pt idx="3332">
                  <c:v>3334.0</c:v>
                </c:pt>
                <c:pt idx="3333">
                  <c:v>3335.0</c:v>
                </c:pt>
                <c:pt idx="3334">
                  <c:v>3336.0</c:v>
                </c:pt>
                <c:pt idx="3335">
                  <c:v>3337.0</c:v>
                </c:pt>
                <c:pt idx="3336">
                  <c:v>3338.0</c:v>
                </c:pt>
                <c:pt idx="3337">
                  <c:v>3339.0</c:v>
                </c:pt>
                <c:pt idx="3338">
                  <c:v>3340.0</c:v>
                </c:pt>
                <c:pt idx="3339">
                  <c:v>3341.0</c:v>
                </c:pt>
                <c:pt idx="3340">
                  <c:v>3342.0</c:v>
                </c:pt>
                <c:pt idx="3341">
                  <c:v>3343.0</c:v>
                </c:pt>
                <c:pt idx="3342">
                  <c:v>3344.0</c:v>
                </c:pt>
                <c:pt idx="3343">
                  <c:v>3345.0</c:v>
                </c:pt>
                <c:pt idx="3344">
                  <c:v>3346.0</c:v>
                </c:pt>
                <c:pt idx="3345">
                  <c:v>3347.0</c:v>
                </c:pt>
                <c:pt idx="3346">
                  <c:v>3348.0</c:v>
                </c:pt>
                <c:pt idx="3347">
                  <c:v>3349.0</c:v>
                </c:pt>
                <c:pt idx="3348">
                  <c:v>3350.0</c:v>
                </c:pt>
                <c:pt idx="3349">
                  <c:v>3351.0</c:v>
                </c:pt>
                <c:pt idx="3350">
                  <c:v>3352.0</c:v>
                </c:pt>
                <c:pt idx="3351">
                  <c:v>3353.0</c:v>
                </c:pt>
                <c:pt idx="3352">
                  <c:v>3354.0</c:v>
                </c:pt>
                <c:pt idx="3353">
                  <c:v>3355.0</c:v>
                </c:pt>
                <c:pt idx="3354">
                  <c:v>3356.0</c:v>
                </c:pt>
                <c:pt idx="3355">
                  <c:v>3357.0</c:v>
                </c:pt>
                <c:pt idx="3356">
                  <c:v>3358.0</c:v>
                </c:pt>
                <c:pt idx="3357">
                  <c:v>3359.0</c:v>
                </c:pt>
                <c:pt idx="3358">
                  <c:v>3360.0</c:v>
                </c:pt>
                <c:pt idx="3359">
                  <c:v>3361.0</c:v>
                </c:pt>
                <c:pt idx="3360">
                  <c:v>3362.0</c:v>
                </c:pt>
                <c:pt idx="3361">
                  <c:v>3363.0</c:v>
                </c:pt>
                <c:pt idx="3362">
                  <c:v>3364.0</c:v>
                </c:pt>
                <c:pt idx="3363">
                  <c:v>3365.0</c:v>
                </c:pt>
                <c:pt idx="3364">
                  <c:v>3366.0</c:v>
                </c:pt>
                <c:pt idx="3365">
                  <c:v>3367.0</c:v>
                </c:pt>
                <c:pt idx="3366">
                  <c:v>3368.0</c:v>
                </c:pt>
                <c:pt idx="3367">
                  <c:v>3369.0</c:v>
                </c:pt>
                <c:pt idx="3368">
                  <c:v>3370.0</c:v>
                </c:pt>
                <c:pt idx="3369">
                  <c:v>3371.0</c:v>
                </c:pt>
                <c:pt idx="3370">
                  <c:v>3372.0</c:v>
                </c:pt>
                <c:pt idx="3371">
                  <c:v>3373.0</c:v>
                </c:pt>
                <c:pt idx="3372">
                  <c:v>3374.0</c:v>
                </c:pt>
                <c:pt idx="3373">
                  <c:v>3375.0</c:v>
                </c:pt>
                <c:pt idx="3374">
                  <c:v>3376.0</c:v>
                </c:pt>
                <c:pt idx="3375">
                  <c:v>3377.0</c:v>
                </c:pt>
                <c:pt idx="3376">
                  <c:v>3378.0</c:v>
                </c:pt>
                <c:pt idx="3377">
                  <c:v>3379.0</c:v>
                </c:pt>
                <c:pt idx="3378">
                  <c:v>3380.0</c:v>
                </c:pt>
                <c:pt idx="3379">
                  <c:v>3381.0</c:v>
                </c:pt>
                <c:pt idx="3380">
                  <c:v>3382.0</c:v>
                </c:pt>
                <c:pt idx="3381">
                  <c:v>3383.0</c:v>
                </c:pt>
                <c:pt idx="3382">
                  <c:v>3384.0</c:v>
                </c:pt>
                <c:pt idx="3383">
                  <c:v>3385.0</c:v>
                </c:pt>
                <c:pt idx="3384">
                  <c:v>3386.0</c:v>
                </c:pt>
                <c:pt idx="3385">
                  <c:v>3387.0</c:v>
                </c:pt>
                <c:pt idx="3386">
                  <c:v>3388.0</c:v>
                </c:pt>
                <c:pt idx="3387">
                  <c:v>3389.0</c:v>
                </c:pt>
                <c:pt idx="3388">
                  <c:v>3390.0</c:v>
                </c:pt>
                <c:pt idx="3389">
                  <c:v>3391.0</c:v>
                </c:pt>
                <c:pt idx="3390">
                  <c:v>3392.0</c:v>
                </c:pt>
                <c:pt idx="3391">
                  <c:v>3393.0</c:v>
                </c:pt>
                <c:pt idx="3392">
                  <c:v>3394.0</c:v>
                </c:pt>
                <c:pt idx="3393">
                  <c:v>3395.0</c:v>
                </c:pt>
                <c:pt idx="3394">
                  <c:v>3396.0</c:v>
                </c:pt>
                <c:pt idx="3395">
                  <c:v>3397.0</c:v>
                </c:pt>
                <c:pt idx="3396">
                  <c:v>3398.0</c:v>
                </c:pt>
                <c:pt idx="3397">
                  <c:v>3399.0</c:v>
                </c:pt>
                <c:pt idx="3398">
                  <c:v>3400.0</c:v>
                </c:pt>
                <c:pt idx="3399">
                  <c:v>3401.0</c:v>
                </c:pt>
                <c:pt idx="3400">
                  <c:v>3402.0</c:v>
                </c:pt>
                <c:pt idx="3401">
                  <c:v>3403.0</c:v>
                </c:pt>
                <c:pt idx="3402">
                  <c:v>3404.0</c:v>
                </c:pt>
                <c:pt idx="3403">
                  <c:v>3405.0</c:v>
                </c:pt>
                <c:pt idx="3404">
                  <c:v>3406.0</c:v>
                </c:pt>
                <c:pt idx="3405">
                  <c:v>3407.0</c:v>
                </c:pt>
                <c:pt idx="3406">
                  <c:v>3408.0</c:v>
                </c:pt>
                <c:pt idx="3407">
                  <c:v>3409.0</c:v>
                </c:pt>
                <c:pt idx="3408">
                  <c:v>3410.0</c:v>
                </c:pt>
                <c:pt idx="3409">
                  <c:v>3411.0</c:v>
                </c:pt>
                <c:pt idx="3410">
                  <c:v>3412.0</c:v>
                </c:pt>
                <c:pt idx="3411">
                  <c:v>3413.0</c:v>
                </c:pt>
                <c:pt idx="3412">
                  <c:v>3414.0</c:v>
                </c:pt>
                <c:pt idx="3413">
                  <c:v>3415.0</c:v>
                </c:pt>
                <c:pt idx="3414">
                  <c:v>3416.0</c:v>
                </c:pt>
                <c:pt idx="3415">
                  <c:v>3417.0</c:v>
                </c:pt>
                <c:pt idx="3416">
                  <c:v>3418.0</c:v>
                </c:pt>
                <c:pt idx="3417">
                  <c:v>3419.0</c:v>
                </c:pt>
                <c:pt idx="3418">
                  <c:v>3420.0</c:v>
                </c:pt>
                <c:pt idx="3419">
                  <c:v>3421.0</c:v>
                </c:pt>
                <c:pt idx="3420">
                  <c:v>3422.0</c:v>
                </c:pt>
                <c:pt idx="3421">
                  <c:v>3423.0</c:v>
                </c:pt>
                <c:pt idx="3422">
                  <c:v>3424.0</c:v>
                </c:pt>
                <c:pt idx="3423">
                  <c:v>3425.0</c:v>
                </c:pt>
                <c:pt idx="3424">
                  <c:v>3426.0</c:v>
                </c:pt>
                <c:pt idx="3425">
                  <c:v>3427.0</c:v>
                </c:pt>
                <c:pt idx="3426">
                  <c:v>3428.0</c:v>
                </c:pt>
                <c:pt idx="3427">
                  <c:v>3429.0</c:v>
                </c:pt>
                <c:pt idx="3428">
                  <c:v>3430.0</c:v>
                </c:pt>
                <c:pt idx="3429">
                  <c:v>3431.0</c:v>
                </c:pt>
                <c:pt idx="3430">
                  <c:v>3432.0</c:v>
                </c:pt>
                <c:pt idx="3431">
                  <c:v>3433.0</c:v>
                </c:pt>
                <c:pt idx="3432">
                  <c:v>3434.0</c:v>
                </c:pt>
                <c:pt idx="3433">
                  <c:v>3435.0</c:v>
                </c:pt>
                <c:pt idx="3434">
                  <c:v>3436.0</c:v>
                </c:pt>
                <c:pt idx="3435">
                  <c:v>3437.0</c:v>
                </c:pt>
                <c:pt idx="3436">
                  <c:v>3438.0</c:v>
                </c:pt>
                <c:pt idx="3437">
                  <c:v>3439.0</c:v>
                </c:pt>
                <c:pt idx="3438">
                  <c:v>3440.0</c:v>
                </c:pt>
                <c:pt idx="3439">
                  <c:v>3441.0</c:v>
                </c:pt>
                <c:pt idx="3440">
                  <c:v>3442.0</c:v>
                </c:pt>
                <c:pt idx="3441">
                  <c:v>3443.0</c:v>
                </c:pt>
                <c:pt idx="3442">
                  <c:v>3444.0</c:v>
                </c:pt>
                <c:pt idx="3443">
                  <c:v>3445.0</c:v>
                </c:pt>
                <c:pt idx="3444">
                  <c:v>3446.0</c:v>
                </c:pt>
                <c:pt idx="3445">
                  <c:v>3447.0</c:v>
                </c:pt>
                <c:pt idx="3446">
                  <c:v>3448.0</c:v>
                </c:pt>
                <c:pt idx="3447">
                  <c:v>3449.0</c:v>
                </c:pt>
                <c:pt idx="3448">
                  <c:v>3450.0</c:v>
                </c:pt>
                <c:pt idx="3449">
                  <c:v>3451.0</c:v>
                </c:pt>
                <c:pt idx="3450">
                  <c:v>3452.0</c:v>
                </c:pt>
                <c:pt idx="3451">
                  <c:v>3453.0</c:v>
                </c:pt>
                <c:pt idx="3452">
                  <c:v>3454.0</c:v>
                </c:pt>
                <c:pt idx="3453">
                  <c:v>3455.0</c:v>
                </c:pt>
                <c:pt idx="3454">
                  <c:v>3456.0</c:v>
                </c:pt>
                <c:pt idx="3455">
                  <c:v>3457.0</c:v>
                </c:pt>
                <c:pt idx="3456">
                  <c:v>3458.0</c:v>
                </c:pt>
                <c:pt idx="3457">
                  <c:v>3459.0</c:v>
                </c:pt>
                <c:pt idx="3458">
                  <c:v>3460.0</c:v>
                </c:pt>
                <c:pt idx="3459">
                  <c:v>3461.0</c:v>
                </c:pt>
                <c:pt idx="3460">
                  <c:v>3462.0</c:v>
                </c:pt>
                <c:pt idx="3461">
                  <c:v>3463.0</c:v>
                </c:pt>
                <c:pt idx="3462">
                  <c:v>3464.0</c:v>
                </c:pt>
                <c:pt idx="3463">
                  <c:v>3465.0</c:v>
                </c:pt>
                <c:pt idx="3464">
                  <c:v>3466.0</c:v>
                </c:pt>
                <c:pt idx="3465">
                  <c:v>3467.0</c:v>
                </c:pt>
                <c:pt idx="3466">
                  <c:v>3468.0</c:v>
                </c:pt>
                <c:pt idx="3467">
                  <c:v>3469.0</c:v>
                </c:pt>
                <c:pt idx="3468">
                  <c:v>3470.0</c:v>
                </c:pt>
                <c:pt idx="3469">
                  <c:v>3471.0</c:v>
                </c:pt>
                <c:pt idx="3470">
                  <c:v>3472.0</c:v>
                </c:pt>
                <c:pt idx="3471">
                  <c:v>3473.0</c:v>
                </c:pt>
                <c:pt idx="3472">
                  <c:v>3474.0</c:v>
                </c:pt>
                <c:pt idx="3473">
                  <c:v>3475.0</c:v>
                </c:pt>
                <c:pt idx="3474">
                  <c:v>3476.0</c:v>
                </c:pt>
                <c:pt idx="3475">
                  <c:v>3477.0</c:v>
                </c:pt>
                <c:pt idx="3476">
                  <c:v>3478.0</c:v>
                </c:pt>
                <c:pt idx="3477">
                  <c:v>3479.0</c:v>
                </c:pt>
                <c:pt idx="3478">
                  <c:v>3480.0</c:v>
                </c:pt>
                <c:pt idx="3479">
                  <c:v>3481.0</c:v>
                </c:pt>
                <c:pt idx="3480">
                  <c:v>3482.0</c:v>
                </c:pt>
                <c:pt idx="3481">
                  <c:v>3483.0</c:v>
                </c:pt>
                <c:pt idx="3482">
                  <c:v>3484.0</c:v>
                </c:pt>
                <c:pt idx="3483">
                  <c:v>3485.0</c:v>
                </c:pt>
                <c:pt idx="3484">
                  <c:v>3486.0</c:v>
                </c:pt>
                <c:pt idx="3485">
                  <c:v>3487.0</c:v>
                </c:pt>
                <c:pt idx="3486">
                  <c:v>3488.0</c:v>
                </c:pt>
                <c:pt idx="3487">
                  <c:v>3489.0</c:v>
                </c:pt>
                <c:pt idx="3488">
                  <c:v>3490.0</c:v>
                </c:pt>
                <c:pt idx="3489">
                  <c:v>3491.0</c:v>
                </c:pt>
                <c:pt idx="3490">
                  <c:v>3492.0</c:v>
                </c:pt>
                <c:pt idx="3491">
                  <c:v>3493.0</c:v>
                </c:pt>
                <c:pt idx="3492">
                  <c:v>3494.0</c:v>
                </c:pt>
                <c:pt idx="3493">
                  <c:v>3495.0</c:v>
                </c:pt>
                <c:pt idx="3494">
                  <c:v>3496.0</c:v>
                </c:pt>
                <c:pt idx="3495">
                  <c:v>3497.0</c:v>
                </c:pt>
                <c:pt idx="3496">
                  <c:v>3498.0</c:v>
                </c:pt>
                <c:pt idx="3497">
                  <c:v>3499.0</c:v>
                </c:pt>
                <c:pt idx="3498">
                  <c:v>3500.0</c:v>
                </c:pt>
                <c:pt idx="3499">
                  <c:v>3501.0</c:v>
                </c:pt>
                <c:pt idx="3500">
                  <c:v>3502.0</c:v>
                </c:pt>
                <c:pt idx="3501">
                  <c:v>3503.0</c:v>
                </c:pt>
                <c:pt idx="3502">
                  <c:v>3504.0</c:v>
                </c:pt>
                <c:pt idx="3503">
                  <c:v>3505.0</c:v>
                </c:pt>
                <c:pt idx="3504">
                  <c:v>3506.0</c:v>
                </c:pt>
                <c:pt idx="3505">
                  <c:v>3507.0</c:v>
                </c:pt>
                <c:pt idx="3506">
                  <c:v>3508.0</c:v>
                </c:pt>
                <c:pt idx="3507">
                  <c:v>3509.0</c:v>
                </c:pt>
                <c:pt idx="3508">
                  <c:v>3510.0</c:v>
                </c:pt>
                <c:pt idx="3509">
                  <c:v>3511.0</c:v>
                </c:pt>
                <c:pt idx="3510">
                  <c:v>3512.0</c:v>
                </c:pt>
                <c:pt idx="3511">
                  <c:v>3513.0</c:v>
                </c:pt>
                <c:pt idx="3512">
                  <c:v>3514.0</c:v>
                </c:pt>
                <c:pt idx="3513">
                  <c:v>3515.0</c:v>
                </c:pt>
                <c:pt idx="3514">
                  <c:v>3516.0</c:v>
                </c:pt>
                <c:pt idx="3515">
                  <c:v>3517.0</c:v>
                </c:pt>
                <c:pt idx="3516">
                  <c:v>3518.0</c:v>
                </c:pt>
                <c:pt idx="3517">
                  <c:v>3519.0</c:v>
                </c:pt>
                <c:pt idx="3518">
                  <c:v>3520.0</c:v>
                </c:pt>
                <c:pt idx="3519">
                  <c:v>3521.0</c:v>
                </c:pt>
                <c:pt idx="3520">
                  <c:v>3522.0</c:v>
                </c:pt>
                <c:pt idx="3521">
                  <c:v>3523.0</c:v>
                </c:pt>
                <c:pt idx="3522">
                  <c:v>3524.0</c:v>
                </c:pt>
                <c:pt idx="3523">
                  <c:v>3525.0</c:v>
                </c:pt>
                <c:pt idx="3524">
                  <c:v>3526.0</c:v>
                </c:pt>
                <c:pt idx="3525">
                  <c:v>3527.0</c:v>
                </c:pt>
                <c:pt idx="3526">
                  <c:v>3528.0</c:v>
                </c:pt>
                <c:pt idx="3527">
                  <c:v>3529.0</c:v>
                </c:pt>
                <c:pt idx="3528">
                  <c:v>3530.0</c:v>
                </c:pt>
                <c:pt idx="3529">
                  <c:v>3531.0</c:v>
                </c:pt>
                <c:pt idx="3530">
                  <c:v>3532.0</c:v>
                </c:pt>
                <c:pt idx="3531">
                  <c:v>3533.0</c:v>
                </c:pt>
                <c:pt idx="3532">
                  <c:v>3534.0</c:v>
                </c:pt>
                <c:pt idx="3533">
                  <c:v>3535.0</c:v>
                </c:pt>
                <c:pt idx="3534">
                  <c:v>3536.0</c:v>
                </c:pt>
                <c:pt idx="3535">
                  <c:v>3537.0</c:v>
                </c:pt>
                <c:pt idx="3536">
                  <c:v>3538.0</c:v>
                </c:pt>
                <c:pt idx="3537">
                  <c:v>3539.0</c:v>
                </c:pt>
                <c:pt idx="3538">
                  <c:v>3540.0</c:v>
                </c:pt>
                <c:pt idx="3539">
                  <c:v>3541.0</c:v>
                </c:pt>
                <c:pt idx="3540">
                  <c:v>3542.0</c:v>
                </c:pt>
                <c:pt idx="3541">
                  <c:v>3543.0</c:v>
                </c:pt>
                <c:pt idx="3542">
                  <c:v>3544.0</c:v>
                </c:pt>
                <c:pt idx="3543">
                  <c:v>3545.0</c:v>
                </c:pt>
                <c:pt idx="3544">
                  <c:v>3546.0</c:v>
                </c:pt>
                <c:pt idx="3545">
                  <c:v>3547.0</c:v>
                </c:pt>
                <c:pt idx="3546">
                  <c:v>3548.0</c:v>
                </c:pt>
                <c:pt idx="3547">
                  <c:v>3549.0</c:v>
                </c:pt>
                <c:pt idx="3548">
                  <c:v>3550.0</c:v>
                </c:pt>
                <c:pt idx="3549">
                  <c:v>3551.0</c:v>
                </c:pt>
                <c:pt idx="3550">
                  <c:v>3552.0</c:v>
                </c:pt>
                <c:pt idx="3551">
                  <c:v>3553.0</c:v>
                </c:pt>
                <c:pt idx="3552">
                  <c:v>3554.0</c:v>
                </c:pt>
                <c:pt idx="3553">
                  <c:v>3555.0</c:v>
                </c:pt>
                <c:pt idx="3554">
                  <c:v>3556.0</c:v>
                </c:pt>
                <c:pt idx="3555">
                  <c:v>3557.0</c:v>
                </c:pt>
                <c:pt idx="3556">
                  <c:v>3558.0</c:v>
                </c:pt>
                <c:pt idx="3557">
                  <c:v>3559.0</c:v>
                </c:pt>
                <c:pt idx="3558">
                  <c:v>3560.0</c:v>
                </c:pt>
                <c:pt idx="3559">
                  <c:v>3561.0</c:v>
                </c:pt>
                <c:pt idx="3560">
                  <c:v>3562.0</c:v>
                </c:pt>
                <c:pt idx="3561">
                  <c:v>3563.0</c:v>
                </c:pt>
                <c:pt idx="3562">
                  <c:v>3564.0</c:v>
                </c:pt>
                <c:pt idx="3563">
                  <c:v>3565.0</c:v>
                </c:pt>
                <c:pt idx="3564">
                  <c:v>3566.0</c:v>
                </c:pt>
                <c:pt idx="3565">
                  <c:v>3567.0</c:v>
                </c:pt>
                <c:pt idx="3566">
                  <c:v>3568.0</c:v>
                </c:pt>
                <c:pt idx="3567">
                  <c:v>3569.0</c:v>
                </c:pt>
                <c:pt idx="3568">
                  <c:v>3570.0</c:v>
                </c:pt>
                <c:pt idx="3569">
                  <c:v>3571.0</c:v>
                </c:pt>
                <c:pt idx="3570">
                  <c:v>3572.0</c:v>
                </c:pt>
                <c:pt idx="3571">
                  <c:v>3573.0</c:v>
                </c:pt>
                <c:pt idx="3572">
                  <c:v>3574.0</c:v>
                </c:pt>
                <c:pt idx="3573">
                  <c:v>3575.0</c:v>
                </c:pt>
                <c:pt idx="3574">
                  <c:v>3576.0</c:v>
                </c:pt>
                <c:pt idx="3575">
                  <c:v>3577.0</c:v>
                </c:pt>
                <c:pt idx="3576">
                  <c:v>3578.0</c:v>
                </c:pt>
                <c:pt idx="3577">
                  <c:v>3579.0</c:v>
                </c:pt>
                <c:pt idx="3578">
                  <c:v>3580.0</c:v>
                </c:pt>
                <c:pt idx="3579">
                  <c:v>3581.0</c:v>
                </c:pt>
                <c:pt idx="3580">
                  <c:v>3582.0</c:v>
                </c:pt>
                <c:pt idx="3581">
                  <c:v>3583.0</c:v>
                </c:pt>
                <c:pt idx="3582">
                  <c:v>3584.0</c:v>
                </c:pt>
                <c:pt idx="3583">
                  <c:v>3585.0</c:v>
                </c:pt>
                <c:pt idx="3584">
                  <c:v>3586.0</c:v>
                </c:pt>
                <c:pt idx="3585">
                  <c:v>3587.0</c:v>
                </c:pt>
                <c:pt idx="3586">
                  <c:v>3588.0</c:v>
                </c:pt>
                <c:pt idx="3587">
                  <c:v>3589.0</c:v>
                </c:pt>
                <c:pt idx="3588">
                  <c:v>3590.0</c:v>
                </c:pt>
                <c:pt idx="3589">
                  <c:v>3591.0</c:v>
                </c:pt>
                <c:pt idx="3590">
                  <c:v>3592.0</c:v>
                </c:pt>
                <c:pt idx="3591">
                  <c:v>3593.0</c:v>
                </c:pt>
                <c:pt idx="3592">
                  <c:v>3594.0</c:v>
                </c:pt>
                <c:pt idx="3593">
                  <c:v>3595.0</c:v>
                </c:pt>
                <c:pt idx="3594">
                  <c:v>3596.0</c:v>
                </c:pt>
                <c:pt idx="3595">
                  <c:v>3597.0</c:v>
                </c:pt>
                <c:pt idx="3596">
                  <c:v>3598.0</c:v>
                </c:pt>
                <c:pt idx="3597">
                  <c:v>3599.0</c:v>
                </c:pt>
                <c:pt idx="3598">
                  <c:v>3600.0</c:v>
                </c:pt>
                <c:pt idx="3599">
                  <c:v>3601.0</c:v>
                </c:pt>
                <c:pt idx="3600">
                  <c:v>3602.0</c:v>
                </c:pt>
                <c:pt idx="3601">
                  <c:v>3603.0</c:v>
                </c:pt>
                <c:pt idx="3602">
                  <c:v>3604.0</c:v>
                </c:pt>
                <c:pt idx="3603">
                  <c:v>3605.0</c:v>
                </c:pt>
                <c:pt idx="3604">
                  <c:v>3606.0</c:v>
                </c:pt>
                <c:pt idx="3605">
                  <c:v>3607.0</c:v>
                </c:pt>
                <c:pt idx="3606">
                  <c:v>3608.0</c:v>
                </c:pt>
                <c:pt idx="3607">
                  <c:v>3609.0</c:v>
                </c:pt>
                <c:pt idx="3608">
                  <c:v>3610.0</c:v>
                </c:pt>
                <c:pt idx="3609">
                  <c:v>3611.0</c:v>
                </c:pt>
                <c:pt idx="3610">
                  <c:v>3612.0</c:v>
                </c:pt>
                <c:pt idx="3611">
                  <c:v>3613.0</c:v>
                </c:pt>
                <c:pt idx="3612">
                  <c:v>3614.0</c:v>
                </c:pt>
                <c:pt idx="3613">
                  <c:v>3615.0</c:v>
                </c:pt>
                <c:pt idx="3614">
                  <c:v>3616.0</c:v>
                </c:pt>
                <c:pt idx="3615">
                  <c:v>3617.0</c:v>
                </c:pt>
                <c:pt idx="3616">
                  <c:v>3618.0</c:v>
                </c:pt>
                <c:pt idx="3617">
                  <c:v>3619.0</c:v>
                </c:pt>
                <c:pt idx="3618">
                  <c:v>3620.0</c:v>
                </c:pt>
                <c:pt idx="3619">
                  <c:v>3621.0</c:v>
                </c:pt>
                <c:pt idx="3620">
                  <c:v>3622.0</c:v>
                </c:pt>
                <c:pt idx="3621">
                  <c:v>3623.0</c:v>
                </c:pt>
                <c:pt idx="3622">
                  <c:v>3624.0</c:v>
                </c:pt>
                <c:pt idx="3623">
                  <c:v>3625.0</c:v>
                </c:pt>
                <c:pt idx="3624">
                  <c:v>3626.0</c:v>
                </c:pt>
                <c:pt idx="3625">
                  <c:v>3627.0</c:v>
                </c:pt>
                <c:pt idx="3626">
                  <c:v>3628.0</c:v>
                </c:pt>
                <c:pt idx="3627">
                  <c:v>3629.0</c:v>
                </c:pt>
                <c:pt idx="3628">
                  <c:v>3630.0</c:v>
                </c:pt>
                <c:pt idx="3629">
                  <c:v>3631.0</c:v>
                </c:pt>
                <c:pt idx="3630">
                  <c:v>3632.0</c:v>
                </c:pt>
                <c:pt idx="3631">
                  <c:v>3633.0</c:v>
                </c:pt>
                <c:pt idx="3632">
                  <c:v>3634.0</c:v>
                </c:pt>
                <c:pt idx="3633">
                  <c:v>3635.0</c:v>
                </c:pt>
                <c:pt idx="3634">
                  <c:v>3636.0</c:v>
                </c:pt>
                <c:pt idx="3635">
                  <c:v>3637.0</c:v>
                </c:pt>
                <c:pt idx="3636">
                  <c:v>3638.0</c:v>
                </c:pt>
                <c:pt idx="3637">
                  <c:v>3639.0</c:v>
                </c:pt>
                <c:pt idx="3638">
                  <c:v>3640.0</c:v>
                </c:pt>
                <c:pt idx="3639">
                  <c:v>3641.0</c:v>
                </c:pt>
                <c:pt idx="3640">
                  <c:v>3642.0</c:v>
                </c:pt>
                <c:pt idx="3641">
                  <c:v>3643.0</c:v>
                </c:pt>
                <c:pt idx="3642">
                  <c:v>3644.0</c:v>
                </c:pt>
                <c:pt idx="3643">
                  <c:v>3645.0</c:v>
                </c:pt>
                <c:pt idx="3644">
                  <c:v>3646.0</c:v>
                </c:pt>
                <c:pt idx="3645">
                  <c:v>3647.0</c:v>
                </c:pt>
                <c:pt idx="3646">
                  <c:v>3648.0</c:v>
                </c:pt>
                <c:pt idx="3647">
                  <c:v>3649.0</c:v>
                </c:pt>
                <c:pt idx="3648">
                  <c:v>3650.0</c:v>
                </c:pt>
                <c:pt idx="3649">
                  <c:v>3651.0</c:v>
                </c:pt>
                <c:pt idx="3650">
                  <c:v>3652.0</c:v>
                </c:pt>
                <c:pt idx="3651">
                  <c:v>3653.0</c:v>
                </c:pt>
                <c:pt idx="3652">
                  <c:v>3654.0</c:v>
                </c:pt>
                <c:pt idx="3653">
                  <c:v>3655.0</c:v>
                </c:pt>
                <c:pt idx="3654">
                  <c:v>3656.0</c:v>
                </c:pt>
                <c:pt idx="3655">
                  <c:v>3657.0</c:v>
                </c:pt>
                <c:pt idx="3656">
                  <c:v>3658.0</c:v>
                </c:pt>
                <c:pt idx="3657">
                  <c:v>3659.0</c:v>
                </c:pt>
                <c:pt idx="3658">
                  <c:v>3660.0</c:v>
                </c:pt>
                <c:pt idx="3659">
                  <c:v>3661.0</c:v>
                </c:pt>
                <c:pt idx="3660">
                  <c:v>3662.0</c:v>
                </c:pt>
                <c:pt idx="3661">
                  <c:v>3663.0</c:v>
                </c:pt>
                <c:pt idx="3662">
                  <c:v>3664.0</c:v>
                </c:pt>
                <c:pt idx="3663">
                  <c:v>3665.0</c:v>
                </c:pt>
                <c:pt idx="3664">
                  <c:v>3666.0</c:v>
                </c:pt>
                <c:pt idx="3665">
                  <c:v>3667.0</c:v>
                </c:pt>
                <c:pt idx="3666">
                  <c:v>3668.0</c:v>
                </c:pt>
                <c:pt idx="3667">
                  <c:v>3669.0</c:v>
                </c:pt>
                <c:pt idx="3668">
                  <c:v>3670.0</c:v>
                </c:pt>
                <c:pt idx="3669">
                  <c:v>3671.0</c:v>
                </c:pt>
                <c:pt idx="3670">
                  <c:v>3672.0</c:v>
                </c:pt>
                <c:pt idx="3671">
                  <c:v>3673.0</c:v>
                </c:pt>
                <c:pt idx="3672">
                  <c:v>3674.0</c:v>
                </c:pt>
                <c:pt idx="3673">
                  <c:v>3675.0</c:v>
                </c:pt>
                <c:pt idx="3674">
                  <c:v>3676.0</c:v>
                </c:pt>
                <c:pt idx="3675">
                  <c:v>3677.0</c:v>
                </c:pt>
                <c:pt idx="3676">
                  <c:v>3678.0</c:v>
                </c:pt>
                <c:pt idx="3677">
                  <c:v>3679.0</c:v>
                </c:pt>
                <c:pt idx="3678">
                  <c:v>3680.0</c:v>
                </c:pt>
                <c:pt idx="3679">
                  <c:v>3681.0</c:v>
                </c:pt>
                <c:pt idx="3680">
                  <c:v>3682.0</c:v>
                </c:pt>
                <c:pt idx="3681">
                  <c:v>3683.0</c:v>
                </c:pt>
                <c:pt idx="3682">
                  <c:v>3684.0</c:v>
                </c:pt>
                <c:pt idx="3683">
                  <c:v>3685.0</c:v>
                </c:pt>
                <c:pt idx="3684">
                  <c:v>3686.0</c:v>
                </c:pt>
                <c:pt idx="3685">
                  <c:v>3687.0</c:v>
                </c:pt>
                <c:pt idx="3686">
                  <c:v>3688.0</c:v>
                </c:pt>
                <c:pt idx="3687">
                  <c:v>3689.0</c:v>
                </c:pt>
                <c:pt idx="3688">
                  <c:v>3690.0</c:v>
                </c:pt>
                <c:pt idx="3689">
                  <c:v>3691.0</c:v>
                </c:pt>
                <c:pt idx="3690">
                  <c:v>3692.0</c:v>
                </c:pt>
                <c:pt idx="3691">
                  <c:v>3693.0</c:v>
                </c:pt>
                <c:pt idx="3692">
                  <c:v>3694.0</c:v>
                </c:pt>
                <c:pt idx="3693">
                  <c:v>3695.0</c:v>
                </c:pt>
                <c:pt idx="3694">
                  <c:v>3696.0</c:v>
                </c:pt>
                <c:pt idx="3695">
                  <c:v>3697.0</c:v>
                </c:pt>
                <c:pt idx="3696">
                  <c:v>3698.0</c:v>
                </c:pt>
                <c:pt idx="3697">
                  <c:v>3699.0</c:v>
                </c:pt>
                <c:pt idx="3698">
                  <c:v>3700.0</c:v>
                </c:pt>
                <c:pt idx="3699">
                  <c:v>3701.0</c:v>
                </c:pt>
                <c:pt idx="3700">
                  <c:v>3702.0</c:v>
                </c:pt>
                <c:pt idx="3701">
                  <c:v>3703.0</c:v>
                </c:pt>
                <c:pt idx="3702">
                  <c:v>3704.0</c:v>
                </c:pt>
                <c:pt idx="3703">
                  <c:v>3705.0</c:v>
                </c:pt>
                <c:pt idx="3704">
                  <c:v>3706.0</c:v>
                </c:pt>
                <c:pt idx="3705">
                  <c:v>3707.0</c:v>
                </c:pt>
                <c:pt idx="3706">
                  <c:v>3708.0</c:v>
                </c:pt>
                <c:pt idx="3707">
                  <c:v>3709.0</c:v>
                </c:pt>
                <c:pt idx="3708">
                  <c:v>3710.0</c:v>
                </c:pt>
                <c:pt idx="3709">
                  <c:v>3711.0</c:v>
                </c:pt>
                <c:pt idx="3710">
                  <c:v>3712.0</c:v>
                </c:pt>
                <c:pt idx="3711">
                  <c:v>3713.0</c:v>
                </c:pt>
                <c:pt idx="3712">
                  <c:v>3714.0</c:v>
                </c:pt>
                <c:pt idx="3713">
                  <c:v>3715.0</c:v>
                </c:pt>
                <c:pt idx="3714">
                  <c:v>3716.0</c:v>
                </c:pt>
                <c:pt idx="3715">
                  <c:v>3717.0</c:v>
                </c:pt>
                <c:pt idx="3716">
                  <c:v>3718.0</c:v>
                </c:pt>
                <c:pt idx="3717">
                  <c:v>3719.0</c:v>
                </c:pt>
                <c:pt idx="3718">
                  <c:v>3720.0</c:v>
                </c:pt>
                <c:pt idx="3719">
                  <c:v>3721.0</c:v>
                </c:pt>
                <c:pt idx="3720">
                  <c:v>3722.0</c:v>
                </c:pt>
                <c:pt idx="3721">
                  <c:v>3723.0</c:v>
                </c:pt>
                <c:pt idx="3722">
                  <c:v>3724.0</c:v>
                </c:pt>
                <c:pt idx="3723">
                  <c:v>3725.0</c:v>
                </c:pt>
                <c:pt idx="3724">
                  <c:v>3726.0</c:v>
                </c:pt>
                <c:pt idx="3725">
                  <c:v>3727.0</c:v>
                </c:pt>
                <c:pt idx="3726">
                  <c:v>3728.0</c:v>
                </c:pt>
                <c:pt idx="3727">
                  <c:v>3729.0</c:v>
                </c:pt>
                <c:pt idx="3728">
                  <c:v>3730.0</c:v>
                </c:pt>
                <c:pt idx="3729">
                  <c:v>3731.0</c:v>
                </c:pt>
                <c:pt idx="3730">
                  <c:v>3732.0</c:v>
                </c:pt>
                <c:pt idx="3731">
                  <c:v>3733.0</c:v>
                </c:pt>
                <c:pt idx="3732">
                  <c:v>3734.0</c:v>
                </c:pt>
                <c:pt idx="3733">
                  <c:v>3735.0</c:v>
                </c:pt>
                <c:pt idx="3734">
                  <c:v>3736.0</c:v>
                </c:pt>
                <c:pt idx="3735">
                  <c:v>3737.0</c:v>
                </c:pt>
                <c:pt idx="3736">
                  <c:v>3738.0</c:v>
                </c:pt>
                <c:pt idx="3737">
                  <c:v>3739.0</c:v>
                </c:pt>
                <c:pt idx="3738">
                  <c:v>3740.0</c:v>
                </c:pt>
                <c:pt idx="3739">
                  <c:v>3741.0</c:v>
                </c:pt>
                <c:pt idx="3740">
                  <c:v>3742.0</c:v>
                </c:pt>
                <c:pt idx="3741">
                  <c:v>3743.0</c:v>
                </c:pt>
                <c:pt idx="3742">
                  <c:v>3744.0</c:v>
                </c:pt>
                <c:pt idx="3743">
                  <c:v>3745.0</c:v>
                </c:pt>
                <c:pt idx="3744">
                  <c:v>3746.0</c:v>
                </c:pt>
                <c:pt idx="3745">
                  <c:v>3747.0</c:v>
                </c:pt>
                <c:pt idx="3746">
                  <c:v>3748.0</c:v>
                </c:pt>
                <c:pt idx="3747">
                  <c:v>3749.0</c:v>
                </c:pt>
                <c:pt idx="3748">
                  <c:v>3750.0</c:v>
                </c:pt>
                <c:pt idx="3749">
                  <c:v>3751.0</c:v>
                </c:pt>
                <c:pt idx="3750">
                  <c:v>3752.0</c:v>
                </c:pt>
                <c:pt idx="3751">
                  <c:v>3753.0</c:v>
                </c:pt>
                <c:pt idx="3752">
                  <c:v>3754.0</c:v>
                </c:pt>
                <c:pt idx="3753">
                  <c:v>3755.0</c:v>
                </c:pt>
                <c:pt idx="3754">
                  <c:v>3756.0</c:v>
                </c:pt>
                <c:pt idx="3755">
                  <c:v>3757.0</c:v>
                </c:pt>
                <c:pt idx="3756">
                  <c:v>3758.0</c:v>
                </c:pt>
                <c:pt idx="3757">
                  <c:v>3759.0</c:v>
                </c:pt>
                <c:pt idx="3758">
                  <c:v>3760.0</c:v>
                </c:pt>
                <c:pt idx="3759">
                  <c:v>3761.0</c:v>
                </c:pt>
                <c:pt idx="3760">
                  <c:v>3762.0</c:v>
                </c:pt>
                <c:pt idx="3761">
                  <c:v>3763.0</c:v>
                </c:pt>
                <c:pt idx="3762">
                  <c:v>3764.0</c:v>
                </c:pt>
                <c:pt idx="3763">
                  <c:v>3765.0</c:v>
                </c:pt>
                <c:pt idx="3764">
                  <c:v>3766.0</c:v>
                </c:pt>
                <c:pt idx="3765">
                  <c:v>3767.0</c:v>
                </c:pt>
                <c:pt idx="3766">
                  <c:v>3768.0</c:v>
                </c:pt>
                <c:pt idx="3767">
                  <c:v>3769.0</c:v>
                </c:pt>
                <c:pt idx="3768">
                  <c:v>3770.0</c:v>
                </c:pt>
                <c:pt idx="3769">
                  <c:v>3771.0</c:v>
                </c:pt>
                <c:pt idx="3770">
                  <c:v>3772.0</c:v>
                </c:pt>
                <c:pt idx="3771">
                  <c:v>3773.0</c:v>
                </c:pt>
                <c:pt idx="3772">
                  <c:v>3774.0</c:v>
                </c:pt>
                <c:pt idx="3773">
                  <c:v>3775.0</c:v>
                </c:pt>
                <c:pt idx="3774">
                  <c:v>3776.0</c:v>
                </c:pt>
                <c:pt idx="3775">
                  <c:v>3777.0</c:v>
                </c:pt>
                <c:pt idx="3776">
                  <c:v>3778.0</c:v>
                </c:pt>
                <c:pt idx="3777">
                  <c:v>3779.0</c:v>
                </c:pt>
                <c:pt idx="3778">
                  <c:v>3780.0</c:v>
                </c:pt>
                <c:pt idx="3779">
                  <c:v>3781.0</c:v>
                </c:pt>
                <c:pt idx="3780">
                  <c:v>3782.0</c:v>
                </c:pt>
                <c:pt idx="3781">
                  <c:v>3783.0</c:v>
                </c:pt>
                <c:pt idx="3782">
                  <c:v>3784.0</c:v>
                </c:pt>
                <c:pt idx="3783">
                  <c:v>3785.0</c:v>
                </c:pt>
                <c:pt idx="3784">
                  <c:v>3786.0</c:v>
                </c:pt>
                <c:pt idx="3785">
                  <c:v>3787.0</c:v>
                </c:pt>
                <c:pt idx="3786">
                  <c:v>3788.0</c:v>
                </c:pt>
                <c:pt idx="3787">
                  <c:v>3789.0</c:v>
                </c:pt>
                <c:pt idx="3788">
                  <c:v>3790.0</c:v>
                </c:pt>
                <c:pt idx="3789">
                  <c:v>3791.0</c:v>
                </c:pt>
                <c:pt idx="3790">
                  <c:v>3792.0</c:v>
                </c:pt>
                <c:pt idx="3791">
                  <c:v>3793.0</c:v>
                </c:pt>
                <c:pt idx="3792">
                  <c:v>3794.0</c:v>
                </c:pt>
                <c:pt idx="3793">
                  <c:v>3795.0</c:v>
                </c:pt>
                <c:pt idx="3794">
                  <c:v>3796.0</c:v>
                </c:pt>
                <c:pt idx="3795">
                  <c:v>3797.0</c:v>
                </c:pt>
                <c:pt idx="3796">
                  <c:v>3798.0</c:v>
                </c:pt>
                <c:pt idx="3797">
                  <c:v>3799.0</c:v>
                </c:pt>
                <c:pt idx="3798">
                  <c:v>3800.0</c:v>
                </c:pt>
                <c:pt idx="3799">
                  <c:v>3801.0</c:v>
                </c:pt>
                <c:pt idx="3800">
                  <c:v>3802.0</c:v>
                </c:pt>
                <c:pt idx="3801">
                  <c:v>3803.0</c:v>
                </c:pt>
                <c:pt idx="3802">
                  <c:v>3804.0</c:v>
                </c:pt>
                <c:pt idx="3803">
                  <c:v>3805.0</c:v>
                </c:pt>
                <c:pt idx="3804">
                  <c:v>3806.0</c:v>
                </c:pt>
                <c:pt idx="3805">
                  <c:v>3807.0</c:v>
                </c:pt>
                <c:pt idx="3806">
                  <c:v>3808.0</c:v>
                </c:pt>
                <c:pt idx="3807">
                  <c:v>3809.0</c:v>
                </c:pt>
                <c:pt idx="3808">
                  <c:v>3810.0</c:v>
                </c:pt>
                <c:pt idx="3809">
                  <c:v>3811.0</c:v>
                </c:pt>
                <c:pt idx="3810">
                  <c:v>3812.0</c:v>
                </c:pt>
                <c:pt idx="3811">
                  <c:v>3813.0</c:v>
                </c:pt>
                <c:pt idx="3812">
                  <c:v>3814.0</c:v>
                </c:pt>
                <c:pt idx="3813">
                  <c:v>3815.0</c:v>
                </c:pt>
                <c:pt idx="3814">
                  <c:v>3816.0</c:v>
                </c:pt>
                <c:pt idx="3815">
                  <c:v>3817.0</c:v>
                </c:pt>
                <c:pt idx="3816">
                  <c:v>3818.0</c:v>
                </c:pt>
                <c:pt idx="3817">
                  <c:v>3819.0</c:v>
                </c:pt>
                <c:pt idx="3818">
                  <c:v>3820.0</c:v>
                </c:pt>
                <c:pt idx="3819">
                  <c:v>3821.0</c:v>
                </c:pt>
                <c:pt idx="3820">
                  <c:v>3822.0</c:v>
                </c:pt>
                <c:pt idx="3821">
                  <c:v>3823.0</c:v>
                </c:pt>
                <c:pt idx="3822">
                  <c:v>3824.0</c:v>
                </c:pt>
                <c:pt idx="3823">
                  <c:v>3825.0</c:v>
                </c:pt>
                <c:pt idx="3824">
                  <c:v>3826.0</c:v>
                </c:pt>
                <c:pt idx="3825">
                  <c:v>3827.0</c:v>
                </c:pt>
                <c:pt idx="3826">
                  <c:v>3828.0</c:v>
                </c:pt>
                <c:pt idx="3827">
                  <c:v>3829.0</c:v>
                </c:pt>
                <c:pt idx="3828">
                  <c:v>3830.0</c:v>
                </c:pt>
                <c:pt idx="3829">
                  <c:v>3831.0</c:v>
                </c:pt>
                <c:pt idx="3830">
                  <c:v>3832.0</c:v>
                </c:pt>
                <c:pt idx="3831">
                  <c:v>3833.0</c:v>
                </c:pt>
                <c:pt idx="3832">
                  <c:v>3834.0</c:v>
                </c:pt>
                <c:pt idx="3833">
                  <c:v>3835.0</c:v>
                </c:pt>
                <c:pt idx="3834">
                  <c:v>3836.0</c:v>
                </c:pt>
                <c:pt idx="3835">
                  <c:v>3837.0</c:v>
                </c:pt>
                <c:pt idx="3836">
                  <c:v>3838.0</c:v>
                </c:pt>
                <c:pt idx="3837">
                  <c:v>3839.0</c:v>
                </c:pt>
                <c:pt idx="3838">
                  <c:v>3840.0</c:v>
                </c:pt>
                <c:pt idx="3839">
                  <c:v>3841.0</c:v>
                </c:pt>
                <c:pt idx="3840">
                  <c:v>3842.0</c:v>
                </c:pt>
                <c:pt idx="3841">
                  <c:v>3843.0</c:v>
                </c:pt>
                <c:pt idx="3842">
                  <c:v>3844.0</c:v>
                </c:pt>
                <c:pt idx="3843">
                  <c:v>3845.0</c:v>
                </c:pt>
                <c:pt idx="3844">
                  <c:v>3846.0</c:v>
                </c:pt>
                <c:pt idx="3845">
                  <c:v>3847.0</c:v>
                </c:pt>
                <c:pt idx="3846">
                  <c:v>3848.0</c:v>
                </c:pt>
                <c:pt idx="3847">
                  <c:v>3849.0</c:v>
                </c:pt>
                <c:pt idx="3848">
                  <c:v>3850.0</c:v>
                </c:pt>
                <c:pt idx="3849">
                  <c:v>3851.0</c:v>
                </c:pt>
                <c:pt idx="3850">
                  <c:v>3852.0</c:v>
                </c:pt>
                <c:pt idx="3851">
                  <c:v>3853.0</c:v>
                </c:pt>
                <c:pt idx="3852">
                  <c:v>3854.0</c:v>
                </c:pt>
                <c:pt idx="3853">
                  <c:v>3855.0</c:v>
                </c:pt>
                <c:pt idx="3854">
                  <c:v>3856.0</c:v>
                </c:pt>
                <c:pt idx="3855">
                  <c:v>3857.0</c:v>
                </c:pt>
                <c:pt idx="3856">
                  <c:v>3858.0</c:v>
                </c:pt>
                <c:pt idx="3857">
                  <c:v>3859.0</c:v>
                </c:pt>
                <c:pt idx="3858">
                  <c:v>3860.0</c:v>
                </c:pt>
                <c:pt idx="3859">
                  <c:v>3861.0</c:v>
                </c:pt>
                <c:pt idx="3860">
                  <c:v>3862.0</c:v>
                </c:pt>
                <c:pt idx="3861">
                  <c:v>3863.0</c:v>
                </c:pt>
                <c:pt idx="3862">
                  <c:v>3864.0</c:v>
                </c:pt>
                <c:pt idx="3863">
                  <c:v>3865.0</c:v>
                </c:pt>
                <c:pt idx="3864">
                  <c:v>3866.0</c:v>
                </c:pt>
                <c:pt idx="3865">
                  <c:v>3867.0</c:v>
                </c:pt>
                <c:pt idx="3866">
                  <c:v>3868.0</c:v>
                </c:pt>
                <c:pt idx="3867">
                  <c:v>3869.0</c:v>
                </c:pt>
                <c:pt idx="3868">
                  <c:v>3870.0</c:v>
                </c:pt>
                <c:pt idx="3869">
                  <c:v>3871.0</c:v>
                </c:pt>
                <c:pt idx="3870">
                  <c:v>3872.0</c:v>
                </c:pt>
                <c:pt idx="3871">
                  <c:v>3873.0</c:v>
                </c:pt>
                <c:pt idx="3872">
                  <c:v>3874.0</c:v>
                </c:pt>
                <c:pt idx="3873">
                  <c:v>3875.0</c:v>
                </c:pt>
                <c:pt idx="3874">
                  <c:v>3876.0</c:v>
                </c:pt>
                <c:pt idx="3875">
                  <c:v>3877.0</c:v>
                </c:pt>
                <c:pt idx="3876">
                  <c:v>3878.0</c:v>
                </c:pt>
                <c:pt idx="3877">
                  <c:v>3879.0</c:v>
                </c:pt>
                <c:pt idx="3878">
                  <c:v>3880.0</c:v>
                </c:pt>
                <c:pt idx="3879">
                  <c:v>3881.0</c:v>
                </c:pt>
                <c:pt idx="3880">
                  <c:v>3882.0</c:v>
                </c:pt>
                <c:pt idx="3881">
                  <c:v>3883.0</c:v>
                </c:pt>
                <c:pt idx="3882">
                  <c:v>3884.0</c:v>
                </c:pt>
                <c:pt idx="3883">
                  <c:v>3885.0</c:v>
                </c:pt>
                <c:pt idx="3884">
                  <c:v>3886.0</c:v>
                </c:pt>
                <c:pt idx="3885">
                  <c:v>3887.0</c:v>
                </c:pt>
                <c:pt idx="3886">
                  <c:v>3888.0</c:v>
                </c:pt>
                <c:pt idx="3887">
                  <c:v>3889.0</c:v>
                </c:pt>
                <c:pt idx="3888">
                  <c:v>3890.0</c:v>
                </c:pt>
                <c:pt idx="3889">
                  <c:v>3891.0</c:v>
                </c:pt>
                <c:pt idx="3890">
                  <c:v>3892.0</c:v>
                </c:pt>
                <c:pt idx="3891">
                  <c:v>3893.0</c:v>
                </c:pt>
                <c:pt idx="3892">
                  <c:v>3894.0</c:v>
                </c:pt>
                <c:pt idx="3893">
                  <c:v>3895.0</c:v>
                </c:pt>
                <c:pt idx="3894">
                  <c:v>3896.0</c:v>
                </c:pt>
                <c:pt idx="3895">
                  <c:v>3897.0</c:v>
                </c:pt>
                <c:pt idx="3896">
                  <c:v>3898.0</c:v>
                </c:pt>
                <c:pt idx="3897">
                  <c:v>3899.0</c:v>
                </c:pt>
                <c:pt idx="3898">
                  <c:v>3900.0</c:v>
                </c:pt>
                <c:pt idx="3899">
                  <c:v>3901.0</c:v>
                </c:pt>
                <c:pt idx="3900">
                  <c:v>3902.0</c:v>
                </c:pt>
                <c:pt idx="3901">
                  <c:v>3903.0</c:v>
                </c:pt>
                <c:pt idx="3902">
                  <c:v>3904.0</c:v>
                </c:pt>
                <c:pt idx="3903">
                  <c:v>3905.0</c:v>
                </c:pt>
                <c:pt idx="3904">
                  <c:v>3906.0</c:v>
                </c:pt>
                <c:pt idx="3905">
                  <c:v>3907.0</c:v>
                </c:pt>
                <c:pt idx="3906">
                  <c:v>3908.0</c:v>
                </c:pt>
                <c:pt idx="3907">
                  <c:v>3909.0</c:v>
                </c:pt>
                <c:pt idx="3908">
                  <c:v>3910.0</c:v>
                </c:pt>
                <c:pt idx="3909">
                  <c:v>3911.0</c:v>
                </c:pt>
                <c:pt idx="3910">
                  <c:v>3912.0</c:v>
                </c:pt>
                <c:pt idx="3911">
                  <c:v>3913.0</c:v>
                </c:pt>
                <c:pt idx="3912">
                  <c:v>3914.0</c:v>
                </c:pt>
                <c:pt idx="3913">
                  <c:v>3915.0</c:v>
                </c:pt>
                <c:pt idx="3914">
                  <c:v>3916.0</c:v>
                </c:pt>
                <c:pt idx="3915">
                  <c:v>3917.0</c:v>
                </c:pt>
                <c:pt idx="3916">
                  <c:v>3918.0</c:v>
                </c:pt>
                <c:pt idx="3917">
                  <c:v>3919.0</c:v>
                </c:pt>
                <c:pt idx="3918">
                  <c:v>3920.0</c:v>
                </c:pt>
                <c:pt idx="3919">
                  <c:v>3921.0</c:v>
                </c:pt>
                <c:pt idx="3920">
                  <c:v>3922.0</c:v>
                </c:pt>
                <c:pt idx="3921">
                  <c:v>3923.0</c:v>
                </c:pt>
                <c:pt idx="3922">
                  <c:v>3924.0</c:v>
                </c:pt>
                <c:pt idx="3923">
                  <c:v>3925.0</c:v>
                </c:pt>
                <c:pt idx="3924">
                  <c:v>3926.0</c:v>
                </c:pt>
                <c:pt idx="3925">
                  <c:v>3927.0</c:v>
                </c:pt>
                <c:pt idx="3926">
                  <c:v>3928.0</c:v>
                </c:pt>
                <c:pt idx="3927">
                  <c:v>3929.0</c:v>
                </c:pt>
                <c:pt idx="3928">
                  <c:v>3930.0</c:v>
                </c:pt>
                <c:pt idx="3929">
                  <c:v>3931.0</c:v>
                </c:pt>
                <c:pt idx="3930">
                  <c:v>3932.0</c:v>
                </c:pt>
                <c:pt idx="3931">
                  <c:v>3933.0</c:v>
                </c:pt>
                <c:pt idx="3932">
                  <c:v>3934.0</c:v>
                </c:pt>
                <c:pt idx="3933">
                  <c:v>3935.0</c:v>
                </c:pt>
                <c:pt idx="3934">
                  <c:v>3936.0</c:v>
                </c:pt>
                <c:pt idx="3935">
                  <c:v>3937.0</c:v>
                </c:pt>
                <c:pt idx="3936">
                  <c:v>3938.0</c:v>
                </c:pt>
                <c:pt idx="3937">
                  <c:v>3939.0</c:v>
                </c:pt>
                <c:pt idx="3938">
                  <c:v>3940.0</c:v>
                </c:pt>
                <c:pt idx="3939">
                  <c:v>3941.0</c:v>
                </c:pt>
                <c:pt idx="3940">
                  <c:v>3942.0</c:v>
                </c:pt>
                <c:pt idx="3941">
                  <c:v>3943.0</c:v>
                </c:pt>
                <c:pt idx="3942">
                  <c:v>3944.0</c:v>
                </c:pt>
                <c:pt idx="3943">
                  <c:v>3945.0</c:v>
                </c:pt>
                <c:pt idx="3944">
                  <c:v>3946.0</c:v>
                </c:pt>
                <c:pt idx="3945">
                  <c:v>3947.0</c:v>
                </c:pt>
                <c:pt idx="3946">
                  <c:v>3948.0</c:v>
                </c:pt>
                <c:pt idx="3947">
                  <c:v>3949.0</c:v>
                </c:pt>
                <c:pt idx="3948">
                  <c:v>3950.0</c:v>
                </c:pt>
                <c:pt idx="3949">
                  <c:v>3951.0</c:v>
                </c:pt>
                <c:pt idx="3950">
                  <c:v>3952.0</c:v>
                </c:pt>
                <c:pt idx="3951">
                  <c:v>3953.0</c:v>
                </c:pt>
                <c:pt idx="3952">
                  <c:v>3954.0</c:v>
                </c:pt>
                <c:pt idx="3953">
                  <c:v>3955.0</c:v>
                </c:pt>
                <c:pt idx="3954">
                  <c:v>3956.0</c:v>
                </c:pt>
                <c:pt idx="3955">
                  <c:v>3957.0</c:v>
                </c:pt>
                <c:pt idx="3956">
                  <c:v>3958.0</c:v>
                </c:pt>
                <c:pt idx="3957">
                  <c:v>3959.0</c:v>
                </c:pt>
                <c:pt idx="3958">
                  <c:v>3960.0</c:v>
                </c:pt>
                <c:pt idx="3959">
                  <c:v>3961.0</c:v>
                </c:pt>
                <c:pt idx="3960">
                  <c:v>3962.0</c:v>
                </c:pt>
                <c:pt idx="3961">
                  <c:v>3963.0</c:v>
                </c:pt>
                <c:pt idx="3962">
                  <c:v>3964.0</c:v>
                </c:pt>
                <c:pt idx="3963">
                  <c:v>3965.0</c:v>
                </c:pt>
                <c:pt idx="3964">
                  <c:v>3966.0</c:v>
                </c:pt>
                <c:pt idx="3965">
                  <c:v>3967.0</c:v>
                </c:pt>
                <c:pt idx="3966">
                  <c:v>3968.0</c:v>
                </c:pt>
                <c:pt idx="3967">
                  <c:v>3969.0</c:v>
                </c:pt>
                <c:pt idx="3968">
                  <c:v>3970.0</c:v>
                </c:pt>
                <c:pt idx="3969">
                  <c:v>3971.0</c:v>
                </c:pt>
                <c:pt idx="3970">
                  <c:v>3972.0</c:v>
                </c:pt>
                <c:pt idx="3971">
                  <c:v>3973.0</c:v>
                </c:pt>
                <c:pt idx="3972">
                  <c:v>3974.0</c:v>
                </c:pt>
                <c:pt idx="3973">
                  <c:v>3975.0</c:v>
                </c:pt>
                <c:pt idx="3974">
                  <c:v>3976.0</c:v>
                </c:pt>
                <c:pt idx="3975">
                  <c:v>3977.0</c:v>
                </c:pt>
                <c:pt idx="3976">
                  <c:v>3978.0</c:v>
                </c:pt>
                <c:pt idx="3977">
                  <c:v>3979.0</c:v>
                </c:pt>
                <c:pt idx="3978">
                  <c:v>3980.0</c:v>
                </c:pt>
                <c:pt idx="3979">
                  <c:v>3981.0</c:v>
                </c:pt>
                <c:pt idx="3980">
                  <c:v>3982.0</c:v>
                </c:pt>
                <c:pt idx="3981">
                  <c:v>3983.0</c:v>
                </c:pt>
                <c:pt idx="3982">
                  <c:v>3984.0</c:v>
                </c:pt>
                <c:pt idx="3983">
                  <c:v>3985.0</c:v>
                </c:pt>
                <c:pt idx="3984">
                  <c:v>3986.0</c:v>
                </c:pt>
                <c:pt idx="3985">
                  <c:v>3987.0</c:v>
                </c:pt>
                <c:pt idx="3986">
                  <c:v>3988.0</c:v>
                </c:pt>
                <c:pt idx="3987">
                  <c:v>3989.0</c:v>
                </c:pt>
                <c:pt idx="3988">
                  <c:v>3990.0</c:v>
                </c:pt>
                <c:pt idx="3989">
                  <c:v>3991.0</c:v>
                </c:pt>
                <c:pt idx="3990">
                  <c:v>3992.0</c:v>
                </c:pt>
                <c:pt idx="3991">
                  <c:v>3993.0</c:v>
                </c:pt>
                <c:pt idx="3992">
                  <c:v>3994.0</c:v>
                </c:pt>
                <c:pt idx="3993">
                  <c:v>3995.0</c:v>
                </c:pt>
                <c:pt idx="3994">
                  <c:v>3996.0</c:v>
                </c:pt>
                <c:pt idx="3995">
                  <c:v>3997.0</c:v>
                </c:pt>
                <c:pt idx="3996">
                  <c:v>3998.0</c:v>
                </c:pt>
                <c:pt idx="3997">
                  <c:v>3999.0</c:v>
                </c:pt>
                <c:pt idx="3998">
                  <c:v>4000.0</c:v>
                </c:pt>
                <c:pt idx="3999">
                  <c:v>4001.0</c:v>
                </c:pt>
                <c:pt idx="4000">
                  <c:v>4002.0</c:v>
                </c:pt>
                <c:pt idx="4001">
                  <c:v>4003.0</c:v>
                </c:pt>
                <c:pt idx="4002">
                  <c:v>4004.0</c:v>
                </c:pt>
                <c:pt idx="4003">
                  <c:v>4005.0</c:v>
                </c:pt>
                <c:pt idx="4004">
                  <c:v>4006.0</c:v>
                </c:pt>
                <c:pt idx="4005">
                  <c:v>4007.0</c:v>
                </c:pt>
                <c:pt idx="4006">
                  <c:v>4008.0</c:v>
                </c:pt>
                <c:pt idx="4007">
                  <c:v>4009.0</c:v>
                </c:pt>
                <c:pt idx="4008">
                  <c:v>4010.0</c:v>
                </c:pt>
                <c:pt idx="4009">
                  <c:v>4011.0</c:v>
                </c:pt>
                <c:pt idx="4010">
                  <c:v>4012.0</c:v>
                </c:pt>
                <c:pt idx="4011">
                  <c:v>4013.0</c:v>
                </c:pt>
                <c:pt idx="4012">
                  <c:v>4014.0</c:v>
                </c:pt>
                <c:pt idx="4013">
                  <c:v>4015.0</c:v>
                </c:pt>
                <c:pt idx="4014">
                  <c:v>4016.0</c:v>
                </c:pt>
                <c:pt idx="4015">
                  <c:v>4017.0</c:v>
                </c:pt>
                <c:pt idx="4016">
                  <c:v>4018.0</c:v>
                </c:pt>
                <c:pt idx="4017">
                  <c:v>4019.0</c:v>
                </c:pt>
                <c:pt idx="4018">
                  <c:v>4020.0</c:v>
                </c:pt>
                <c:pt idx="4019">
                  <c:v>4021.0</c:v>
                </c:pt>
                <c:pt idx="4020">
                  <c:v>4022.0</c:v>
                </c:pt>
                <c:pt idx="4021">
                  <c:v>4023.0</c:v>
                </c:pt>
                <c:pt idx="4022">
                  <c:v>4024.0</c:v>
                </c:pt>
                <c:pt idx="4023">
                  <c:v>4025.0</c:v>
                </c:pt>
                <c:pt idx="4024">
                  <c:v>4026.0</c:v>
                </c:pt>
                <c:pt idx="4025">
                  <c:v>4027.0</c:v>
                </c:pt>
                <c:pt idx="4026">
                  <c:v>4028.0</c:v>
                </c:pt>
                <c:pt idx="4027">
                  <c:v>4029.0</c:v>
                </c:pt>
                <c:pt idx="4028">
                  <c:v>4030.0</c:v>
                </c:pt>
                <c:pt idx="4029">
                  <c:v>4031.0</c:v>
                </c:pt>
                <c:pt idx="4030">
                  <c:v>4032.0</c:v>
                </c:pt>
                <c:pt idx="4031">
                  <c:v>4033.0</c:v>
                </c:pt>
                <c:pt idx="4032">
                  <c:v>4034.0</c:v>
                </c:pt>
                <c:pt idx="4033">
                  <c:v>4035.0</c:v>
                </c:pt>
                <c:pt idx="4034">
                  <c:v>4036.0</c:v>
                </c:pt>
                <c:pt idx="4035">
                  <c:v>4037.0</c:v>
                </c:pt>
                <c:pt idx="4036">
                  <c:v>4038.0</c:v>
                </c:pt>
                <c:pt idx="4037">
                  <c:v>4039.0</c:v>
                </c:pt>
                <c:pt idx="4038">
                  <c:v>4040.0</c:v>
                </c:pt>
                <c:pt idx="4039">
                  <c:v>4041.0</c:v>
                </c:pt>
                <c:pt idx="4040">
                  <c:v>4042.0</c:v>
                </c:pt>
                <c:pt idx="4041">
                  <c:v>4043.0</c:v>
                </c:pt>
                <c:pt idx="4042">
                  <c:v>4044.0</c:v>
                </c:pt>
                <c:pt idx="4043">
                  <c:v>4045.0</c:v>
                </c:pt>
                <c:pt idx="4044">
                  <c:v>4046.0</c:v>
                </c:pt>
                <c:pt idx="4045">
                  <c:v>4047.0</c:v>
                </c:pt>
                <c:pt idx="4046">
                  <c:v>4048.0</c:v>
                </c:pt>
                <c:pt idx="4047">
                  <c:v>4049.0</c:v>
                </c:pt>
                <c:pt idx="4048">
                  <c:v>4050.0</c:v>
                </c:pt>
                <c:pt idx="4049">
                  <c:v>4051.0</c:v>
                </c:pt>
                <c:pt idx="4050">
                  <c:v>4052.0</c:v>
                </c:pt>
                <c:pt idx="4051">
                  <c:v>4053.0</c:v>
                </c:pt>
                <c:pt idx="4052">
                  <c:v>4054.0</c:v>
                </c:pt>
                <c:pt idx="4053">
                  <c:v>4055.0</c:v>
                </c:pt>
                <c:pt idx="4054">
                  <c:v>4056.0</c:v>
                </c:pt>
                <c:pt idx="4055">
                  <c:v>4057.0</c:v>
                </c:pt>
                <c:pt idx="4056">
                  <c:v>4058.0</c:v>
                </c:pt>
                <c:pt idx="4057">
                  <c:v>4059.0</c:v>
                </c:pt>
                <c:pt idx="4058">
                  <c:v>4060.0</c:v>
                </c:pt>
                <c:pt idx="4059">
                  <c:v>4061.0</c:v>
                </c:pt>
                <c:pt idx="4060">
                  <c:v>4062.0</c:v>
                </c:pt>
                <c:pt idx="4061">
                  <c:v>4063.0</c:v>
                </c:pt>
                <c:pt idx="4062">
                  <c:v>4064.0</c:v>
                </c:pt>
                <c:pt idx="4063">
                  <c:v>4065.0</c:v>
                </c:pt>
                <c:pt idx="4064">
                  <c:v>4066.0</c:v>
                </c:pt>
                <c:pt idx="4065">
                  <c:v>4067.0</c:v>
                </c:pt>
                <c:pt idx="4066">
                  <c:v>4068.0</c:v>
                </c:pt>
                <c:pt idx="4067">
                  <c:v>4069.0</c:v>
                </c:pt>
                <c:pt idx="4068">
                  <c:v>4070.0</c:v>
                </c:pt>
                <c:pt idx="4069">
                  <c:v>4071.0</c:v>
                </c:pt>
                <c:pt idx="4070">
                  <c:v>4072.0</c:v>
                </c:pt>
                <c:pt idx="4071">
                  <c:v>4073.0</c:v>
                </c:pt>
                <c:pt idx="4072">
                  <c:v>4074.0</c:v>
                </c:pt>
                <c:pt idx="4073">
                  <c:v>4075.0</c:v>
                </c:pt>
                <c:pt idx="4074">
                  <c:v>4076.0</c:v>
                </c:pt>
                <c:pt idx="4075">
                  <c:v>4077.0</c:v>
                </c:pt>
                <c:pt idx="4076">
                  <c:v>4078.0</c:v>
                </c:pt>
                <c:pt idx="4077">
                  <c:v>4079.0</c:v>
                </c:pt>
                <c:pt idx="4078">
                  <c:v>4080.0</c:v>
                </c:pt>
                <c:pt idx="4079">
                  <c:v>4081.0</c:v>
                </c:pt>
                <c:pt idx="4080">
                  <c:v>4082.0</c:v>
                </c:pt>
                <c:pt idx="4081">
                  <c:v>4083.0</c:v>
                </c:pt>
                <c:pt idx="4082">
                  <c:v>4084.0</c:v>
                </c:pt>
                <c:pt idx="4083">
                  <c:v>4085.0</c:v>
                </c:pt>
                <c:pt idx="4084">
                  <c:v>4086.0</c:v>
                </c:pt>
                <c:pt idx="4085">
                  <c:v>4087.0</c:v>
                </c:pt>
                <c:pt idx="4086">
                  <c:v>4088.0</c:v>
                </c:pt>
                <c:pt idx="4087">
                  <c:v>4089.0</c:v>
                </c:pt>
                <c:pt idx="4088">
                  <c:v>4090.0</c:v>
                </c:pt>
                <c:pt idx="4089">
                  <c:v>4091.0</c:v>
                </c:pt>
                <c:pt idx="4090">
                  <c:v>4092.0</c:v>
                </c:pt>
                <c:pt idx="4091">
                  <c:v>4093.0</c:v>
                </c:pt>
                <c:pt idx="4092">
                  <c:v>4094.0</c:v>
                </c:pt>
                <c:pt idx="4093">
                  <c:v>4095.0</c:v>
                </c:pt>
                <c:pt idx="4094">
                  <c:v>4096.0</c:v>
                </c:pt>
                <c:pt idx="4095">
                  <c:v>4097.0</c:v>
                </c:pt>
                <c:pt idx="4096">
                  <c:v>4098.0</c:v>
                </c:pt>
                <c:pt idx="4097">
                  <c:v>4099.0</c:v>
                </c:pt>
                <c:pt idx="4098">
                  <c:v>4100.0</c:v>
                </c:pt>
                <c:pt idx="4099">
                  <c:v>4101.0</c:v>
                </c:pt>
                <c:pt idx="4100">
                  <c:v>4102.0</c:v>
                </c:pt>
                <c:pt idx="4101">
                  <c:v>4103.0</c:v>
                </c:pt>
                <c:pt idx="4102">
                  <c:v>4104.0</c:v>
                </c:pt>
                <c:pt idx="4103">
                  <c:v>4105.0</c:v>
                </c:pt>
                <c:pt idx="4104">
                  <c:v>4106.0</c:v>
                </c:pt>
                <c:pt idx="4105">
                  <c:v>4107.0</c:v>
                </c:pt>
                <c:pt idx="4106">
                  <c:v>4108.0</c:v>
                </c:pt>
                <c:pt idx="4107">
                  <c:v>4109.0</c:v>
                </c:pt>
                <c:pt idx="4108">
                  <c:v>4110.0</c:v>
                </c:pt>
                <c:pt idx="4109">
                  <c:v>4111.0</c:v>
                </c:pt>
                <c:pt idx="4110">
                  <c:v>4112.0</c:v>
                </c:pt>
                <c:pt idx="4111">
                  <c:v>4113.0</c:v>
                </c:pt>
                <c:pt idx="4112">
                  <c:v>4114.0</c:v>
                </c:pt>
                <c:pt idx="4113">
                  <c:v>4115.0</c:v>
                </c:pt>
                <c:pt idx="4114">
                  <c:v>4116.0</c:v>
                </c:pt>
                <c:pt idx="4115">
                  <c:v>4117.0</c:v>
                </c:pt>
                <c:pt idx="4116">
                  <c:v>4118.0</c:v>
                </c:pt>
                <c:pt idx="4117">
                  <c:v>4119.0</c:v>
                </c:pt>
                <c:pt idx="4118">
                  <c:v>4120.0</c:v>
                </c:pt>
                <c:pt idx="4119">
                  <c:v>4121.0</c:v>
                </c:pt>
                <c:pt idx="4120">
                  <c:v>4122.0</c:v>
                </c:pt>
                <c:pt idx="4121">
                  <c:v>4123.0</c:v>
                </c:pt>
                <c:pt idx="4122">
                  <c:v>4124.0</c:v>
                </c:pt>
                <c:pt idx="4123">
                  <c:v>4125.0</c:v>
                </c:pt>
                <c:pt idx="4124">
                  <c:v>4126.0</c:v>
                </c:pt>
                <c:pt idx="4125">
                  <c:v>4127.0</c:v>
                </c:pt>
                <c:pt idx="4126">
                  <c:v>4128.0</c:v>
                </c:pt>
                <c:pt idx="4127">
                  <c:v>4129.0</c:v>
                </c:pt>
                <c:pt idx="4128">
                  <c:v>4130.0</c:v>
                </c:pt>
                <c:pt idx="4129">
                  <c:v>4131.0</c:v>
                </c:pt>
                <c:pt idx="4130">
                  <c:v>4132.0</c:v>
                </c:pt>
                <c:pt idx="4131">
                  <c:v>4133.0</c:v>
                </c:pt>
                <c:pt idx="4132">
                  <c:v>4134.0</c:v>
                </c:pt>
                <c:pt idx="4133">
                  <c:v>4135.0</c:v>
                </c:pt>
                <c:pt idx="4134">
                  <c:v>4136.0</c:v>
                </c:pt>
                <c:pt idx="4135">
                  <c:v>4137.0</c:v>
                </c:pt>
                <c:pt idx="4136">
                  <c:v>4138.0</c:v>
                </c:pt>
                <c:pt idx="4137">
                  <c:v>4139.0</c:v>
                </c:pt>
                <c:pt idx="4138">
                  <c:v>4140.0</c:v>
                </c:pt>
                <c:pt idx="4139">
                  <c:v>4141.0</c:v>
                </c:pt>
                <c:pt idx="4140">
                  <c:v>4142.0</c:v>
                </c:pt>
                <c:pt idx="4141">
                  <c:v>4143.0</c:v>
                </c:pt>
                <c:pt idx="4142">
                  <c:v>4144.0</c:v>
                </c:pt>
                <c:pt idx="4143">
                  <c:v>4145.0</c:v>
                </c:pt>
                <c:pt idx="4144">
                  <c:v>4146.0</c:v>
                </c:pt>
                <c:pt idx="4145">
                  <c:v>4147.0</c:v>
                </c:pt>
                <c:pt idx="4146">
                  <c:v>4148.0</c:v>
                </c:pt>
                <c:pt idx="4147">
                  <c:v>4149.0</c:v>
                </c:pt>
                <c:pt idx="4148">
                  <c:v>4150.0</c:v>
                </c:pt>
                <c:pt idx="4149">
                  <c:v>4151.0</c:v>
                </c:pt>
                <c:pt idx="4150">
                  <c:v>4152.0</c:v>
                </c:pt>
                <c:pt idx="4151">
                  <c:v>4153.0</c:v>
                </c:pt>
                <c:pt idx="4152">
                  <c:v>4154.0</c:v>
                </c:pt>
                <c:pt idx="4153">
                  <c:v>4155.0</c:v>
                </c:pt>
                <c:pt idx="4154">
                  <c:v>4156.0</c:v>
                </c:pt>
                <c:pt idx="4155">
                  <c:v>4157.0</c:v>
                </c:pt>
                <c:pt idx="4156">
                  <c:v>4158.0</c:v>
                </c:pt>
                <c:pt idx="4157">
                  <c:v>4159.0</c:v>
                </c:pt>
                <c:pt idx="4158">
                  <c:v>4160.0</c:v>
                </c:pt>
                <c:pt idx="4159">
                  <c:v>4161.0</c:v>
                </c:pt>
                <c:pt idx="4160">
                  <c:v>4162.0</c:v>
                </c:pt>
                <c:pt idx="4161">
                  <c:v>4163.0</c:v>
                </c:pt>
                <c:pt idx="4162">
                  <c:v>4164.0</c:v>
                </c:pt>
                <c:pt idx="4163">
                  <c:v>4165.0</c:v>
                </c:pt>
                <c:pt idx="4164">
                  <c:v>4166.0</c:v>
                </c:pt>
                <c:pt idx="4165">
                  <c:v>4167.0</c:v>
                </c:pt>
                <c:pt idx="4166">
                  <c:v>4168.0</c:v>
                </c:pt>
                <c:pt idx="4167">
                  <c:v>4169.0</c:v>
                </c:pt>
                <c:pt idx="4168">
                  <c:v>4170.0</c:v>
                </c:pt>
                <c:pt idx="4169">
                  <c:v>4171.0</c:v>
                </c:pt>
                <c:pt idx="4170">
                  <c:v>4172.0</c:v>
                </c:pt>
                <c:pt idx="4171">
                  <c:v>4173.0</c:v>
                </c:pt>
                <c:pt idx="4172">
                  <c:v>4174.0</c:v>
                </c:pt>
                <c:pt idx="4173">
                  <c:v>4175.0</c:v>
                </c:pt>
                <c:pt idx="4174">
                  <c:v>4176.0</c:v>
                </c:pt>
                <c:pt idx="4175">
                  <c:v>4177.0</c:v>
                </c:pt>
                <c:pt idx="4176">
                  <c:v>4178.0</c:v>
                </c:pt>
                <c:pt idx="4177">
                  <c:v>4179.0</c:v>
                </c:pt>
                <c:pt idx="4178">
                  <c:v>4180.0</c:v>
                </c:pt>
                <c:pt idx="4179">
                  <c:v>4181.0</c:v>
                </c:pt>
                <c:pt idx="4180">
                  <c:v>4182.0</c:v>
                </c:pt>
                <c:pt idx="4181">
                  <c:v>4183.0</c:v>
                </c:pt>
                <c:pt idx="4182">
                  <c:v>4184.0</c:v>
                </c:pt>
                <c:pt idx="4183">
                  <c:v>4185.0</c:v>
                </c:pt>
                <c:pt idx="4184">
                  <c:v>4186.0</c:v>
                </c:pt>
                <c:pt idx="4185">
                  <c:v>4187.0</c:v>
                </c:pt>
                <c:pt idx="4186">
                  <c:v>4188.0</c:v>
                </c:pt>
                <c:pt idx="4187">
                  <c:v>4189.0</c:v>
                </c:pt>
                <c:pt idx="4188">
                  <c:v>4190.0</c:v>
                </c:pt>
                <c:pt idx="4189">
                  <c:v>4191.0</c:v>
                </c:pt>
                <c:pt idx="4190">
                  <c:v>4192.0</c:v>
                </c:pt>
                <c:pt idx="4191">
                  <c:v>4193.0</c:v>
                </c:pt>
                <c:pt idx="4192">
                  <c:v>4194.0</c:v>
                </c:pt>
                <c:pt idx="4193">
                  <c:v>4195.0</c:v>
                </c:pt>
                <c:pt idx="4194">
                  <c:v>4196.0</c:v>
                </c:pt>
                <c:pt idx="4195">
                  <c:v>4197.0</c:v>
                </c:pt>
                <c:pt idx="4196">
                  <c:v>4198.0</c:v>
                </c:pt>
                <c:pt idx="4197">
                  <c:v>4199.0</c:v>
                </c:pt>
                <c:pt idx="4198">
                  <c:v>4200.0</c:v>
                </c:pt>
                <c:pt idx="4199">
                  <c:v>4201.0</c:v>
                </c:pt>
                <c:pt idx="4200">
                  <c:v>4202.0</c:v>
                </c:pt>
                <c:pt idx="4201">
                  <c:v>4203.0</c:v>
                </c:pt>
                <c:pt idx="4202">
                  <c:v>4204.0</c:v>
                </c:pt>
                <c:pt idx="4203">
                  <c:v>4205.0</c:v>
                </c:pt>
                <c:pt idx="4204">
                  <c:v>4206.0</c:v>
                </c:pt>
                <c:pt idx="4205">
                  <c:v>4207.0</c:v>
                </c:pt>
                <c:pt idx="4206">
                  <c:v>4208.0</c:v>
                </c:pt>
                <c:pt idx="4207">
                  <c:v>4209.0</c:v>
                </c:pt>
                <c:pt idx="4208">
                  <c:v>4210.0</c:v>
                </c:pt>
                <c:pt idx="4209">
                  <c:v>4211.0</c:v>
                </c:pt>
                <c:pt idx="4210">
                  <c:v>4212.0</c:v>
                </c:pt>
                <c:pt idx="4211">
                  <c:v>4213.0</c:v>
                </c:pt>
                <c:pt idx="4212">
                  <c:v>4214.0</c:v>
                </c:pt>
                <c:pt idx="4213">
                  <c:v>4215.0</c:v>
                </c:pt>
                <c:pt idx="4214">
                  <c:v>4216.0</c:v>
                </c:pt>
                <c:pt idx="4215">
                  <c:v>4217.0</c:v>
                </c:pt>
                <c:pt idx="4216">
                  <c:v>4218.0</c:v>
                </c:pt>
                <c:pt idx="4217">
                  <c:v>4219.0</c:v>
                </c:pt>
                <c:pt idx="4218">
                  <c:v>4220.0</c:v>
                </c:pt>
                <c:pt idx="4219">
                  <c:v>4221.0</c:v>
                </c:pt>
                <c:pt idx="4220">
                  <c:v>4222.0</c:v>
                </c:pt>
                <c:pt idx="4221">
                  <c:v>4223.0</c:v>
                </c:pt>
                <c:pt idx="4222">
                  <c:v>4224.0</c:v>
                </c:pt>
                <c:pt idx="4223">
                  <c:v>4225.0</c:v>
                </c:pt>
                <c:pt idx="4224">
                  <c:v>4226.0</c:v>
                </c:pt>
                <c:pt idx="4225">
                  <c:v>4227.0</c:v>
                </c:pt>
                <c:pt idx="4226">
                  <c:v>4228.0</c:v>
                </c:pt>
                <c:pt idx="4227">
                  <c:v>4229.0</c:v>
                </c:pt>
                <c:pt idx="4228">
                  <c:v>4230.0</c:v>
                </c:pt>
                <c:pt idx="4229">
                  <c:v>4231.0</c:v>
                </c:pt>
                <c:pt idx="4230">
                  <c:v>4232.0</c:v>
                </c:pt>
                <c:pt idx="4231">
                  <c:v>4233.0</c:v>
                </c:pt>
                <c:pt idx="4232">
                  <c:v>4234.0</c:v>
                </c:pt>
                <c:pt idx="4233">
                  <c:v>4235.0</c:v>
                </c:pt>
                <c:pt idx="4234">
                  <c:v>4236.0</c:v>
                </c:pt>
                <c:pt idx="4235">
                  <c:v>4237.0</c:v>
                </c:pt>
                <c:pt idx="4236">
                  <c:v>4238.0</c:v>
                </c:pt>
                <c:pt idx="4237">
                  <c:v>4239.0</c:v>
                </c:pt>
                <c:pt idx="4238">
                  <c:v>4240.0</c:v>
                </c:pt>
                <c:pt idx="4239">
                  <c:v>4241.0</c:v>
                </c:pt>
                <c:pt idx="4240">
                  <c:v>4242.0</c:v>
                </c:pt>
                <c:pt idx="4241">
                  <c:v>4243.0</c:v>
                </c:pt>
                <c:pt idx="4242">
                  <c:v>4244.0</c:v>
                </c:pt>
                <c:pt idx="4243">
                  <c:v>4245.0</c:v>
                </c:pt>
                <c:pt idx="4244">
                  <c:v>4246.0</c:v>
                </c:pt>
                <c:pt idx="4245">
                  <c:v>4247.0</c:v>
                </c:pt>
                <c:pt idx="4246">
                  <c:v>4248.0</c:v>
                </c:pt>
                <c:pt idx="4247">
                  <c:v>4249.0</c:v>
                </c:pt>
                <c:pt idx="4248">
                  <c:v>4250.0</c:v>
                </c:pt>
                <c:pt idx="4249">
                  <c:v>4251.0</c:v>
                </c:pt>
                <c:pt idx="4250">
                  <c:v>4252.0</c:v>
                </c:pt>
                <c:pt idx="4251">
                  <c:v>4253.0</c:v>
                </c:pt>
                <c:pt idx="4252">
                  <c:v>4254.0</c:v>
                </c:pt>
                <c:pt idx="4253">
                  <c:v>4255.0</c:v>
                </c:pt>
                <c:pt idx="4254">
                  <c:v>4256.0</c:v>
                </c:pt>
                <c:pt idx="4255">
                  <c:v>4257.0</c:v>
                </c:pt>
                <c:pt idx="4256">
                  <c:v>4258.0</c:v>
                </c:pt>
                <c:pt idx="4257">
                  <c:v>4259.0</c:v>
                </c:pt>
                <c:pt idx="4258">
                  <c:v>4260.0</c:v>
                </c:pt>
                <c:pt idx="4259">
                  <c:v>4261.0</c:v>
                </c:pt>
                <c:pt idx="4260">
                  <c:v>4262.0</c:v>
                </c:pt>
                <c:pt idx="4261">
                  <c:v>4263.0</c:v>
                </c:pt>
                <c:pt idx="4262">
                  <c:v>4264.0</c:v>
                </c:pt>
                <c:pt idx="4263">
                  <c:v>4265.0</c:v>
                </c:pt>
                <c:pt idx="4264">
                  <c:v>4266.0</c:v>
                </c:pt>
                <c:pt idx="4265">
                  <c:v>4267.0</c:v>
                </c:pt>
                <c:pt idx="4266">
                  <c:v>4268.0</c:v>
                </c:pt>
                <c:pt idx="4267">
                  <c:v>4269.0</c:v>
                </c:pt>
                <c:pt idx="4268">
                  <c:v>4270.0</c:v>
                </c:pt>
                <c:pt idx="4269">
                  <c:v>4271.0</c:v>
                </c:pt>
                <c:pt idx="4270">
                  <c:v>4272.0</c:v>
                </c:pt>
                <c:pt idx="4271">
                  <c:v>4273.0</c:v>
                </c:pt>
                <c:pt idx="4272">
                  <c:v>4274.0</c:v>
                </c:pt>
                <c:pt idx="4273">
                  <c:v>4275.0</c:v>
                </c:pt>
                <c:pt idx="4274">
                  <c:v>4276.0</c:v>
                </c:pt>
                <c:pt idx="4275">
                  <c:v>4277.0</c:v>
                </c:pt>
                <c:pt idx="4276">
                  <c:v>4278.0</c:v>
                </c:pt>
                <c:pt idx="4277">
                  <c:v>4279.0</c:v>
                </c:pt>
                <c:pt idx="4278">
                  <c:v>4280.0</c:v>
                </c:pt>
                <c:pt idx="4279">
                  <c:v>4281.0</c:v>
                </c:pt>
                <c:pt idx="4280">
                  <c:v>4282.0</c:v>
                </c:pt>
                <c:pt idx="4281">
                  <c:v>4283.0</c:v>
                </c:pt>
                <c:pt idx="4282">
                  <c:v>4284.0</c:v>
                </c:pt>
                <c:pt idx="4283">
                  <c:v>4285.0</c:v>
                </c:pt>
                <c:pt idx="4284">
                  <c:v>4286.0</c:v>
                </c:pt>
                <c:pt idx="4285">
                  <c:v>4287.0</c:v>
                </c:pt>
                <c:pt idx="4286">
                  <c:v>4288.0</c:v>
                </c:pt>
                <c:pt idx="4287">
                  <c:v>4289.0</c:v>
                </c:pt>
                <c:pt idx="4288">
                  <c:v>4290.0</c:v>
                </c:pt>
                <c:pt idx="4289">
                  <c:v>4291.0</c:v>
                </c:pt>
                <c:pt idx="4290">
                  <c:v>4292.0</c:v>
                </c:pt>
                <c:pt idx="4291">
                  <c:v>4293.0</c:v>
                </c:pt>
                <c:pt idx="4292">
                  <c:v>4294.0</c:v>
                </c:pt>
                <c:pt idx="4293">
                  <c:v>4295.0</c:v>
                </c:pt>
                <c:pt idx="4294">
                  <c:v>4296.0</c:v>
                </c:pt>
                <c:pt idx="4295">
                  <c:v>4297.0</c:v>
                </c:pt>
                <c:pt idx="4296">
                  <c:v>4298.0</c:v>
                </c:pt>
                <c:pt idx="4297">
                  <c:v>4299.0</c:v>
                </c:pt>
                <c:pt idx="4298">
                  <c:v>4300.0</c:v>
                </c:pt>
                <c:pt idx="4299">
                  <c:v>4301.0</c:v>
                </c:pt>
                <c:pt idx="4300">
                  <c:v>4302.0</c:v>
                </c:pt>
                <c:pt idx="4301">
                  <c:v>4303.0</c:v>
                </c:pt>
                <c:pt idx="4302">
                  <c:v>4304.0</c:v>
                </c:pt>
                <c:pt idx="4303">
                  <c:v>4305.0</c:v>
                </c:pt>
                <c:pt idx="4304">
                  <c:v>4306.0</c:v>
                </c:pt>
                <c:pt idx="4305">
                  <c:v>4307.0</c:v>
                </c:pt>
                <c:pt idx="4306">
                  <c:v>4308.0</c:v>
                </c:pt>
                <c:pt idx="4307">
                  <c:v>4309.0</c:v>
                </c:pt>
                <c:pt idx="4308">
                  <c:v>4310.0</c:v>
                </c:pt>
                <c:pt idx="4309">
                  <c:v>4311.0</c:v>
                </c:pt>
                <c:pt idx="4310">
                  <c:v>4312.0</c:v>
                </c:pt>
                <c:pt idx="4311">
                  <c:v>4313.0</c:v>
                </c:pt>
                <c:pt idx="4312">
                  <c:v>4314.0</c:v>
                </c:pt>
                <c:pt idx="4313">
                  <c:v>4315.0</c:v>
                </c:pt>
                <c:pt idx="4314">
                  <c:v>4316.0</c:v>
                </c:pt>
                <c:pt idx="4315">
                  <c:v>4317.0</c:v>
                </c:pt>
                <c:pt idx="4316">
                  <c:v>4318.0</c:v>
                </c:pt>
                <c:pt idx="4317">
                  <c:v>4319.0</c:v>
                </c:pt>
                <c:pt idx="4318">
                  <c:v>4320.0</c:v>
                </c:pt>
                <c:pt idx="4319">
                  <c:v>4321.0</c:v>
                </c:pt>
                <c:pt idx="4320">
                  <c:v>4322.0</c:v>
                </c:pt>
                <c:pt idx="4321">
                  <c:v>4323.0</c:v>
                </c:pt>
                <c:pt idx="4322">
                  <c:v>4324.0</c:v>
                </c:pt>
                <c:pt idx="4323">
                  <c:v>4325.0</c:v>
                </c:pt>
                <c:pt idx="4324">
                  <c:v>4326.0</c:v>
                </c:pt>
                <c:pt idx="4325">
                  <c:v>4327.0</c:v>
                </c:pt>
                <c:pt idx="4326">
                  <c:v>4328.0</c:v>
                </c:pt>
                <c:pt idx="4327">
                  <c:v>4329.0</c:v>
                </c:pt>
                <c:pt idx="4328">
                  <c:v>4330.0</c:v>
                </c:pt>
                <c:pt idx="4329">
                  <c:v>4331.0</c:v>
                </c:pt>
                <c:pt idx="4330">
                  <c:v>4332.0</c:v>
                </c:pt>
                <c:pt idx="4331">
                  <c:v>4333.0</c:v>
                </c:pt>
                <c:pt idx="4332">
                  <c:v>4334.0</c:v>
                </c:pt>
                <c:pt idx="4333">
                  <c:v>4335.0</c:v>
                </c:pt>
                <c:pt idx="4334">
                  <c:v>4336.0</c:v>
                </c:pt>
                <c:pt idx="4335">
                  <c:v>4337.0</c:v>
                </c:pt>
                <c:pt idx="4336">
                  <c:v>4338.0</c:v>
                </c:pt>
                <c:pt idx="4337">
                  <c:v>4339.0</c:v>
                </c:pt>
                <c:pt idx="4338">
                  <c:v>4340.0</c:v>
                </c:pt>
                <c:pt idx="4339">
                  <c:v>4341.0</c:v>
                </c:pt>
                <c:pt idx="4340">
                  <c:v>4342.0</c:v>
                </c:pt>
                <c:pt idx="4341">
                  <c:v>4343.0</c:v>
                </c:pt>
                <c:pt idx="4342">
                  <c:v>4344.0</c:v>
                </c:pt>
                <c:pt idx="4343">
                  <c:v>4345.0</c:v>
                </c:pt>
                <c:pt idx="4344">
                  <c:v>4346.0</c:v>
                </c:pt>
                <c:pt idx="4345">
                  <c:v>4347.0</c:v>
                </c:pt>
                <c:pt idx="4346">
                  <c:v>4348.0</c:v>
                </c:pt>
                <c:pt idx="4347">
                  <c:v>4349.0</c:v>
                </c:pt>
                <c:pt idx="4348">
                  <c:v>4350.0</c:v>
                </c:pt>
                <c:pt idx="4349">
                  <c:v>4351.0</c:v>
                </c:pt>
                <c:pt idx="4350">
                  <c:v>4352.0</c:v>
                </c:pt>
                <c:pt idx="4351">
                  <c:v>4353.0</c:v>
                </c:pt>
                <c:pt idx="4352">
                  <c:v>4354.0</c:v>
                </c:pt>
                <c:pt idx="4353">
                  <c:v>4355.0</c:v>
                </c:pt>
                <c:pt idx="4354">
                  <c:v>4356.0</c:v>
                </c:pt>
                <c:pt idx="4355">
                  <c:v>4357.0</c:v>
                </c:pt>
                <c:pt idx="4356">
                  <c:v>4358.0</c:v>
                </c:pt>
                <c:pt idx="4357">
                  <c:v>4359.0</c:v>
                </c:pt>
                <c:pt idx="4358">
                  <c:v>4360.0</c:v>
                </c:pt>
                <c:pt idx="4359">
                  <c:v>4361.0</c:v>
                </c:pt>
                <c:pt idx="4360">
                  <c:v>4362.0</c:v>
                </c:pt>
                <c:pt idx="4361">
                  <c:v>4363.0</c:v>
                </c:pt>
                <c:pt idx="4362">
                  <c:v>4364.0</c:v>
                </c:pt>
                <c:pt idx="4363">
                  <c:v>4365.0</c:v>
                </c:pt>
                <c:pt idx="4364">
                  <c:v>4366.0</c:v>
                </c:pt>
                <c:pt idx="4365">
                  <c:v>4367.0</c:v>
                </c:pt>
                <c:pt idx="4366">
                  <c:v>4368.0</c:v>
                </c:pt>
                <c:pt idx="4367">
                  <c:v>4369.0</c:v>
                </c:pt>
                <c:pt idx="4368">
                  <c:v>4370.0</c:v>
                </c:pt>
                <c:pt idx="4369">
                  <c:v>4371.0</c:v>
                </c:pt>
                <c:pt idx="4370">
                  <c:v>4372.0</c:v>
                </c:pt>
                <c:pt idx="4371">
                  <c:v>4373.0</c:v>
                </c:pt>
                <c:pt idx="4372">
                  <c:v>4374.0</c:v>
                </c:pt>
                <c:pt idx="4373">
                  <c:v>4375.0</c:v>
                </c:pt>
                <c:pt idx="4374">
                  <c:v>4376.0</c:v>
                </c:pt>
                <c:pt idx="4375">
                  <c:v>4377.0</c:v>
                </c:pt>
                <c:pt idx="4376">
                  <c:v>4378.0</c:v>
                </c:pt>
                <c:pt idx="4377">
                  <c:v>4379.0</c:v>
                </c:pt>
                <c:pt idx="4378">
                  <c:v>4380.0</c:v>
                </c:pt>
                <c:pt idx="4379">
                  <c:v>4381.0</c:v>
                </c:pt>
                <c:pt idx="4380">
                  <c:v>4382.0</c:v>
                </c:pt>
                <c:pt idx="4381">
                  <c:v>4383.0</c:v>
                </c:pt>
                <c:pt idx="4382">
                  <c:v>4384.0</c:v>
                </c:pt>
                <c:pt idx="4383">
                  <c:v>4385.0</c:v>
                </c:pt>
                <c:pt idx="4384">
                  <c:v>4386.0</c:v>
                </c:pt>
                <c:pt idx="4385">
                  <c:v>4387.0</c:v>
                </c:pt>
                <c:pt idx="4386">
                  <c:v>4388.0</c:v>
                </c:pt>
                <c:pt idx="4387">
                  <c:v>4389.0</c:v>
                </c:pt>
                <c:pt idx="4388">
                  <c:v>4390.0</c:v>
                </c:pt>
                <c:pt idx="4389">
                  <c:v>4391.0</c:v>
                </c:pt>
                <c:pt idx="4390">
                  <c:v>4392.0</c:v>
                </c:pt>
                <c:pt idx="4391">
                  <c:v>4393.0</c:v>
                </c:pt>
                <c:pt idx="4392">
                  <c:v>4394.0</c:v>
                </c:pt>
                <c:pt idx="4393">
                  <c:v>4395.0</c:v>
                </c:pt>
                <c:pt idx="4394">
                  <c:v>4396.0</c:v>
                </c:pt>
                <c:pt idx="4395">
                  <c:v>4397.0</c:v>
                </c:pt>
                <c:pt idx="4396">
                  <c:v>4398.0</c:v>
                </c:pt>
                <c:pt idx="4397">
                  <c:v>4399.0</c:v>
                </c:pt>
                <c:pt idx="4398">
                  <c:v>4400.0</c:v>
                </c:pt>
                <c:pt idx="4399">
                  <c:v>4401.0</c:v>
                </c:pt>
                <c:pt idx="4400">
                  <c:v>4402.0</c:v>
                </c:pt>
                <c:pt idx="4401">
                  <c:v>4403.0</c:v>
                </c:pt>
                <c:pt idx="4402">
                  <c:v>4404.0</c:v>
                </c:pt>
                <c:pt idx="4403">
                  <c:v>4405.0</c:v>
                </c:pt>
                <c:pt idx="4404">
                  <c:v>4406.0</c:v>
                </c:pt>
                <c:pt idx="4405">
                  <c:v>4407.0</c:v>
                </c:pt>
                <c:pt idx="4406">
                  <c:v>4408.0</c:v>
                </c:pt>
                <c:pt idx="4407">
                  <c:v>4409.0</c:v>
                </c:pt>
                <c:pt idx="4408">
                  <c:v>4410.0</c:v>
                </c:pt>
                <c:pt idx="4409">
                  <c:v>4411.0</c:v>
                </c:pt>
                <c:pt idx="4410">
                  <c:v>4412.0</c:v>
                </c:pt>
                <c:pt idx="4411">
                  <c:v>4413.0</c:v>
                </c:pt>
                <c:pt idx="4412">
                  <c:v>4414.0</c:v>
                </c:pt>
                <c:pt idx="4413">
                  <c:v>4415.0</c:v>
                </c:pt>
                <c:pt idx="4414">
                  <c:v>4416.0</c:v>
                </c:pt>
                <c:pt idx="4415">
                  <c:v>4417.0</c:v>
                </c:pt>
                <c:pt idx="4416">
                  <c:v>4418.0</c:v>
                </c:pt>
                <c:pt idx="4417">
                  <c:v>4419.0</c:v>
                </c:pt>
                <c:pt idx="4418">
                  <c:v>4420.0</c:v>
                </c:pt>
                <c:pt idx="4419">
                  <c:v>4421.0</c:v>
                </c:pt>
                <c:pt idx="4420">
                  <c:v>4422.0</c:v>
                </c:pt>
                <c:pt idx="4421">
                  <c:v>4423.0</c:v>
                </c:pt>
                <c:pt idx="4422">
                  <c:v>4424.0</c:v>
                </c:pt>
                <c:pt idx="4423">
                  <c:v>4425.0</c:v>
                </c:pt>
                <c:pt idx="4424">
                  <c:v>4426.0</c:v>
                </c:pt>
                <c:pt idx="4425">
                  <c:v>4427.0</c:v>
                </c:pt>
                <c:pt idx="4426">
                  <c:v>4428.0</c:v>
                </c:pt>
                <c:pt idx="4427">
                  <c:v>4429.0</c:v>
                </c:pt>
                <c:pt idx="4428">
                  <c:v>4430.0</c:v>
                </c:pt>
                <c:pt idx="4429">
                  <c:v>4431.0</c:v>
                </c:pt>
                <c:pt idx="4430">
                  <c:v>4432.0</c:v>
                </c:pt>
                <c:pt idx="4431">
                  <c:v>4433.0</c:v>
                </c:pt>
                <c:pt idx="4432">
                  <c:v>4434.0</c:v>
                </c:pt>
                <c:pt idx="4433">
                  <c:v>4435.0</c:v>
                </c:pt>
                <c:pt idx="4434">
                  <c:v>4436.0</c:v>
                </c:pt>
                <c:pt idx="4435">
                  <c:v>4437.0</c:v>
                </c:pt>
                <c:pt idx="4436">
                  <c:v>4438.0</c:v>
                </c:pt>
                <c:pt idx="4437">
                  <c:v>4439.0</c:v>
                </c:pt>
                <c:pt idx="4438">
                  <c:v>4440.0</c:v>
                </c:pt>
                <c:pt idx="4439">
                  <c:v>4441.0</c:v>
                </c:pt>
                <c:pt idx="4440">
                  <c:v>4442.0</c:v>
                </c:pt>
                <c:pt idx="4441">
                  <c:v>4443.0</c:v>
                </c:pt>
                <c:pt idx="4442">
                  <c:v>4444.0</c:v>
                </c:pt>
                <c:pt idx="4443">
                  <c:v>4445.0</c:v>
                </c:pt>
                <c:pt idx="4444">
                  <c:v>4446.0</c:v>
                </c:pt>
                <c:pt idx="4445">
                  <c:v>4447.0</c:v>
                </c:pt>
                <c:pt idx="4446">
                  <c:v>4448.0</c:v>
                </c:pt>
                <c:pt idx="4447">
                  <c:v>4449.0</c:v>
                </c:pt>
                <c:pt idx="4448">
                  <c:v>4450.0</c:v>
                </c:pt>
                <c:pt idx="4449">
                  <c:v>4451.0</c:v>
                </c:pt>
                <c:pt idx="4450">
                  <c:v>4452.0</c:v>
                </c:pt>
                <c:pt idx="4451">
                  <c:v>4453.0</c:v>
                </c:pt>
                <c:pt idx="4452">
                  <c:v>4454.0</c:v>
                </c:pt>
                <c:pt idx="4453">
                  <c:v>4455.0</c:v>
                </c:pt>
                <c:pt idx="4454">
                  <c:v>4456.0</c:v>
                </c:pt>
                <c:pt idx="4455">
                  <c:v>4457.0</c:v>
                </c:pt>
                <c:pt idx="4456">
                  <c:v>4458.0</c:v>
                </c:pt>
                <c:pt idx="4457">
                  <c:v>4459.0</c:v>
                </c:pt>
                <c:pt idx="4458">
                  <c:v>4460.0</c:v>
                </c:pt>
                <c:pt idx="4459">
                  <c:v>4461.0</c:v>
                </c:pt>
                <c:pt idx="4460">
                  <c:v>4462.0</c:v>
                </c:pt>
                <c:pt idx="4461">
                  <c:v>4463.0</c:v>
                </c:pt>
                <c:pt idx="4462">
                  <c:v>4464.0</c:v>
                </c:pt>
                <c:pt idx="4463">
                  <c:v>4465.0</c:v>
                </c:pt>
                <c:pt idx="4464">
                  <c:v>4466.0</c:v>
                </c:pt>
                <c:pt idx="4465">
                  <c:v>4467.0</c:v>
                </c:pt>
                <c:pt idx="4466">
                  <c:v>4468.0</c:v>
                </c:pt>
                <c:pt idx="4467">
                  <c:v>4469.0</c:v>
                </c:pt>
                <c:pt idx="4468">
                  <c:v>4470.0</c:v>
                </c:pt>
                <c:pt idx="4469">
                  <c:v>4471.0</c:v>
                </c:pt>
                <c:pt idx="4470">
                  <c:v>4472.0</c:v>
                </c:pt>
                <c:pt idx="4471">
                  <c:v>4473.0</c:v>
                </c:pt>
                <c:pt idx="4472">
                  <c:v>4474.0</c:v>
                </c:pt>
                <c:pt idx="4473">
                  <c:v>4475.0</c:v>
                </c:pt>
                <c:pt idx="4474">
                  <c:v>4476.0</c:v>
                </c:pt>
                <c:pt idx="4475">
                  <c:v>4477.0</c:v>
                </c:pt>
                <c:pt idx="4476">
                  <c:v>4478.0</c:v>
                </c:pt>
                <c:pt idx="4477">
                  <c:v>4479.0</c:v>
                </c:pt>
                <c:pt idx="4478">
                  <c:v>4480.0</c:v>
                </c:pt>
                <c:pt idx="4479">
                  <c:v>4481.0</c:v>
                </c:pt>
                <c:pt idx="4480">
                  <c:v>4482.0</c:v>
                </c:pt>
                <c:pt idx="4481">
                  <c:v>4483.0</c:v>
                </c:pt>
                <c:pt idx="4482">
                  <c:v>4484.0</c:v>
                </c:pt>
                <c:pt idx="4483">
                  <c:v>4485.0</c:v>
                </c:pt>
                <c:pt idx="4484">
                  <c:v>4486.0</c:v>
                </c:pt>
                <c:pt idx="4485">
                  <c:v>4487.0</c:v>
                </c:pt>
                <c:pt idx="4486">
                  <c:v>4488.0</c:v>
                </c:pt>
                <c:pt idx="4487">
                  <c:v>4489.0</c:v>
                </c:pt>
                <c:pt idx="4488">
                  <c:v>4490.0</c:v>
                </c:pt>
                <c:pt idx="4489">
                  <c:v>4491.0</c:v>
                </c:pt>
                <c:pt idx="4490">
                  <c:v>4492.0</c:v>
                </c:pt>
                <c:pt idx="4491">
                  <c:v>4493.0</c:v>
                </c:pt>
                <c:pt idx="4492">
                  <c:v>4494.0</c:v>
                </c:pt>
                <c:pt idx="4493">
                  <c:v>4495.0</c:v>
                </c:pt>
                <c:pt idx="4494">
                  <c:v>4496.0</c:v>
                </c:pt>
                <c:pt idx="4495">
                  <c:v>4497.0</c:v>
                </c:pt>
                <c:pt idx="4496">
                  <c:v>4498.0</c:v>
                </c:pt>
                <c:pt idx="4497">
                  <c:v>4499.0</c:v>
                </c:pt>
                <c:pt idx="4498">
                  <c:v>4500.0</c:v>
                </c:pt>
                <c:pt idx="4499">
                  <c:v>4501.0</c:v>
                </c:pt>
                <c:pt idx="4500">
                  <c:v>4502.0</c:v>
                </c:pt>
                <c:pt idx="4501">
                  <c:v>4503.0</c:v>
                </c:pt>
                <c:pt idx="4502">
                  <c:v>4504.0</c:v>
                </c:pt>
                <c:pt idx="4503">
                  <c:v>4505.0</c:v>
                </c:pt>
                <c:pt idx="4504">
                  <c:v>4506.0</c:v>
                </c:pt>
                <c:pt idx="4505">
                  <c:v>4507.0</c:v>
                </c:pt>
                <c:pt idx="4506">
                  <c:v>4508.0</c:v>
                </c:pt>
                <c:pt idx="4507">
                  <c:v>4509.0</c:v>
                </c:pt>
                <c:pt idx="4508">
                  <c:v>4510.0</c:v>
                </c:pt>
                <c:pt idx="4509">
                  <c:v>4511.0</c:v>
                </c:pt>
                <c:pt idx="4510">
                  <c:v>4512.0</c:v>
                </c:pt>
                <c:pt idx="4511">
                  <c:v>4513.0</c:v>
                </c:pt>
                <c:pt idx="4512">
                  <c:v>4514.0</c:v>
                </c:pt>
                <c:pt idx="4513">
                  <c:v>4515.0</c:v>
                </c:pt>
                <c:pt idx="4514">
                  <c:v>4516.0</c:v>
                </c:pt>
                <c:pt idx="4515">
                  <c:v>4517.0</c:v>
                </c:pt>
                <c:pt idx="4516">
                  <c:v>4518.0</c:v>
                </c:pt>
                <c:pt idx="4517">
                  <c:v>4519.0</c:v>
                </c:pt>
                <c:pt idx="4518">
                  <c:v>4520.0</c:v>
                </c:pt>
                <c:pt idx="4519">
                  <c:v>4521.0</c:v>
                </c:pt>
                <c:pt idx="4520">
                  <c:v>4522.0</c:v>
                </c:pt>
                <c:pt idx="4521">
                  <c:v>4523.0</c:v>
                </c:pt>
                <c:pt idx="4522">
                  <c:v>4524.0</c:v>
                </c:pt>
                <c:pt idx="4523">
                  <c:v>4525.0</c:v>
                </c:pt>
                <c:pt idx="4524">
                  <c:v>4526.0</c:v>
                </c:pt>
                <c:pt idx="4525">
                  <c:v>4527.0</c:v>
                </c:pt>
                <c:pt idx="4526">
                  <c:v>4528.0</c:v>
                </c:pt>
                <c:pt idx="4527">
                  <c:v>4529.0</c:v>
                </c:pt>
                <c:pt idx="4528">
                  <c:v>4530.0</c:v>
                </c:pt>
                <c:pt idx="4529">
                  <c:v>4531.0</c:v>
                </c:pt>
                <c:pt idx="4530">
                  <c:v>4532.0</c:v>
                </c:pt>
                <c:pt idx="4531">
                  <c:v>4533.0</c:v>
                </c:pt>
                <c:pt idx="4532">
                  <c:v>4534.0</c:v>
                </c:pt>
                <c:pt idx="4533">
                  <c:v>4535.0</c:v>
                </c:pt>
                <c:pt idx="4534">
                  <c:v>4536.0</c:v>
                </c:pt>
                <c:pt idx="4535">
                  <c:v>4537.0</c:v>
                </c:pt>
                <c:pt idx="4536">
                  <c:v>4538.0</c:v>
                </c:pt>
                <c:pt idx="4537">
                  <c:v>4539.0</c:v>
                </c:pt>
                <c:pt idx="4538">
                  <c:v>4540.0</c:v>
                </c:pt>
                <c:pt idx="4539">
                  <c:v>4541.0</c:v>
                </c:pt>
                <c:pt idx="4540">
                  <c:v>4542.0</c:v>
                </c:pt>
                <c:pt idx="4541">
                  <c:v>4543.0</c:v>
                </c:pt>
                <c:pt idx="4542">
                  <c:v>4544.0</c:v>
                </c:pt>
                <c:pt idx="4543">
                  <c:v>4545.0</c:v>
                </c:pt>
                <c:pt idx="4544">
                  <c:v>4546.0</c:v>
                </c:pt>
                <c:pt idx="4545">
                  <c:v>4547.0</c:v>
                </c:pt>
                <c:pt idx="4546">
                  <c:v>4548.0</c:v>
                </c:pt>
                <c:pt idx="4547">
                  <c:v>4549.0</c:v>
                </c:pt>
                <c:pt idx="4548">
                  <c:v>4550.0</c:v>
                </c:pt>
                <c:pt idx="4549">
                  <c:v>4551.0</c:v>
                </c:pt>
                <c:pt idx="4550">
                  <c:v>4552.0</c:v>
                </c:pt>
                <c:pt idx="4551">
                  <c:v>4553.0</c:v>
                </c:pt>
                <c:pt idx="4552">
                  <c:v>4554.0</c:v>
                </c:pt>
                <c:pt idx="4553">
                  <c:v>4555.0</c:v>
                </c:pt>
                <c:pt idx="4554">
                  <c:v>4556.0</c:v>
                </c:pt>
                <c:pt idx="4555">
                  <c:v>4557.0</c:v>
                </c:pt>
                <c:pt idx="4556">
                  <c:v>4558.0</c:v>
                </c:pt>
                <c:pt idx="4557">
                  <c:v>4559.0</c:v>
                </c:pt>
                <c:pt idx="4558">
                  <c:v>4560.0</c:v>
                </c:pt>
                <c:pt idx="4559">
                  <c:v>4561.0</c:v>
                </c:pt>
                <c:pt idx="4560">
                  <c:v>4562.0</c:v>
                </c:pt>
                <c:pt idx="4561">
                  <c:v>4563.0</c:v>
                </c:pt>
                <c:pt idx="4562">
                  <c:v>4564.0</c:v>
                </c:pt>
                <c:pt idx="4563">
                  <c:v>4565.0</c:v>
                </c:pt>
                <c:pt idx="4564">
                  <c:v>4566.0</c:v>
                </c:pt>
                <c:pt idx="4565">
                  <c:v>4567.0</c:v>
                </c:pt>
                <c:pt idx="4566">
                  <c:v>4568.0</c:v>
                </c:pt>
                <c:pt idx="4567">
                  <c:v>4569.0</c:v>
                </c:pt>
                <c:pt idx="4568">
                  <c:v>4570.0</c:v>
                </c:pt>
                <c:pt idx="4569">
                  <c:v>4571.0</c:v>
                </c:pt>
                <c:pt idx="4570">
                  <c:v>4572.0</c:v>
                </c:pt>
                <c:pt idx="4571">
                  <c:v>4573.0</c:v>
                </c:pt>
                <c:pt idx="4572">
                  <c:v>4574.0</c:v>
                </c:pt>
                <c:pt idx="4573">
                  <c:v>4575.0</c:v>
                </c:pt>
                <c:pt idx="4574">
                  <c:v>4576.0</c:v>
                </c:pt>
                <c:pt idx="4575">
                  <c:v>4577.0</c:v>
                </c:pt>
                <c:pt idx="4576">
                  <c:v>4578.0</c:v>
                </c:pt>
                <c:pt idx="4577">
                  <c:v>4579.0</c:v>
                </c:pt>
                <c:pt idx="4578">
                  <c:v>4580.0</c:v>
                </c:pt>
                <c:pt idx="4579">
                  <c:v>4581.0</c:v>
                </c:pt>
                <c:pt idx="4580">
                  <c:v>4582.0</c:v>
                </c:pt>
                <c:pt idx="4581">
                  <c:v>4583.0</c:v>
                </c:pt>
                <c:pt idx="4582">
                  <c:v>4584.0</c:v>
                </c:pt>
                <c:pt idx="4583">
                  <c:v>4585.0</c:v>
                </c:pt>
                <c:pt idx="4584">
                  <c:v>4586.0</c:v>
                </c:pt>
                <c:pt idx="4585">
                  <c:v>4587.0</c:v>
                </c:pt>
                <c:pt idx="4586">
                  <c:v>4588.0</c:v>
                </c:pt>
                <c:pt idx="4587">
                  <c:v>4589.0</c:v>
                </c:pt>
                <c:pt idx="4588">
                  <c:v>4590.0</c:v>
                </c:pt>
                <c:pt idx="4589">
                  <c:v>4591.0</c:v>
                </c:pt>
                <c:pt idx="4590">
                  <c:v>4592.0</c:v>
                </c:pt>
                <c:pt idx="4591">
                  <c:v>4593.0</c:v>
                </c:pt>
                <c:pt idx="4592">
                  <c:v>4594.0</c:v>
                </c:pt>
                <c:pt idx="4593">
                  <c:v>4595.0</c:v>
                </c:pt>
                <c:pt idx="4594">
                  <c:v>4596.0</c:v>
                </c:pt>
                <c:pt idx="4595">
                  <c:v>4597.0</c:v>
                </c:pt>
                <c:pt idx="4596">
                  <c:v>4598.0</c:v>
                </c:pt>
                <c:pt idx="4597">
                  <c:v>4599.0</c:v>
                </c:pt>
                <c:pt idx="4598">
                  <c:v>4600.0</c:v>
                </c:pt>
                <c:pt idx="4599">
                  <c:v>4601.0</c:v>
                </c:pt>
                <c:pt idx="4600">
                  <c:v>4602.0</c:v>
                </c:pt>
                <c:pt idx="4601">
                  <c:v>4603.0</c:v>
                </c:pt>
                <c:pt idx="4602">
                  <c:v>4604.0</c:v>
                </c:pt>
                <c:pt idx="4603">
                  <c:v>4605.0</c:v>
                </c:pt>
                <c:pt idx="4604">
                  <c:v>4606.0</c:v>
                </c:pt>
                <c:pt idx="4605">
                  <c:v>4607.0</c:v>
                </c:pt>
                <c:pt idx="4606">
                  <c:v>4608.0</c:v>
                </c:pt>
                <c:pt idx="4607">
                  <c:v>4609.0</c:v>
                </c:pt>
                <c:pt idx="4608">
                  <c:v>4610.0</c:v>
                </c:pt>
                <c:pt idx="4609">
                  <c:v>4611.0</c:v>
                </c:pt>
                <c:pt idx="4610">
                  <c:v>4612.0</c:v>
                </c:pt>
                <c:pt idx="4611">
                  <c:v>4613.0</c:v>
                </c:pt>
                <c:pt idx="4612">
                  <c:v>4614.0</c:v>
                </c:pt>
                <c:pt idx="4613">
                  <c:v>4615.0</c:v>
                </c:pt>
                <c:pt idx="4614">
                  <c:v>4616.0</c:v>
                </c:pt>
                <c:pt idx="4615">
                  <c:v>4617.0</c:v>
                </c:pt>
                <c:pt idx="4616">
                  <c:v>4618.0</c:v>
                </c:pt>
                <c:pt idx="4617">
                  <c:v>4619.0</c:v>
                </c:pt>
                <c:pt idx="4618">
                  <c:v>4620.0</c:v>
                </c:pt>
                <c:pt idx="4619">
                  <c:v>4621.0</c:v>
                </c:pt>
                <c:pt idx="4620">
                  <c:v>4622.0</c:v>
                </c:pt>
                <c:pt idx="4621">
                  <c:v>4623.0</c:v>
                </c:pt>
                <c:pt idx="4622">
                  <c:v>4624.0</c:v>
                </c:pt>
                <c:pt idx="4623">
                  <c:v>4625.0</c:v>
                </c:pt>
                <c:pt idx="4624">
                  <c:v>4626.0</c:v>
                </c:pt>
                <c:pt idx="4625">
                  <c:v>4627.0</c:v>
                </c:pt>
                <c:pt idx="4626">
                  <c:v>4628.0</c:v>
                </c:pt>
                <c:pt idx="4627">
                  <c:v>4629.0</c:v>
                </c:pt>
                <c:pt idx="4628">
                  <c:v>4630.0</c:v>
                </c:pt>
                <c:pt idx="4629">
                  <c:v>4631.0</c:v>
                </c:pt>
                <c:pt idx="4630">
                  <c:v>4632.0</c:v>
                </c:pt>
                <c:pt idx="4631">
                  <c:v>4633.0</c:v>
                </c:pt>
                <c:pt idx="4632">
                  <c:v>4634.0</c:v>
                </c:pt>
                <c:pt idx="4633">
                  <c:v>4635.0</c:v>
                </c:pt>
                <c:pt idx="4634">
                  <c:v>4636.0</c:v>
                </c:pt>
                <c:pt idx="4635">
                  <c:v>4637.0</c:v>
                </c:pt>
                <c:pt idx="4636">
                  <c:v>4638.0</c:v>
                </c:pt>
                <c:pt idx="4637">
                  <c:v>4639.0</c:v>
                </c:pt>
                <c:pt idx="4638">
                  <c:v>4640.0</c:v>
                </c:pt>
                <c:pt idx="4639">
                  <c:v>4641.0</c:v>
                </c:pt>
                <c:pt idx="4640">
                  <c:v>4642.0</c:v>
                </c:pt>
                <c:pt idx="4641">
                  <c:v>4643.0</c:v>
                </c:pt>
                <c:pt idx="4642">
                  <c:v>4644.0</c:v>
                </c:pt>
                <c:pt idx="4643">
                  <c:v>4645.0</c:v>
                </c:pt>
                <c:pt idx="4644">
                  <c:v>4646.0</c:v>
                </c:pt>
                <c:pt idx="4645">
                  <c:v>4647.0</c:v>
                </c:pt>
                <c:pt idx="4646">
                  <c:v>4648.0</c:v>
                </c:pt>
                <c:pt idx="4647">
                  <c:v>4649.0</c:v>
                </c:pt>
                <c:pt idx="4648">
                  <c:v>4650.0</c:v>
                </c:pt>
                <c:pt idx="4649">
                  <c:v>4651.0</c:v>
                </c:pt>
                <c:pt idx="4650">
                  <c:v>4652.0</c:v>
                </c:pt>
                <c:pt idx="4651">
                  <c:v>4653.0</c:v>
                </c:pt>
                <c:pt idx="4652">
                  <c:v>4654.0</c:v>
                </c:pt>
                <c:pt idx="4653">
                  <c:v>4655.0</c:v>
                </c:pt>
                <c:pt idx="4654">
                  <c:v>4656.0</c:v>
                </c:pt>
                <c:pt idx="4655">
                  <c:v>4657.0</c:v>
                </c:pt>
                <c:pt idx="4656">
                  <c:v>4658.0</c:v>
                </c:pt>
                <c:pt idx="4657">
                  <c:v>4659.0</c:v>
                </c:pt>
                <c:pt idx="4658">
                  <c:v>4660.0</c:v>
                </c:pt>
                <c:pt idx="4659">
                  <c:v>4661.0</c:v>
                </c:pt>
                <c:pt idx="4660">
                  <c:v>4662.0</c:v>
                </c:pt>
                <c:pt idx="4661">
                  <c:v>4663.0</c:v>
                </c:pt>
                <c:pt idx="4662">
                  <c:v>4664.0</c:v>
                </c:pt>
                <c:pt idx="4663">
                  <c:v>4665.0</c:v>
                </c:pt>
                <c:pt idx="4664">
                  <c:v>4666.0</c:v>
                </c:pt>
                <c:pt idx="4665">
                  <c:v>4667.0</c:v>
                </c:pt>
                <c:pt idx="4666">
                  <c:v>4668.0</c:v>
                </c:pt>
                <c:pt idx="4667">
                  <c:v>4669.0</c:v>
                </c:pt>
                <c:pt idx="4668">
                  <c:v>4670.0</c:v>
                </c:pt>
                <c:pt idx="4669">
                  <c:v>4671.0</c:v>
                </c:pt>
                <c:pt idx="4670">
                  <c:v>4672.0</c:v>
                </c:pt>
                <c:pt idx="4671">
                  <c:v>4673.0</c:v>
                </c:pt>
                <c:pt idx="4672">
                  <c:v>4674.0</c:v>
                </c:pt>
                <c:pt idx="4673">
                  <c:v>4675.0</c:v>
                </c:pt>
                <c:pt idx="4674">
                  <c:v>4676.0</c:v>
                </c:pt>
                <c:pt idx="4675">
                  <c:v>4677.0</c:v>
                </c:pt>
                <c:pt idx="4676">
                  <c:v>4678.0</c:v>
                </c:pt>
                <c:pt idx="4677">
                  <c:v>4679.0</c:v>
                </c:pt>
                <c:pt idx="4678">
                  <c:v>4680.0</c:v>
                </c:pt>
                <c:pt idx="4679">
                  <c:v>4681.0</c:v>
                </c:pt>
                <c:pt idx="4680">
                  <c:v>4682.0</c:v>
                </c:pt>
                <c:pt idx="4681">
                  <c:v>4683.0</c:v>
                </c:pt>
                <c:pt idx="4682">
                  <c:v>4684.0</c:v>
                </c:pt>
                <c:pt idx="4683">
                  <c:v>4685.0</c:v>
                </c:pt>
                <c:pt idx="4684">
                  <c:v>4686.0</c:v>
                </c:pt>
                <c:pt idx="4685">
                  <c:v>4687.0</c:v>
                </c:pt>
                <c:pt idx="4686">
                  <c:v>4688.0</c:v>
                </c:pt>
                <c:pt idx="4687">
                  <c:v>4689.0</c:v>
                </c:pt>
                <c:pt idx="4688">
                  <c:v>4690.0</c:v>
                </c:pt>
                <c:pt idx="4689">
                  <c:v>4691.0</c:v>
                </c:pt>
                <c:pt idx="4690">
                  <c:v>4692.0</c:v>
                </c:pt>
                <c:pt idx="4691">
                  <c:v>4693.0</c:v>
                </c:pt>
                <c:pt idx="4692">
                  <c:v>4694.0</c:v>
                </c:pt>
                <c:pt idx="4693">
                  <c:v>4695.0</c:v>
                </c:pt>
                <c:pt idx="4694">
                  <c:v>4696.0</c:v>
                </c:pt>
                <c:pt idx="4695">
                  <c:v>4697.0</c:v>
                </c:pt>
                <c:pt idx="4696">
                  <c:v>4698.0</c:v>
                </c:pt>
                <c:pt idx="4697">
                  <c:v>4699.0</c:v>
                </c:pt>
                <c:pt idx="4698">
                  <c:v>4700.0</c:v>
                </c:pt>
                <c:pt idx="4699">
                  <c:v>4701.0</c:v>
                </c:pt>
                <c:pt idx="4700">
                  <c:v>4702.0</c:v>
                </c:pt>
                <c:pt idx="4701">
                  <c:v>4703.0</c:v>
                </c:pt>
                <c:pt idx="4702">
                  <c:v>4704.0</c:v>
                </c:pt>
                <c:pt idx="4703">
                  <c:v>4705.0</c:v>
                </c:pt>
                <c:pt idx="4704">
                  <c:v>4706.0</c:v>
                </c:pt>
                <c:pt idx="4705">
                  <c:v>4707.0</c:v>
                </c:pt>
                <c:pt idx="4706">
                  <c:v>4708.0</c:v>
                </c:pt>
                <c:pt idx="4707">
                  <c:v>4709.0</c:v>
                </c:pt>
                <c:pt idx="4708">
                  <c:v>4710.0</c:v>
                </c:pt>
                <c:pt idx="4709">
                  <c:v>4711.0</c:v>
                </c:pt>
                <c:pt idx="4710">
                  <c:v>4712.0</c:v>
                </c:pt>
                <c:pt idx="4711">
                  <c:v>4713.0</c:v>
                </c:pt>
                <c:pt idx="4712">
                  <c:v>4714.0</c:v>
                </c:pt>
                <c:pt idx="4713">
                  <c:v>4715.0</c:v>
                </c:pt>
                <c:pt idx="4714">
                  <c:v>4716.0</c:v>
                </c:pt>
                <c:pt idx="4715">
                  <c:v>4717.0</c:v>
                </c:pt>
                <c:pt idx="4716">
                  <c:v>4718.0</c:v>
                </c:pt>
                <c:pt idx="4717">
                  <c:v>4719.0</c:v>
                </c:pt>
                <c:pt idx="4718">
                  <c:v>4720.0</c:v>
                </c:pt>
                <c:pt idx="4719">
                  <c:v>4721.0</c:v>
                </c:pt>
                <c:pt idx="4720">
                  <c:v>4722.0</c:v>
                </c:pt>
                <c:pt idx="4721">
                  <c:v>4723.0</c:v>
                </c:pt>
                <c:pt idx="4722">
                  <c:v>4724.0</c:v>
                </c:pt>
                <c:pt idx="4723">
                  <c:v>4725.0</c:v>
                </c:pt>
                <c:pt idx="4724">
                  <c:v>4726.0</c:v>
                </c:pt>
                <c:pt idx="4725">
                  <c:v>4727.0</c:v>
                </c:pt>
                <c:pt idx="4726">
                  <c:v>4728.0</c:v>
                </c:pt>
                <c:pt idx="4727">
                  <c:v>4729.0</c:v>
                </c:pt>
                <c:pt idx="4728">
                  <c:v>4730.0</c:v>
                </c:pt>
                <c:pt idx="4729">
                  <c:v>4731.0</c:v>
                </c:pt>
                <c:pt idx="4730">
                  <c:v>4732.0</c:v>
                </c:pt>
                <c:pt idx="4731">
                  <c:v>4733.0</c:v>
                </c:pt>
                <c:pt idx="4732">
                  <c:v>4734.0</c:v>
                </c:pt>
                <c:pt idx="4733">
                  <c:v>4735.0</c:v>
                </c:pt>
                <c:pt idx="4734">
                  <c:v>4736.0</c:v>
                </c:pt>
                <c:pt idx="4735">
                  <c:v>4737.0</c:v>
                </c:pt>
                <c:pt idx="4736">
                  <c:v>4738.0</c:v>
                </c:pt>
                <c:pt idx="4737">
                  <c:v>4739.0</c:v>
                </c:pt>
                <c:pt idx="4738">
                  <c:v>4740.0</c:v>
                </c:pt>
                <c:pt idx="4739">
                  <c:v>4741.0</c:v>
                </c:pt>
                <c:pt idx="4740">
                  <c:v>4742.0</c:v>
                </c:pt>
                <c:pt idx="4741">
                  <c:v>4743.0</c:v>
                </c:pt>
                <c:pt idx="4742">
                  <c:v>4744.0</c:v>
                </c:pt>
                <c:pt idx="4743">
                  <c:v>4745.0</c:v>
                </c:pt>
                <c:pt idx="4744">
                  <c:v>4746.0</c:v>
                </c:pt>
                <c:pt idx="4745">
                  <c:v>4747.0</c:v>
                </c:pt>
                <c:pt idx="4746">
                  <c:v>4748.0</c:v>
                </c:pt>
                <c:pt idx="4747">
                  <c:v>4749.0</c:v>
                </c:pt>
                <c:pt idx="4748">
                  <c:v>4750.0</c:v>
                </c:pt>
                <c:pt idx="4749">
                  <c:v>4751.0</c:v>
                </c:pt>
                <c:pt idx="4750">
                  <c:v>4752.0</c:v>
                </c:pt>
                <c:pt idx="4751">
                  <c:v>4753.0</c:v>
                </c:pt>
                <c:pt idx="4752">
                  <c:v>4754.0</c:v>
                </c:pt>
                <c:pt idx="4753">
                  <c:v>4755.0</c:v>
                </c:pt>
                <c:pt idx="4754">
                  <c:v>4756.0</c:v>
                </c:pt>
                <c:pt idx="4755">
                  <c:v>4757.0</c:v>
                </c:pt>
                <c:pt idx="4756">
                  <c:v>4758.0</c:v>
                </c:pt>
                <c:pt idx="4757">
                  <c:v>4759.0</c:v>
                </c:pt>
                <c:pt idx="4758">
                  <c:v>4760.0</c:v>
                </c:pt>
                <c:pt idx="4759">
                  <c:v>4761.0</c:v>
                </c:pt>
                <c:pt idx="4760">
                  <c:v>4762.0</c:v>
                </c:pt>
                <c:pt idx="4761">
                  <c:v>4763.0</c:v>
                </c:pt>
                <c:pt idx="4762">
                  <c:v>4764.0</c:v>
                </c:pt>
                <c:pt idx="4763">
                  <c:v>4765.0</c:v>
                </c:pt>
                <c:pt idx="4764">
                  <c:v>4766.0</c:v>
                </c:pt>
                <c:pt idx="4765">
                  <c:v>4767.0</c:v>
                </c:pt>
                <c:pt idx="4766">
                  <c:v>4768.0</c:v>
                </c:pt>
                <c:pt idx="4767">
                  <c:v>4769.0</c:v>
                </c:pt>
                <c:pt idx="4768">
                  <c:v>4770.0</c:v>
                </c:pt>
                <c:pt idx="4769">
                  <c:v>4771.0</c:v>
                </c:pt>
                <c:pt idx="4770">
                  <c:v>4772.0</c:v>
                </c:pt>
                <c:pt idx="4771">
                  <c:v>4773.0</c:v>
                </c:pt>
                <c:pt idx="4772">
                  <c:v>4774.0</c:v>
                </c:pt>
                <c:pt idx="4773">
                  <c:v>4775.0</c:v>
                </c:pt>
                <c:pt idx="4774">
                  <c:v>4776.0</c:v>
                </c:pt>
                <c:pt idx="4775">
                  <c:v>4777.0</c:v>
                </c:pt>
                <c:pt idx="4776">
                  <c:v>4778.0</c:v>
                </c:pt>
                <c:pt idx="4777">
                  <c:v>4779.0</c:v>
                </c:pt>
                <c:pt idx="4778">
                  <c:v>4780.0</c:v>
                </c:pt>
                <c:pt idx="4779">
                  <c:v>4781.0</c:v>
                </c:pt>
                <c:pt idx="4780">
                  <c:v>4782.0</c:v>
                </c:pt>
                <c:pt idx="4781">
                  <c:v>4783.0</c:v>
                </c:pt>
                <c:pt idx="4782">
                  <c:v>4784.0</c:v>
                </c:pt>
                <c:pt idx="4783">
                  <c:v>4785.0</c:v>
                </c:pt>
                <c:pt idx="4784">
                  <c:v>4786.0</c:v>
                </c:pt>
                <c:pt idx="4785">
                  <c:v>4787.0</c:v>
                </c:pt>
                <c:pt idx="4786">
                  <c:v>4788.0</c:v>
                </c:pt>
                <c:pt idx="4787">
                  <c:v>4789.0</c:v>
                </c:pt>
                <c:pt idx="4788">
                  <c:v>4790.0</c:v>
                </c:pt>
                <c:pt idx="4789">
                  <c:v>4791.0</c:v>
                </c:pt>
                <c:pt idx="4790">
                  <c:v>4792.0</c:v>
                </c:pt>
                <c:pt idx="4791">
                  <c:v>4793.0</c:v>
                </c:pt>
                <c:pt idx="4792">
                  <c:v>4794.0</c:v>
                </c:pt>
                <c:pt idx="4793">
                  <c:v>4795.0</c:v>
                </c:pt>
                <c:pt idx="4794">
                  <c:v>4796.0</c:v>
                </c:pt>
                <c:pt idx="4795">
                  <c:v>4797.0</c:v>
                </c:pt>
                <c:pt idx="4796">
                  <c:v>4798.0</c:v>
                </c:pt>
                <c:pt idx="4797">
                  <c:v>4799.0</c:v>
                </c:pt>
                <c:pt idx="4798">
                  <c:v>4800.0</c:v>
                </c:pt>
                <c:pt idx="4799">
                  <c:v>4801.0</c:v>
                </c:pt>
                <c:pt idx="4800">
                  <c:v>4802.0</c:v>
                </c:pt>
                <c:pt idx="4801">
                  <c:v>4803.0</c:v>
                </c:pt>
                <c:pt idx="4802">
                  <c:v>4804.0</c:v>
                </c:pt>
                <c:pt idx="4803">
                  <c:v>4805.0</c:v>
                </c:pt>
                <c:pt idx="4804">
                  <c:v>4806.0</c:v>
                </c:pt>
                <c:pt idx="4805">
                  <c:v>4807.0</c:v>
                </c:pt>
                <c:pt idx="4806">
                  <c:v>4808.0</c:v>
                </c:pt>
                <c:pt idx="4807">
                  <c:v>4809.0</c:v>
                </c:pt>
                <c:pt idx="4808">
                  <c:v>4810.0</c:v>
                </c:pt>
                <c:pt idx="4809">
                  <c:v>4811.0</c:v>
                </c:pt>
                <c:pt idx="4810">
                  <c:v>4812.0</c:v>
                </c:pt>
                <c:pt idx="4811">
                  <c:v>4813.0</c:v>
                </c:pt>
                <c:pt idx="4812">
                  <c:v>4814.0</c:v>
                </c:pt>
                <c:pt idx="4813">
                  <c:v>4815.0</c:v>
                </c:pt>
                <c:pt idx="4814">
                  <c:v>4816.0</c:v>
                </c:pt>
                <c:pt idx="4815">
                  <c:v>4817.0</c:v>
                </c:pt>
                <c:pt idx="4816">
                  <c:v>4818.0</c:v>
                </c:pt>
                <c:pt idx="4817">
                  <c:v>4819.0</c:v>
                </c:pt>
                <c:pt idx="4818">
                  <c:v>4820.0</c:v>
                </c:pt>
                <c:pt idx="4819">
                  <c:v>4821.0</c:v>
                </c:pt>
                <c:pt idx="4820">
                  <c:v>4822.0</c:v>
                </c:pt>
                <c:pt idx="4821">
                  <c:v>4823.0</c:v>
                </c:pt>
                <c:pt idx="4822">
                  <c:v>4824.0</c:v>
                </c:pt>
                <c:pt idx="4823">
                  <c:v>4825.0</c:v>
                </c:pt>
                <c:pt idx="4824">
                  <c:v>4826.0</c:v>
                </c:pt>
                <c:pt idx="4825">
                  <c:v>4827.0</c:v>
                </c:pt>
                <c:pt idx="4826">
                  <c:v>4828.0</c:v>
                </c:pt>
                <c:pt idx="4827">
                  <c:v>4829.0</c:v>
                </c:pt>
                <c:pt idx="4828">
                  <c:v>4830.0</c:v>
                </c:pt>
                <c:pt idx="4829">
                  <c:v>4831.0</c:v>
                </c:pt>
                <c:pt idx="4830">
                  <c:v>4832.0</c:v>
                </c:pt>
                <c:pt idx="4831">
                  <c:v>4833.0</c:v>
                </c:pt>
                <c:pt idx="4832">
                  <c:v>4834.0</c:v>
                </c:pt>
                <c:pt idx="4833">
                  <c:v>4835.0</c:v>
                </c:pt>
                <c:pt idx="4834">
                  <c:v>4836.0</c:v>
                </c:pt>
                <c:pt idx="4835">
                  <c:v>4837.0</c:v>
                </c:pt>
                <c:pt idx="4836">
                  <c:v>4838.0</c:v>
                </c:pt>
                <c:pt idx="4837">
                  <c:v>4839.0</c:v>
                </c:pt>
                <c:pt idx="4838">
                  <c:v>4840.0</c:v>
                </c:pt>
                <c:pt idx="4839">
                  <c:v>4841.0</c:v>
                </c:pt>
                <c:pt idx="4840">
                  <c:v>4842.0</c:v>
                </c:pt>
                <c:pt idx="4841">
                  <c:v>4843.0</c:v>
                </c:pt>
                <c:pt idx="4842">
                  <c:v>4844.0</c:v>
                </c:pt>
                <c:pt idx="4843">
                  <c:v>4845.0</c:v>
                </c:pt>
                <c:pt idx="4844">
                  <c:v>4846.0</c:v>
                </c:pt>
                <c:pt idx="4845">
                  <c:v>4847.0</c:v>
                </c:pt>
                <c:pt idx="4846">
                  <c:v>4848.0</c:v>
                </c:pt>
                <c:pt idx="4847">
                  <c:v>4849.0</c:v>
                </c:pt>
                <c:pt idx="4848">
                  <c:v>4850.0</c:v>
                </c:pt>
                <c:pt idx="4849">
                  <c:v>4851.0</c:v>
                </c:pt>
                <c:pt idx="4850">
                  <c:v>4852.0</c:v>
                </c:pt>
                <c:pt idx="4851">
                  <c:v>4853.0</c:v>
                </c:pt>
                <c:pt idx="4852">
                  <c:v>4854.0</c:v>
                </c:pt>
                <c:pt idx="4853">
                  <c:v>4855.0</c:v>
                </c:pt>
                <c:pt idx="4854">
                  <c:v>4856.0</c:v>
                </c:pt>
                <c:pt idx="4855">
                  <c:v>4857.0</c:v>
                </c:pt>
                <c:pt idx="4856">
                  <c:v>4858.0</c:v>
                </c:pt>
                <c:pt idx="4857">
                  <c:v>4859.0</c:v>
                </c:pt>
                <c:pt idx="4858">
                  <c:v>4860.0</c:v>
                </c:pt>
                <c:pt idx="4859">
                  <c:v>4861.0</c:v>
                </c:pt>
                <c:pt idx="4860">
                  <c:v>4862.0</c:v>
                </c:pt>
                <c:pt idx="4861">
                  <c:v>4863.0</c:v>
                </c:pt>
                <c:pt idx="4862">
                  <c:v>4864.0</c:v>
                </c:pt>
                <c:pt idx="4863">
                  <c:v>4865.0</c:v>
                </c:pt>
                <c:pt idx="4864">
                  <c:v>4866.0</c:v>
                </c:pt>
                <c:pt idx="4865">
                  <c:v>4867.0</c:v>
                </c:pt>
                <c:pt idx="4866">
                  <c:v>4868.0</c:v>
                </c:pt>
                <c:pt idx="4867">
                  <c:v>4869.0</c:v>
                </c:pt>
                <c:pt idx="4868">
                  <c:v>4870.0</c:v>
                </c:pt>
                <c:pt idx="4869">
                  <c:v>4871.0</c:v>
                </c:pt>
                <c:pt idx="4870">
                  <c:v>4872.0</c:v>
                </c:pt>
                <c:pt idx="4871">
                  <c:v>4873.0</c:v>
                </c:pt>
                <c:pt idx="4872">
                  <c:v>4874.0</c:v>
                </c:pt>
                <c:pt idx="4873">
                  <c:v>4875.0</c:v>
                </c:pt>
                <c:pt idx="4874">
                  <c:v>4876.0</c:v>
                </c:pt>
                <c:pt idx="4875">
                  <c:v>4877.0</c:v>
                </c:pt>
                <c:pt idx="4876">
                  <c:v>4878.0</c:v>
                </c:pt>
                <c:pt idx="4877">
                  <c:v>4879.0</c:v>
                </c:pt>
                <c:pt idx="4878">
                  <c:v>4880.0</c:v>
                </c:pt>
                <c:pt idx="4879">
                  <c:v>4881.0</c:v>
                </c:pt>
                <c:pt idx="4880">
                  <c:v>4882.0</c:v>
                </c:pt>
                <c:pt idx="4881">
                  <c:v>4883.0</c:v>
                </c:pt>
                <c:pt idx="4882">
                  <c:v>4884.0</c:v>
                </c:pt>
                <c:pt idx="4883">
                  <c:v>4885.0</c:v>
                </c:pt>
                <c:pt idx="4884">
                  <c:v>4886.0</c:v>
                </c:pt>
                <c:pt idx="4885">
                  <c:v>4887.0</c:v>
                </c:pt>
                <c:pt idx="4886">
                  <c:v>4888.0</c:v>
                </c:pt>
                <c:pt idx="4887">
                  <c:v>4889.0</c:v>
                </c:pt>
                <c:pt idx="4888">
                  <c:v>4890.0</c:v>
                </c:pt>
                <c:pt idx="4889">
                  <c:v>4891.0</c:v>
                </c:pt>
                <c:pt idx="4890">
                  <c:v>4892.0</c:v>
                </c:pt>
                <c:pt idx="4891">
                  <c:v>4893.0</c:v>
                </c:pt>
                <c:pt idx="4892">
                  <c:v>4894.0</c:v>
                </c:pt>
                <c:pt idx="4893">
                  <c:v>4895.0</c:v>
                </c:pt>
                <c:pt idx="4894">
                  <c:v>4896.0</c:v>
                </c:pt>
                <c:pt idx="4895">
                  <c:v>4897.0</c:v>
                </c:pt>
                <c:pt idx="4896">
                  <c:v>4898.0</c:v>
                </c:pt>
                <c:pt idx="4897">
                  <c:v>4899.0</c:v>
                </c:pt>
                <c:pt idx="4898">
                  <c:v>4900.0</c:v>
                </c:pt>
                <c:pt idx="4899">
                  <c:v>4901.0</c:v>
                </c:pt>
                <c:pt idx="4900">
                  <c:v>4902.0</c:v>
                </c:pt>
                <c:pt idx="4901">
                  <c:v>4903.0</c:v>
                </c:pt>
                <c:pt idx="4902">
                  <c:v>4904.0</c:v>
                </c:pt>
                <c:pt idx="4903">
                  <c:v>4905.0</c:v>
                </c:pt>
                <c:pt idx="4904">
                  <c:v>4906.0</c:v>
                </c:pt>
                <c:pt idx="4905">
                  <c:v>4907.0</c:v>
                </c:pt>
                <c:pt idx="4906">
                  <c:v>4908.0</c:v>
                </c:pt>
                <c:pt idx="4907">
                  <c:v>4909.0</c:v>
                </c:pt>
                <c:pt idx="4908">
                  <c:v>4910.0</c:v>
                </c:pt>
                <c:pt idx="4909">
                  <c:v>4911.0</c:v>
                </c:pt>
                <c:pt idx="4910">
                  <c:v>4912.0</c:v>
                </c:pt>
                <c:pt idx="4911">
                  <c:v>4913.0</c:v>
                </c:pt>
                <c:pt idx="4912">
                  <c:v>4914.0</c:v>
                </c:pt>
                <c:pt idx="4913">
                  <c:v>4915.0</c:v>
                </c:pt>
                <c:pt idx="4914">
                  <c:v>4916.0</c:v>
                </c:pt>
                <c:pt idx="4915">
                  <c:v>4917.0</c:v>
                </c:pt>
                <c:pt idx="4916">
                  <c:v>4918.0</c:v>
                </c:pt>
                <c:pt idx="4917">
                  <c:v>4919.0</c:v>
                </c:pt>
                <c:pt idx="4918">
                  <c:v>4920.0</c:v>
                </c:pt>
                <c:pt idx="4919">
                  <c:v>4921.0</c:v>
                </c:pt>
                <c:pt idx="4920">
                  <c:v>4922.0</c:v>
                </c:pt>
                <c:pt idx="4921">
                  <c:v>4923.0</c:v>
                </c:pt>
                <c:pt idx="4922">
                  <c:v>4924.0</c:v>
                </c:pt>
                <c:pt idx="4923">
                  <c:v>4925.0</c:v>
                </c:pt>
                <c:pt idx="4924">
                  <c:v>4926.0</c:v>
                </c:pt>
                <c:pt idx="4925">
                  <c:v>4927.0</c:v>
                </c:pt>
                <c:pt idx="4926">
                  <c:v>4928.0</c:v>
                </c:pt>
                <c:pt idx="4927">
                  <c:v>4929.0</c:v>
                </c:pt>
                <c:pt idx="4928">
                  <c:v>4930.0</c:v>
                </c:pt>
                <c:pt idx="4929">
                  <c:v>4931.0</c:v>
                </c:pt>
                <c:pt idx="4930">
                  <c:v>4932.0</c:v>
                </c:pt>
                <c:pt idx="4931">
                  <c:v>4933.0</c:v>
                </c:pt>
                <c:pt idx="4932">
                  <c:v>4934.0</c:v>
                </c:pt>
                <c:pt idx="4933">
                  <c:v>4935.0</c:v>
                </c:pt>
                <c:pt idx="4934">
                  <c:v>4936.0</c:v>
                </c:pt>
                <c:pt idx="4935">
                  <c:v>4937.0</c:v>
                </c:pt>
                <c:pt idx="4936">
                  <c:v>4938.0</c:v>
                </c:pt>
                <c:pt idx="4937">
                  <c:v>4939.0</c:v>
                </c:pt>
                <c:pt idx="4938">
                  <c:v>4940.0</c:v>
                </c:pt>
                <c:pt idx="4939">
                  <c:v>4941.0</c:v>
                </c:pt>
                <c:pt idx="4940">
                  <c:v>4942.0</c:v>
                </c:pt>
                <c:pt idx="4941">
                  <c:v>4943.0</c:v>
                </c:pt>
                <c:pt idx="4942">
                  <c:v>4944.0</c:v>
                </c:pt>
                <c:pt idx="4943">
                  <c:v>4945.0</c:v>
                </c:pt>
                <c:pt idx="4944">
                  <c:v>4946.0</c:v>
                </c:pt>
                <c:pt idx="4945">
                  <c:v>4947.0</c:v>
                </c:pt>
                <c:pt idx="4946">
                  <c:v>4948.0</c:v>
                </c:pt>
                <c:pt idx="4947">
                  <c:v>4949.0</c:v>
                </c:pt>
                <c:pt idx="4948">
                  <c:v>4950.0</c:v>
                </c:pt>
                <c:pt idx="4949">
                  <c:v>4951.0</c:v>
                </c:pt>
                <c:pt idx="4950">
                  <c:v>4952.0</c:v>
                </c:pt>
                <c:pt idx="4951">
                  <c:v>4953.0</c:v>
                </c:pt>
                <c:pt idx="4952">
                  <c:v>4954.0</c:v>
                </c:pt>
                <c:pt idx="4953">
                  <c:v>4955.0</c:v>
                </c:pt>
                <c:pt idx="4954">
                  <c:v>4956.0</c:v>
                </c:pt>
                <c:pt idx="4955">
                  <c:v>4957.0</c:v>
                </c:pt>
                <c:pt idx="4956">
                  <c:v>4958.0</c:v>
                </c:pt>
                <c:pt idx="4957">
                  <c:v>4959.0</c:v>
                </c:pt>
                <c:pt idx="4958">
                  <c:v>4960.0</c:v>
                </c:pt>
                <c:pt idx="4959">
                  <c:v>4961.0</c:v>
                </c:pt>
                <c:pt idx="4960">
                  <c:v>4962.0</c:v>
                </c:pt>
                <c:pt idx="4961">
                  <c:v>4963.0</c:v>
                </c:pt>
                <c:pt idx="4962">
                  <c:v>4964.0</c:v>
                </c:pt>
                <c:pt idx="4963">
                  <c:v>4965.0</c:v>
                </c:pt>
                <c:pt idx="4964">
                  <c:v>4966.0</c:v>
                </c:pt>
                <c:pt idx="4965">
                  <c:v>4967.0</c:v>
                </c:pt>
                <c:pt idx="4966">
                  <c:v>4968.0</c:v>
                </c:pt>
                <c:pt idx="4967">
                  <c:v>4969.0</c:v>
                </c:pt>
                <c:pt idx="4968">
                  <c:v>4970.0</c:v>
                </c:pt>
                <c:pt idx="4969">
                  <c:v>4971.0</c:v>
                </c:pt>
                <c:pt idx="4970">
                  <c:v>4972.0</c:v>
                </c:pt>
                <c:pt idx="4971">
                  <c:v>4973.0</c:v>
                </c:pt>
                <c:pt idx="4972">
                  <c:v>4974.0</c:v>
                </c:pt>
                <c:pt idx="4973">
                  <c:v>4975.0</c:v>
                </c:pt>
                <c:pt idx="4974">
                  <c:v>4976.0</c:v>
                </c:pt>
                <c:pt idx="4975">
                  <c:v>4977.0</c:v>
                </c:pt>
                <c:pt idx="4976">
                  <c:v>4978.0</c:v>
                </c:pt>
                <c:pt idx="4977">
                  <c:v>4979.0</c:v>
                </c:pt>
                <c:pt idx="4978">
                  <c:v>4980.0</c:v>
                </c:pt>
                <c:pt idx="4979">
                  <c:v>4981.0</c:v>
                </c:pt>
                <c:pt idx="4980">
                  <c:v>4982.0</c:v>
                </c:pt>
                <c:pt idx="4981">
                  <c:v>4983.0</c:v>
                </c:pt>
                <c:pt idx="4982">
                  <c:v>4984.0</c:v>
                </c:pt>
                <c:pt idx="4983">
                  <c:v>4985.0</c:v>
                </c:pt>
                <c:pt idx="4984">
                  <c:v>4986.0</c:v>
                </c:pt>
                <c:pt idx="4985">
                  <c:v>4987.0</c:v>
                </c:pt>
                <c:pt idx="4986">
                  <c:v>4988.0</c:v>
                </c:pt>
                <c:pt idx="4987">
                  <c:v>4989.0</c:v>
                </c:pt>
                <c:pt idx="4988">
                  <c:v>4990.0</c:v>
                </c:pt>
                <c:pt idx="4989">
                  <c:v>4991.0</c:v>
                </c:pt>
                <c:pt idx="4990">
                  <c:v>4992.0</c:v>
                </c:pt>
                <c:pt idx="4991">
                  <c:v>4993.0</c:v>
                </c:pt>
                <c:pt idx="4992">
                  <c:v>4994.0</c:v>
                </c:pt>
                <c:pt idx="4993">
                  <c:v>4995.0</c:v>
                </c:pt>
                <c:pt idx="4994">
                  <c:v>4996.0</c:v>
                </c:pt>
                <c:pt idx="4995">
                  <c:v>4997.0</c:v>
                </c:pt>
                <c:pt idx="4996">
                  <c:v>4998.0</c:v>
                </c:pt>
                <c:pt idx="4997">
                  <c:v>4999.0</c:v>
                </c:pt>
              </c:numCache>
            </c:numRef>
          </c:xVal>
          <c:yVal>
            <c:numRef>
              <c:f>Sheet3!$F$2:$F$4999</c:f>
              <c:numCache>
                <c:formatCode>General</c:formatCode>
                <c:ptCount val="4998"/>
                <c:pt idx="0">
                  <c:v>1.86</c:v>
                </c:pt>
                <c:pt idx="1">
                  <c:v>0.0</c:v>
                </c:pt>
                <c:pt idx="2">
                  <c:v>0.89</c:v>
                </c:pt>
                <c:pt idx="3">
                  <c:v>0.83</c:v>
                </c:pt>
                <c:pt idx="4">
                  <c:v>1.96</c:v>
                </c:pt>
                <c:pt idx="5">
                  <c:v>1.84</c:v>
                </c:pt>
                <c:pt idx="6">
                  <c:v>1.73</c:v>
                </c:pt>
                <c:pt idx="7">
                  <c:v>1.08</c:v>
                </c:pt>
                <c:pt idx="8">
                  <c:v>0.88</c:v>
                </c:pt>
                <c:pt idx="9">
                  <c:v>1.54</c:v>
                </c:pt>
                <c:pt idx="10">
                  <c:v>1.14</c:v>
                </c:pt>
                <c:pt idx="11">
                  <c:v>1.08</c:v>
                </c:pt>
                <c:pt idx="12">
                  <c:v>0.75</c:v>
                </c:pt>
                <c:pt idx="13">
                  <c:v>0.58</c:v>
                </c:pt>
                <c:pt idx="14">
                  <c:v>0.39</c:v>
                </c:pt>
                <c:pt idx="15">
                  <c:v>0.34</c:v>
                </c:pt>
                <c:pt idx="16">
                  <c:v>0.05</c:v>
                </c:pt>
                <c:pt idx="17">
                  <c:v>0.04</c:v>
                </c:pt>
                <c:pt idx="18">
                  <c:v>0.08</c:v>
                </c:pt>
                <c:pt idx="19">
                  <c:v>0.14</c:v>
                </c:pt>
                <c:pt idx="20">
                  <c:v>0.16</c:v>
                </c:pt>
                <c:pt idx="21">
                  <c:v>0.0</c:v>
                </c:pt>
                <c:pt idx="22">
                  <c:v>0.08</c:v>
                </c:pt>
                <c:pt idx="23">
                  <c:v>0.27</c:v>
                </c:pt>
                <c:pt idx="24">
                  <c:v>0.29</c:v>
                </c:pt>
                <c:pt idx="25">
                  <c:v>0.04</c:v>
                </c:pt>
                <c:pt idx="26">
                  <c:v>0.03</c:v>
                </c:pt>
                <c:pt idx="27">
                  <c:v>0.02</c:v>
                </c:pt>
                <c:pt idx="28">
                  <c:v>0.08</c:v>
                </c:pt>
                <c:pt idx="29">
                  <c:v>0.08</c:v>
                </c:pt>
                <c:pt idx="30">
                  <c:v>0.07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0.12</c:v>
                </c:pt>
                <c:pt idx="36">
                  <c:v>0.0</c:v>
                </c:pt>
                <c:pt idx="37">
                  <c:v>0.0</c:v>
                </c:pt>
                <c:pt idx="38">
                  <c:v>0.05</c:v>
                </c:pt>
                <c:pt idx="39">
                  <c:v>0.0</c:v>
                </c:pt>
                <c:pt idx="40">
                  <c:v>0.05</c:v>
                </c:pt>
                <c:pt idx="41">
                  <c:v>0.0</c:v>
                </c:pt>
                <c:pt idx="42">
                  <c:v>0.07</c:v>
                </c:pt>
                <c:pt idx="43">
                  <c:v>0.0</c:v>
                </c:pt>
                <c:pt idx="44">
                  <c:v>0.01</c:v>
                </c:pt>
                <c:pt idx="45">
                  <c:v>0.0</c:v>
                </c:pt>
                <c:pt idx="46">
                  <c:v>0.0</c:v>
                </c:pt>
                <c:pt idx="47">
                  <c:v>0.02</c:v>
                </c:pt>
                <c:pt idx="48">
                  <c:v>0.03</c:v>
                </c:pt>
                <c:pt idx="49">
                  <c:v>0.02</c:v>
                </c:pt>
                <c:pt idx="50">
                  <c:v>0.0</c:v>
                </c:pt>
                <c:pt idx="51">
                  <c:v>0.01</c:v>
                </c:pt>
                <c:pt idx="52">
                  <c:v>0.0</c:v>
                </c:pt>
                <c:pt idx="53">
                  <c:v>0.0</c:v>
                </c:pt>
                <c:pt idx="54">
                  <c:v>0.05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0.02</c:v>
                </c:pt>
                <c:pt idx="61">
                  <c:v>0.03</c:v>
                </c:pt>
                <c:pt idx="62">
                  <c:v>0.0</c:v>
                </c:pt>
                <c:pt idx="63">
                  <c:v>0.01</c:v>
                </c:pt>
                <c:pt idx="64">
                  <c:v>0.0</c:v>
                </c:pt>
                <c:pt idx="65">
                  <c:v>0.0</c:v>
                </c:pt>
                <c:pt idx="66">
                  <c:v>0.01</c:v>
                </c:pt>
                <c:pt idx="67">
                  <c:v>0.0</c:v>
                </c:pt>
                <c:pt idx="68">
                  <c:v>0.0</c:v>
                </c:pt>
                <c:pt idx="69">
                  <c:v>0.06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0.01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0.18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0.01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  <c:pt idx="2406">
                  <c:v>0.0</c:v>
                </c:pt>
                <c:pt idx="2407">
                  <c:v>0.0</c:v>
                </c:pt>
                <c:pt idx="2408">
                  <c:v>0.0</c:v>
                </c:pt>
                <c:pt idx="2409">
                  <c:v>0.0</c:v>
                </c:pt>
                <c:pt idx="2410">
                  <c:v>0.0</c:v>
                </c:pt>
                <c:pt idx="2411">
                  <c:v>0.0</c:v>
                </c:pt>
                <c:pt idx="2412">
                  <c:v>0.0</c:v>
                </c:pt>
                <c:pt idx="2413">
                  <c:v>0.0</c:v>
                </c:pt>
                <c:pt idx="2414">
                  <c:v>0.0</c:v>
                </c:pt>
                <c:pt idx="2415">
                  <c:v>0.0</c:v>
                </c:pt>
                <c:pt idx="2416">
                  <c:v>0.0</c:v>
                </c:pt>
                <c:pt idx="2417">
                  <c:v>0.0</c:v>
                </c:pt>
                <c:pt idx="2418">
                  <c:v>0.0</c:v>
                </c:pt>
                <c:pt idx="2419">
                  <c:v>0.0</c:v>
                </c:pt>
                <c:pt idx="2420">
                  <c:v>0.0</c:v>
                </c:pt>
                <c:pt idx="2421">
                  <c:v>0.0</c:v>
                </c:pt>
                <c:pt idx="2422">
                  <c:v>0.0</c:v>
                </c:pt>
                <c:pt idx="2423">
                  <c:v>0.0</c:v>
                </c:pt>
                <c:pt idx="2424">
                  <c:v>0.0</c:v>
                </c:pt>
                <c:pt idx="2425">
                  <c:v>0.0</c:v>
                </c:pt>
                <c:pt idx="2426">
                  <c:v>0.0</c:v>
                </c:pt>
                <c:pt idx="2427">
                  <c:v>0.0</c:v>
                </c:pt>
                <c:pt idx="2428">
                  <c:v>0.0</c:v>
                </c:pt>
                <c:pt idx="2429">
                  <c:v>0.0</c:v>
                </c:pt>
                <c:pt idx="2430">
                  <c:v>0.0</c:v>
                </c:pt>
                <c:pt idx="2431">
                  <c:v>0.0</c:v>
                </c:pt>
                <c:pt idx="2432">
                  <c:v>0.0</c:v>
                </c:pt>
                <c:pt idx="2433">
                  <c:v>0.0</c:v>
                </c:pt>
                <c:pt idx="2434">
                  <c:v>0.0</c:v>
                </c:pt>
                <c:pt idx="2435">
                  <c:v>0.0</c:v>
                </c:pt>
                <c:pt idx="2436">
                  <c:v>0.0</c:v>
                </c:pt>
                <c:pt idx="2437">
                  <c:v>0.0</c:v>
                </c:pt>
                <c:pt idx="2438">
                  <c:v>0.0</c:v>
                </c:pt>
                <c:pt idx="2439">
                  <c:v>0.0</c:v>
                </c:pt>
                <c:pt idx="2440">
                  <c:v>0.0</c:v>
                </c:pt>
                <c:pt idx="2441">
                  <c:v>0.0</c:v>
                </c:pt>
                <c:pt idx="2442">
                  <c:v>0.0</c:v>
                </c:pt>
                <c:pt idx="2443">
                  <c:v>0.0</c:v>
                </c:pt>
                <c:pt idx="2444">
                  <c:v>0.0</c:v>
                </c:pt>
                <c:pt idx="2445">
                  <c:v>0.0</c:v>
                </c:pt>
                <c:pt idx="2446">
                  <c:v>0.0</c:v>
                </c:pt>
                <c:pt idx="2447">
                  <c:v>0.0</c:v>
                </c:pt>
                <c:pt idx="2448">
                  <c:v>0.0</c:v>
                </c:pt>
                <c:pt idx="2449">
                  <c:v>0.0</c:v>
                </c:pt>
                <c:pt idx="2450">
                  <c:v>0.0</c:v>
                </c:pt>
                <c:pt idx="2451">
                  <c:v>0.0</c:v>
                </c:pt>
                <c:pt idx="2452">
                  <c:v>0.0</c:v>
                </c:pt>
                <c:pt idx="2453">
                  <c:v>0.0</c:v>
                </c:pt>
                <c:pt idx="2454">
                  <c:v>0.0</c:v>
                </c:pt>
                <c:pt idx="2455">
                  <c:v>0.0</c:v>
                </c:pt>
                <c:pt idx="2456">
                  <c:v>0.0</c:v>
                </c:pt>
                <c:pt idx="2457">
                  <c:v>0.0</c:v>
                </c:pt>
                <c:pt idx="2458">
                  <c:v>0.0</c:v>
                </c:pt>
                <c:pt idx="2459">
                  <c:v>0.0</c:v>
                </c:pt>
                <c:pt idx="2460">
                  <c:v>0.0</c:v>
                </c:pt>
                <c:pt idx="2461">
                  <c:v>0.0</c:v>
                </c:pt>
                <c:pt idx="2462">
                  <c:v>0.0</c:v>
                </c:pt>
                <c:pt idx="2463">
                  <c:v>0.0</c:v>
                </c:pt>
                <c:pt idx="2464">
                  <c:v>0.0</c:v>
                </c:pt>
                <c:pt idx="2465">
                  <c:v>0.0</c:v>
                </c:pt>
                <c:pt idx="2466">
                  <c:v>0.0</c:v>
                </c:pt>
                <c:pt idx="2467">
                  <c:v>0.0</c:v>
                </c:pt>
                <c:pt idx="2468">
                  <c:v>0.0</c:v>
                </c:pt>
                <c:pt idx="2469">
                  <c:v>0.0</c:v>
                </c:pt>
                <c:pt idx="2470">
                  <c:v>0.0</c:v>
                </c:pt>
                <c:pt idx="2471">
                  <c:v>0.0</c:v>
                </c:pt>
                <c:pt idx="2472">
                  <c:v>0.0</c:v>
                </c:pt>
                <c:pt idx="2473">
                  <c:v>0.0</c:v>
                </c:pt>
                <c:pt idx="2474">
                  <c:v>0.0</c:v>
                </c:pt>
                <c:pt idx="2475">
                  <c:v>0.0</c:v>
                </c:pt>
                <c:pt idx="2476">
                  <c:v>0.0</c:v>
                </c:pt>
                <c:pt idx="2477">
                  <c:v>0.0</c:v>
                </c:pt>
                <c:pt idx="2478">
                  <c:v>0.0</c:v>
                </c:pt>
                <c:pt idx="2479">
                  <c:v>0.0</c:v>
                </c:pt>
                <c:pt idx="2480">
                  <c:v>0.0</c:v>
                </c:pt>
                <c:pt idx="2481">
                  <c:v>0.0</c:v>
                </c:pt>
                <c:pt idx="2482">
                  <c:v>0.0</c:v>
                </c:pt>
                <c:pt idx="2483">
                  <c:v>0.0</c:v>
                </c:pt>
                <c:pt idx="2484">
                  <c:v>0.0</c:v>
                </c:pt>
                <c:pt idx="2485">
                  <c:v>0.0</c:v>
                </c:pt>
                <c:pt idx="2486">
                  <c:v>0.0</c:v>
                </c:pt>
                <c:pt idx="2487">
                  <c:v>0.0</c:v>
                </c:pt>
                <c:pt idx="2488">
                  <c:v>0.0</c:v>
                </c:pt>
                <c:pt idx="2489">
                  <c:v>0.0</c:v>
                </c:pt>
                <c:pt idx="2490">
                  <c:v>0.0</c:v>
                </c:pt>
                <c:pt idx="2491">
                  <c:v>0.0</c:v>
                </c:pt>
                <c:pt idx="2492">
                  <c:v>0.0</c:v>
                </c:pt>
                <c:pt idx="2493">
                  <c:v>0.0</c:v>
                </c:pt>
                <c:pt idx="2494">
                  <c:v>0.0</c:v>
                </c:pt>
                <c:pt idx="2495">
                  <c:v>0.0</c:v>
                </c:pt>
                <c:pt idx="2496">
                  <c:v>0.0</c:v>
                </c:pt>
                <c:pt idx="2497">
                  <c:v>0.0</c:v>
                </c:pt>
                <c:pt idx="2498">
                  <c:v>0.0</c:v>
                </c:pt>
                <c:pt idx="2499">
                  <c:v>0.0</c:v>
                </c:pt>
                <c:pt idx="2500">
                  <c:v>0.0</c:v>
                </c:pt>
                <c:pt idx="2501">
                  <c:v>0.0</c:v>
                </c:pt>
                <c:pt idx="2502">
                  <c:v>0.0</c:v>
                </c:pt>
                <c:pt idx="2503">
                  <c:v>0.0</c:v>
                </c:pt>
                <c:pt idx="2504">
                  <c:v>0.0</c:v>
                </c:pt>
                <c:pt idx="2505">
                  <c:v>0.0</c:v>
                </c:pt>
                <c:pt idx="2506">
                  <c:v>0.0</c:v>
                </c:pt>
                <c:pt idx="2507">
                  <c:v>0.0</c:v>
                </c:pt>
                <c:pt idx="2508">
                  <c:v>0.0</c:v>
                </c:pt>
                <c:pt idx="2509">
                  <c:v>0.0</c:v>
                </c:pt>
                <c:pt idx="2510">
                  <c:v>0.0</c:v>
                </c:pt>
                <c:pt idx="2511">
                  <c:v>0.0</c:v>
                </c:pt>
                <c:pt idx="2512">
                  <c:v>0.0</c:v>
                </c:pt>
                <c:pt idx="2513">
                  <c:v>0.0</c:v>
                </c:pt>
                <c:pt idx="2514">
                  <c:v>0.0</c:v>
                </c:pt>
                <c:pt idx="2515">
                  <c:v>0.0</c:v>
                </c:pt>
                <c:pt idx="2516">
                  <c:v>0.0</c:v>
                </c:pt>
                <c:pt idx="2517">
                  <c:v>0.0</c:v>
                </c:pt>
                <c:pt idx="2518">
                  <c:v>0.0</c:v>
                </c:pt>
                <c:pt idx="2519">
                  <c:v>0.0</c:v>
                </c:pt>
                <c:pt idx="2520">
                  <c:v>0.0</c:v>
                </c:pt>
                <c:pt idx="2521">
                  <c:v>0.0</c:v>
                </c:pt>
                <c:pt idx="2522">
                  <c:v>0.0</c:v>
                </c:pt>
                <c:pt idx="2523">
                  <c:v>0.0</c:v>
                </c:pt>
                <c:pt idx="2524">
                  <c:v>0.0</c:v>
                </c:pt>
                <c:pt idx="2525">
                  <c:v>0.0</c:v>
                </c:pt>
                <c:pt idx="2526">
                  <c:v>0.0</c:v>
                </c:pt>
                <c:pt idx="2527">
                  <c:v>0.0</c:v>
                </c:pt>
                <c:pt idx="2528">
                  <c:v>0.0</c:v>
                </c:pt>
                <c:pt idx="2529">
                  <c:v>0.0</c:v>
                </c:pt>
                <c:pt idx="2530">
                  <c:v>0.0</c:v>
                </c:pt>
                <c:pt idx="2531">
                  <c:v>0.0</c:v>
                </c:pt>
                <c:pt idx="2532">
                  <c:v>0.0</c:v>
                </c:pt>
                <c:pt idx="2533">
                  <c:v>0.0</c:v>
                </c:pt>
                <c:pt idx="2534">
                  <c:v>0.0</c:v>
                </c:pt>
                <c:pt idx="2535">
                  <c:v>0.0</c:v>
                </c:pt>
                <c:pt idx="2536">
                  <c:v>0.0</c:v>
                </c:pt>
                <c:pt idx="2537">
                  <c:v>0.0</c:v>
                </c:pt>
                <c:pt idx="2538">
                  <c:v>0.0</c:v>
                </c:pt>
                <c:pt idx="2539">
                  <c:v>0.0</c:v>
                </c:pt>
                <c:pt idx="2540">
                  <c:v>0.0</c:v>
                </c:pt>
                <c:pt idx="2541">
                  <c:v>0.0</c:v>
                </c:pt>
                <c:pt idx="2542">
                  <c:v>0.0</c:v>
                </c:pt>
                <c:pt idx="2543">
                  <c:v>0.0</c:v>
                </c:pt>
                <c:pt idx="2544">
                  <c:v>0.0</c:v>
                </c:pt>
                <c:pt idx="2545">
                  <c:v>0.0</c:v>
                </c:pt>
                <c:pt idx="2546">
                  <c:v>0.0</c:v>
                </c:pt>
                <c:pt idx="2547">
                  <c:v>0.0</c:v>
                </c:pt>
                <c:pt idx="2548">
                  <c:v>0.0</c:v>
                </c:pt>
                <c:pt idx="2549">
                  <c:v>0.0</c:v>
                </c:pt>
                <c:pt idx="2550">
                  <c:v>0.0</c:v>
                </c:pt>
                <c:pt idx="2551">
                  <c:v>0.0</c:v>
                </c:pt>
                <c:pt idx="2552">
                  <c:v>0.0</c:v>
                </c:pt>
                <c:pt idx="2553">
                  <c:v>0.0</c:v>
                </c:pt>
                <c:pt idx="2554">
                  <c:v>0.0</c:v>
                </c:pt>
                <c:pt idx="2555">
                  <c:v>0.0</c:v>
                </c:pt>
                <c:pt idx="2556">
                  <c:v>0.0</c:v>
                </c:pt>
                <c:pt idx="2557">
                  <c:v>0.0</c:v>
                </c:pt>
                <c:pt idx="2558">
                  <c:v>0.0</c:v>
                </c:pt>
                <c:pt idx="2559">
                  <c:v>0.0</c:v>
                </c:pt>
                <c:pt idx="2560">
                  <c:v>0.0</c:v>
                </c:pt>
                <c:pt idx="2561">
                  <c:v>0.0</c:v>
                </c:pt>
                <c:pt idx="2562">
                  <c:v>0.0</c:v>
                </c:pt>
                <c:pt idx="2563">
                  <c:v>0.0</c:v>
                </c:pt>
                <c:pt idx="2564">
                  <c:v>0.0</c:v>
                </c:pt>
                <c:pt idx="2565">
                  <c:v>0.0</c:v>
                </c:pt>
                <c:pt idx="2566">
                  <c:v>0.0</c:v>
                </c:pt>
                <c:pt idx="2567">
                  <c:v>0.0</c:v>
                </c:pt>
                <c:pt idx="2568">
                  <c:v>0.0</c:v>
                </c:pt>
                <c:pt idx="2569">
                  <c:v>0.0</c:v>
                </c:pt>
                <c:pt idx="2570">
                  <c:v>0.0</c:v>
                </c:pt>
                <c:pt idx="2571">
                  <c:v>0.0</c:v>
                </c:pt>
                <c:pt idx="2572">
                  <c:v>0.0</c:v>
                </c:pt>
                <c:pt idx="2573">
                  <c:v>0.0</c:v>
                </c:pt>
                <c:pt idx="2574">
                  <c:v>0.0</c:v>
                </c:pt>
                <c:pt idx="2575">
                  <c:v>0.0</c:v>
                </c:pt>
                <c:pt idx="2576">
                  <c:v>0.0</c:v>
                </c:pt>
                <c:pt idx="2577">
                  <c:v>0.0</c:v>
                </c:pt>
                <c:pt idx="2578">
                  <c:v>0.0</c:v>
                </c:pt>
                <c:pt idx="2579">
                  <c:v>0.0</c:v>
                </c:pt>
                <c:pt idx="2580">
                  <c:v>0.0</c:v>
                </c:pt>
                <c:pt idx="2581">
                  <c:v>0.0</c:v>
                </c:pt>
                <c:pt idx="2582">
                  <c:v>0.0</c:v>
                </c:pt>
                <c:pt idx="2583">
                  <c:v>0.0</c:v>
                </c:pt>
                <c:pt idx="2584">
                  <c:v>0.0</c:v>
                </c:pt>
                <c:pt idx="2585">
                  <c:v>0.0</c:v>
                </c:pt>
                <c:pt idx="2586">
                  <c:v>0.0</c:v>
                </c:pt>
                <c:pt idx="2587">
                  <c:v>0.0</c:v>
                </c:pt>
                <c:pt idx="2588">
                  <c:v>0.0</c:v>
                </c:pt>
                <c:pt idx="2589">
                  <c:v>0.0</c:v>
                </c:pt>
                <c:pt idx="2590">
                  <c:v>0.0</c:v>
                </c:pt>
                <c:pt idx="2591">
                  <c:v>0.0</c:v>
                </c:pt>
                <c:pt idx="2592">
                  <c:v>0.0</c:v>
                </c:pt>
                <c:pt idx="2593">
                  <c:v>0.0</c:v>
                </c:pt>
                <c:pt idx="2594">
                  <c:v>0.0</c:v>
                </c:pt>
                <c:pt idx="2595">
                  <c:v>0.0</c:v>
                </c:pt>
                <c:pt idx="2596">
                  <c:v>0.0</c:v>
                </c:pt>
                <c:pt idx="2597">
                  <c:v>0.0</c:v>
                </c:pt>
                <c:pt idx="2598">
                  <c:v>0.0</c:v>
                </c:pt>
                <c:pt idx="2599">
                  <c:v>0.0</c:v>
                </c:pt>
                <c:pt idx="2600">
                  <c:v>0.0</c:v>
                </c:pt>
                <c:pt idx="2601">
                  <c:v>0.0</c:v>
                </c:pt>
                <c:pt idx="2602">
                  <c:v>0.0</c:v>
                </c:pt>
                <c:pt idx="2603">
                  <c:v>0.0</c:v>
                </c:pt>
                <c:pt idx="2604">
                  <c:v>0.0</c:v>
                </c:pt>
                <c:pt idx="2605">
                  <c:v>0.0</c:v>
                </c:pt>
                <c:pt idx="2606">
                  <c:v>0.0</c:v>
                </c:pt>
                <c:pt idx="2607">
                  <c:v>0.0</c:v>
                </c:pt>
                <c:pt idx="2608">
                  <c:v>0.0</c:v>
                </c:pt>
                <c:pt idx="2609">
                  <c:v>0.0</c:v>
                </c:pt>
                <c:pt idx="2610">
                  <c:v>0.0</c:v>
                </c:pt>
                <c:pt idx="2611">
                  <c:v>0.0</c:v>
                </c:pt>
                <c:pt idx="2612">
                  <c:v>0.0</c:v>
                </c:pt>
                <c:pt idx="2613">
                  <c:v>0.0</c:v>
                </c:pt>
                <c:pt idx="2614">
                  <c:v>0.0</c:v>
                </c:pt>
                <c:pt idx="2615">
                  <c:v>0.0</c:v>
                </c:pt>
                <c:pt idx="2616">
                  <c:v>0.0</c:v>
                </c:pt>
                <c:pt idx="2617">
                  <c:v>0.0</c:v>
                </c:pt>
                <c:pt idx="2618">
                  <c:v>0.0</c:v>
                </c:pt>
                <c:pt idx="2619">
                  <c:v>0.0</c:v>
                </c:pt>
                <c:pt idx="2620">
                  <c:v>0.0</c:v>
                </c:pt>
                <c:pt idx="2621">
                  <c:v>0.0</c:v>
                </c:pt>
                <c:pt idx="2622">
                  <c:v>0.0</c:v>
                </c:pt>
                <c:pt idx="2623">
                  <c:v>0.0</c:v>
                </c:pt>
                <c:pt idx="2624">
                  <c:v>0.0</c:v>
                </c:pt>
                <c:pt idx="2625">
                  <c:v>0.0</c:v>
                </c:pt>
                <c:pt idx="2626">
                  <c:v>0.0</c:v>
                </c:pt>
                <c:pt idx="2627">
                  <c:v>0.0</c:v>
                </c:pt>
                <c:pt idx="2628">
                  <c:v>0.0</c:v>
                </c:pt>
                <c:pt idx="2629">
                  <c:v>0.0</c:v>
                </c:pt>
                <c:pt idx="2630">
                  <c:v>0.0</c:v>
                </c:pt>
                <c:pt idx="2631">
                  <c:v>0.0</c:v>
                </c:pt>
                <c:pt idx="2632">
                  <c:v>0.0</c:v>
                </c:pt>
                <c:pt idx="2633">
                  <c:v>0.0</c:v>
                </c:pt>
                <c:pt idx="2634">
                  <c:v>0.0</c:v>
                </c:pt>
                <c:pt idx="2635">
                  <c:v>0.0</c:v>
                </c:pt>
                <c:pt idx="2636">
                  <c:v>0.0</c:v>
                </c:pt>
                <c:pt idx="2637">
                  <c:v>0.0</c:v>
                </c:pt>
                <c:pt idx="2638">
                  <c:v>0.0</c:v>
                </c:pt>
                <c:pt idx="2639">
                  <c:v>0.0</c:v>
                </c:pt>
                <c:pt idx="2640">
                  <c:v>0.0</c:v>
                </c:pt>
                <c:pt idx="2641">
                  <c:v>0.0</c:v>
                </c:pt>
                <c:pt idx="2642">
                  <c:v>0.0</c:v>
                </c:pt>
                <c:pt idx="2643">
                  <c:v>0.0</c:v>
                </c:pt>
                <c:pt idx="2644">
                  <c:v>0.0</c:v>
                </c:pt>
                <c:pt idx="2645">
                  <c:v>0.0</c:v>
                </c:pt>
                <c:pt idx="2646">
                  <c:v>0.0</c:v>
                </c:pt>
                <c:pt idx="2647">
                  <c:v>0.0</c:v>
                </c:pt>
                <c:pt idx="2648">
                  <c:v>0.0</c:v>
                </c:pt>
                <c:pt idx="2649">
                  <c:v>0.0</c:v>
                </c:pt>
                <c:pt idx="2650">
                  <c:v>0.0</c:v>
                </c:pt>
                <c:pt idx="2651">
                  <c:v>0.0</c:v>
                </c:pt>
                <c:pt idx="2652">
                  <c:v>0.0</c:v>
                </c:pt>
                <c:pt idx="2653">
                  <c:v>0.0</c:v>
                </c:pt>
                <c:pt idx="2654">
                  <c:v>0.0</c:v>
                </c:pt>
                <c:pt idx="2655">
                  <c:v>0.0</c:v>
                </c:pt>
                <c:pt idx="2656">
                  <c:v>0.0</c:v>
                </c:pt>
                <c:pt idx="2657">
                  <c:v>0.0</c:v>
                </c:pt>
                <c:pt idx="2658">
                  <c:v>0.0</c:v>
                </c:pt>
                <c:pt idx="2659">
                  <c:v>0.0</c:v>
                </c:pt>
                <c:pt idx="2660">
                  <c:v>0.0</c:v>
                </c:pt>
                <c:pt idx="2661">
                  <c:v>0.0</c:v>
                </c:pt>
                <c:pt idx="2662">
                  <c:v>0.0</c:v>
                </c:pt>
                <c:pt idx="2663">
                  <c:v>0.0</c:v>
                </c:pt>
                <c:pt idx="2664">
                  <c:v>0.0</c:v>
                </c:pt>
                <c:pt idx="2665">
                  <c:v>0.0</c:v>
                </c:pt>
                <c:pt idx="2666">
                  <c:v>0.0</c:v>
                </c:pt>
                <c:pt idx="2667">
                  <c:v>0.0</c:v>
                </c:pt>
                <c:pt idx="2668">
                  <c:v>0.0</c:v>
                </c:pt>
                <c:pt idx="2669">
                  <c:v>0.0</c:v>
                </c:pt>
                <c:pt idx="2670">
                  <c:v>0.0</c:v>
                </c:pt>
                <c:pt idx="2671">
                  <c:v>0.0</c:v>
                </c:pt>
                <c:pt idx="2672">
                  <c:v>0.0</c:v>
                </c:pt>
                <c:pt idx="2673">
                  <c:v>0.0</c:v>
                </c:pt>
                <c:pt idx="2674">
                  <c:v>0.0</c:v>
                </c:pt>
                <c:pt idx="2675">
                  <c:v>0.0</c:v>
                </c:pt>
                <c:pt idx="2676">
                  <c:v>0.0</c:v>
                </c:pt>
                <c:pt idx="2677">
                  <c:v>0.0</c:v>
                </c:pt>
                <c:pt idx="2678">
                  <c:v>0.0</c:v>
                </c:pt>
                <c:pt idx="2679">
                  <c:v>0.0</c:v>
                </c:pt>
                <c:pt idx="2680">
                  <c:v>0.0</c:v>
                </c:pt>
                <c:pt idx="2681">
                  <c:v>0.0</c:v>
                </c:pt>
                <c:pt idx="2682">
                  <c:v>0.0</c:v>
                </c:pt>
                <c:pt idx="2683">
                  <c:v>0.0</c:v>
                </c:pt>
                <c:pt idx="2684">
                  <c:v>0.0</c:v>
                </c:pt>
                <c:pt idx="2685">
                  <c:v>0.0</c:v>
                </c:pt>
                <c:pt idx="2686">
                  <c:v>0.0</c:v>
                </c:pt>
                <c:pt idx="2687">
                  <c:v>0.0</c:v>
                </c:pt>
                <c:pt idx="2688">
                  <c:v>0.0</c:v>
                </c:pt>
                <c:pt idx="2689">
                  <c:v>0.0</c:v>
                </c:pt>
                <c:pt idx="2690">
                  <c:v>0.0</c:v>
                </c:pt>
                <c:pt idx="2691">
                  <c:v>0.0</c:v>
                </c:pt>
                <c:pt idx="2692">
                  <c:v>0.0</c:v>
                </c:pt>
                <c:pt idx="2693">
                  <c:v>0.0</c:v>
                </c:pt>
                <c:pt idx="2694">
                  <c:v>0.0</c:v>
                </c:pt>
                <c:pt idx="2695">
                  <c:v>0.0</c:v>
                </c:pt>
                <c:pt idx="2696">
                  <c:v>0.0</c:v>
                </c:pt>
                <c:pt idx="2697">
                  <c:v>0.0</c:v>
                </c:pt>
                <c:pt idx="2698">
                  <c:v>0.0</c:v>
                </c:pt>
                <c:pt idx="2699">
                  <c:v>0.0</c:v>
                </c:pt>
                <c:pt idx="2700">
                  <c:v>0.0</c:v>
                </c:pt>
                <c:pt idx="2701">
                  <c:v>0.0</c:v>
                </c:pt>
                <c:pt idx="2702">
                  <c:v>0.0</c:v>
                </c:pt>
                <c:pt idx="2703">
                  <c:v>0.0</c:v>
                </c:pt>
                <c:pt idx="2704">
                  <c:v>0.0</c:v>
                </c:pt>
                <c:pt idx="2705">
                  <c:v>0.0</c:v>
                </c:pt>
                <c:pt idx="2706">
                  <c:v>0.0</c:v>
                </c:pt>
                <c:pt idx="2707">
                  <c:v>0.0</c:v>
                </c:pt>
                <c:pt idx="2708">
                  <c:v>0.0</c:v>
                </c:pt>
                <c:pt idx="2709">
                  <c:v>0.0</c:v>
                </c:pt>
                <c:pt idx="2710">
                  <c:v>0.0</c:v>
                </c:pt>
                <c:pt idx="2711">
                  <c:v>0.0</c:v>
                </c:pt>
                <c:pt idx="2712">
                  <c:v>0.0</c:v>
                </c:pt>
                <c:pt idx="2713">
                  <c:v>0.0</c:v>
                </c:pt>
                <c:pt idx="2714">
                  <c:v>0.0</c:v>
                </c:pt>
                <c:pt idx="2715">
                  <c:v>0.0</c:v>
                </c:pt>
                <c:pt idx="2716">
                  <c:v>0.0</c:v>
                </c:pt>
                <c:pt idx="2717">
                  <c:v>0.0</c:v>
                </c:pt>
                <c:pt idx="2718">
                  <c:v>0.0</c:v>
                </c:pt>
                <c:pt idx="2719">
                  <c:v>0.0</c:v>
                </c:pt>
                <c:pt idx="2720">
                  <c:v>0.0</c:v>
                </c:pt>
                <c:pt idx="2721">
                  <c:v>0.0</c:v>
                </c:pt>
                <c:pt idx="2722">
                  <c:v>0.0</c:v>
                </c:pt>
                <c:pt idx="2723">
                  <c:v>0.0</c:v>
                </c:pt>
                <c:pt idx="2724">
                  <c:v>0.0</c:v>
                </c:pt>
                <c:pt idx="2725">
                  <c:v>0.0</c:v>
                </c:pt>
                <c:pt idx="2726">
                  <c:v>0.0</c:v>
                </c:pt>
                <c:pt idx="2727">
                  <c:v>0.0</c:v>
                </c:pt>
                <c:pt idx="2728">
                  <c:v>0.0</c:v>
                </c:pt>
                <c:pt idx="2729">
                  <c:v>0.0</c:v>
                </c:pt>
                <c:pt idx="2730">
                  <c:v>0.0</c:v>
                </c:pt>
                <c:pt idx="2731">
                  <c:v>0.0</c:v>
                </c:pt>
                <c:pt idx="2732">
                  <c:v>0.0</c:v>
                </c:pt>
                <c:pt idx="2733">
                  <c:v>0.0</c:v>
                </c:pt>
                <c:pt idx="2734">
                  <c:v>0.0</c:v>
                </c:pt>
                <c:pt idx="2735">
                  <c:v>0.0</c:v>
                </c:pt>
                <c:pt idx="2736">
                  <c:v>0.0</c:v>
                </c:pt>
                <c:pt idx="2737">
                  <c:v>0.0</c:v>
                </c:pt>
                <c:pt idx="2738">
                  <c:v>0.0</c:v>
                </c:pt>
                <c:pt idx="2739">
                  <c:v>0.0</c:v>
                </c:pt>
                <c:pt idx="2740">
                  <c:v>0.0</c:v>
                </c:pt>
                <c:pt idx="2741">
                  <c:v>0.0</c:v>
                </c:pt>
                <c:pt idx="2742">
                  <c:v>0.0</c:v>
                </c:pt>
                <c:pt idx="2743">
                  <c:v>0.0</c:v>
                </c:pt>
                <c:pt idx="2744">
                  <c:v>0.0</c:v>
                </c:pt>
                <c:pt idx="2745">
                  <c:v>0.0</c:v>
                </c:pt>
                <c:pt idx="2746">
                  <c:v>0.0</c:v>
                </c:pt>
                <c:pt idx="2747">
                  <c:v>0.0</c:v>
                </c:pt>
                <c:pt idx="2748">
                  <c:v>0.0</c:v>
                </c:pt>
                <c:pt idx="2749">
                  <c:v>0.0</c:v>
                </c:pt>
                <c:pt idx="2750">
                  <c:v>0.0</c:v>
                </c:pt>
                <c:pt idx="2751">
                  <c:v>0.0</c:v>
                </c:pt>
                <c:pt idx="2752">
                  <c:v>0.0</c:v>
                </c:pt>
                <c:pt idx="2753">
                  <c:v>0.0</c:v>
                </c:pt>
                <c:pt idx="2754">
                  <c:v>0.0</c:v>
                </c:pt>
                <c:pt idx="2755">
                  <c:v>0.0</c:v>
                </c:pt>
                <c:pt idx="2756">
                  <c:v>0.0</c:v>
                </c:pt>
                <c:pt idx="2757">
                  <c:v>0.0</c:v>
                </c:pt>
                <c:pt idx="2758">
                  <c:v>0.0</c:v>
                </c:pt>
                <c:pt idx="2759">
                  <c:v>0.0</c:v>
                </c:pt>
                <c:pt idx="2760">
                  <c:v>0.0</c:v>
                </c:pt>
                <c:pt idx="2761">
                  <c:v>0.0</c:v>
                </c:pt>
                <c:pt idx="2762">
                  <c:v>0.0</c:v>
                </c:pt>
                <c:pt idx="2763">
                  <c:v>0.0</c:v>
                </c:pt>
                <c:pt idx="2764">
                  <c:v>0.0</c:v>
                </c:pt>
                <c:pt idx="2765">
                  <c:v>0.0</c:v>
                </c:pt>
                <c:pt idx="2766">
                  <c:v>0.0</c:v>
                </c:pt>
                <c:pt idx="2767">
                  <c:v>0.0</c:v>
                </c:pt>
                <c:pt idx="2768">
                  <c:v>0.0</c:v>
                </c:pt>
                <c:pt idx="2769">
                  <c:v>0.0</c:v>
                </c:pt>
                <c:pt idx="2770">
                  <c:v>0.0</c:v>
                </c:pt>
                <c:pt idx="2771">
                  <c:v>0.0</c:v>
                </c:pt>
                <c:pt idx="2772">
                  <c:v>0.0</c:v>
                </c:pt>
                <c:pt idx="2773">
                  <c:v>0.0</c:v>
                </c:pt>
                <c:pt idx="2774">
                  <c:v>0.0</c:v>
                </c:pt>
                <c:pt idx="2775">
                  <c:v>0.0</c:v>
                </c:pt>
                <c:pt idx="2776">
                  <c:v>0.0</c:v>
                </c:pt>
                <c:pt idx="2777">
                  <c:v>0.0</c:v>
                </c:pt>
                <c:pt idx="2778">
                  <c:v>0.0</c:v>
                </c:pt>
                <c:pt idx="2779">
                  <c:v>0.0</c:v>
                </c:pt>
                <c:pt idx="2780">
                  <c:v>0.0</c:v>
                </c:pt>
                <c:pt idx="2781">
                  <c:v>0.0</c:v>
                </c:pt>
                <c:pt idx="2782">
                  <c:v>0.0</c:v>
                </c:pt>
                <c:pt idx="2783">
                  <c:v>0.0</c:v>
                </c:pt>
                <c:pt idx="2784">
                  <c:v>0.0</c:v>
                </c:pt>
                <c:pt idx="2785">
                  <c:v>0.0</c:v>
                </c:pt>
                <c:pt idx="2786">
                  <c:v>0.0</c:v>
                </c:pt>
                <c:pt idx="2787">
                  <c:v>0.0</c:v>
                </c:pt>
                <c:pt idx="2788">
                  <c:v>0.0</c:v>
                </c:pt>
                <c:pt idx="2789">
                  <c:v>0.0</c:v>
                </c:pt>
                <c:pt idx="2790">
                  <c:v>0.0</c:v>
                </c:pt>
                <c:pt idx="2791">
                  <c:v>0.0</c:v>
                </c:pt>
                <c:pt idx="2792">
                  <c:v>0.0</c:v>
                </c:pt>
                <c:pt idx="2793">
                  <c:v>0.0</c:v>
                </c:pt>
                <c:pt idx="2794">
                  <c:v>0.0</c:v>
                </c:pt>
                <c:pt idx="2795">
                  <c:v>0.0</c:v>
                </c:pt>
                <c:pt idx="2796">
                  <c:v>0.0</c:v>
                </c:pt>
                <c:pt idx="2797">
                  <c:v>0.0</c:v>
                </c:pt>
                <c:pt idx="2798">
                  <c:v>0.0</c:v>
                </c:pt>
                <c:pt idx="2799">
                  <c:v>0.0</c:v>
                </c:pt>
                <c:pt idx="2800">
                  <c:v>0.0</c:v>
                </c:pt>
                <c:pt idx="2801">
                  <c:v>0.0</c:v>
                </c:pt>
                <c:pt idx="2802">
                  <c:v>0.0</c:v>
                </c:pt>
                <c:pt idx="2803">
                  <c:v>0.0</c:v>
                </c:pt>
                <c:pt idx="2804">
                  <c:v>0.0</c:v>
                </c:pt>
                <c:pt idx="2805">
                  <c:v>0.0</c:v>
                </c:pt>
                <c:pt idx="2806">
                  <c:v>0.0</c:v>
                </c:pt>
                <c:pt idx="2807">
                  <c:v>0.0</c:v>
                </c:pt>
                <c:pt idx="2808">
                  <c:v>0.0</c:v>
                </c:pt>
                <c:pt idx="2809">
                  <c:v>0.0</c:v>
                </c:pt>
                <c:pt idx="2810">
                  <c:v>0.0</c:v>
                </c:pt>
                <c:pt idx="2811">
                  <c:v>0.0</c:v>
                </c:pt>
                <c:pt idx="2812">
                  <c:v>0.0</c:v>
                </c:pt>
                <c:pt idx="2813">
                  <c:v>0.0</c:v>
                </c:pt>
                <c:pt idx="2814">
                  <c:v>0.0</c:v>
                </c:pt>
                <c:pt idx="2815">
                  <c:v>0.0</c:v>
                </c:pt>
                <c:pt idx="2816">
                  <c:v>0.0</c:v>
                </c:pt>
                <c:pt idx="2817">
                  <c:v>0.0</c:v>
                </c:pt>
                <c:pt idx="2818">
                  <c:v>0.0</c:v>
                </c:pt>
                <c:pt idx="2819">
                  <c:v>0.0</c:v>
                </c:pt>
                <c:pt idx="2820">
                  <c:v>0.0</c:v>
                </c:pt>
                <c:pt idx="2821">
                  <c:v>0.0</c:v>
                </c:pt>
                <c:pt idx="2822">
                  <c:v>0.0</c:v>
                </c:pt>
                <c:pt idx="2823">
                  <c:v>0.0</c:v>
                </c:pt>
                <c:pt idx="2824">
                  <c:v>0.0</c:v>
                </c:pt>
                <c:pt idx="2825">
                  <c:v>0.0</c:v>
                </c:pt>
                <c:pt idx="2826">
                  <c:v>0.0</c:v>
                </c:pt>
                <c:pt idx="2827">
                  <c:v>0.0</c:v>
                </c:pt>
                <c:pt idx="2828">
                  <c:v>0.0</c:v>
                </c:pt>
                <c:pt idx="2829">
                  <c:v>0.0</c:v>
                </c:pt>
                <c:pt idx="2830">
                  <c:v>0.0</c:v>
                </c:pt>
                <c:pt idx="2831">
                  <c:v>0.0</c:v>
                </c:pt>
                <c:pt idx="2832">
                  <c:v>0.0</c:v>
                </c:pt>
                <c:pt idx="2833">
                  <c:v>0.0</c:v>
                </c:pt>
                <c:pt idx="2834">
                  <c:v>0.0</c:v>
                </c:pt>
                <c:pt idx="2835">
                  <c:v>0.0</c:v>
                </c:pt>
                <c:pt idx="2836">
                  <c:v>0.0</c:v>
                </c:pt>
                <c:pt idx="2837">
                  <c:v>0.0</c:v>
                </c:pt>
                <c:pt idx="2838">
                  <c:v>0.0</c:v>
                </c:pt>
                <c:pt idx="2839">
                  <c:v>0.0</c:v>
                </c:pt>
                <c:pt idx="2840">
                  <c:v>0.0</c:v>
                </c:pt>
                <c:pt idx="2841">
                  <c:v>0.0</c:v>
                </c:pt>
                <c:pt idx="2842">
                  <c:v>0.0</c:v>
                </c:pt>
                <c:pt idx="2843">
                  <c:v>0.0</c:v>
                </c:pt>
                <c:pt idx="2844">
                  <c:v>0.0</c:v>
                </c:pt>
                <c:pt idx="2845">
                  <c:v>0.0</c:v>
                </c:pt>
                <c:pt idx="2846">
                  <c:v>0.0</c:v>
                </c:pt>
                <c:pt idx="2847">
                  <c:v>0.0</c:v>
                </c:pt>
                <c:pt idx="2848">
                  <c:v>0.0</c:v>
                </c:pt>
                <c:pt idx="2849">
                  <c:v>0.0</c:v>
                </c:pt>
                <c:pt idx="2850">
                  <c:v>0.0</c:v>
                </c:pt>
                <c:pt idx="2851">
                  <c:v>0.0</c:v>
                </c:pt>
                <c:pt idx="2852">
                  <c:v>0.0</c:v>
                </c:pt>
                <c:pt idx="2853">
                  <c:v>0.0</c:v>
                </c:pt>
                <c:pt idx="2854">
                  <c:v>0.0</c:v>
                </c:pt>
                <c:pt idx="2855">
                  <c:v>0.0</c:v>
                </c:pt>
                <c:pt idx="2856">
                  <c:v>0.0</c:v>
                </c:pt>
                <c:pt idx="2857">
                  <c:v>0.0</c:v>
                </c:pt>
                <c:pt idx="2858">
                  <c:v>0.0</c:v>
                </c:pt>
                <c:pt idx="2859">
                  <c:v>0.0</c:v>
                </c:pt>
                <c:pt idx="2860">
                  <c:v>0.0</c:v>
                </c:pt>
                <c:pt idx="2861">
                  <c:v>0.0</c:v>
                </c:pt>
                <c:pt idx="2862">
                  <c:v>0.0</c:v>
                </c:pt>
                <c:pt idx="2863">
                  <c:v>0.0</c:v>
                </c:pt>
                <c:pt idx="2864">
                  <c:v>0.0</c:v>
                </c:pt>
                <c:pt idx="2865">
                  <c:v>0.0</c:v>
                </c:pt>
                <c:pt idx="2866">
                  <c:v>0.0</c:v>
                </c:pt>
                <c:pt idx="2867">
                  <c:v>0.0</c:v>
                </c:pt>
                <c:pt idx="2868">
                  <c:v>0.0</c:v>
                </c:pt>
                <c:pt idx="2869">
                  <c:v>0.0</c:v>
                </c:pt>
                <c:pt idx="2870">
                  <c:v>0.0</c:v>
                </c:pt>
                <c:pt idx="2871">
                  <c:v>0.0</c:v>
                </c:pt>
                <c:pt idx="2872">
                  <c:v>0.0</c:v>
                </c:pt>
                <c:pt idx="2873">
                  <c:v>0.0</c:v>
                </c:pt>
                <c:pt idx="2874">
                  <c:v>0.0</c:v>
                </c:pt>
                <c:pt idx="2875">
                  <c:v>0.0</c:v>
                </c:pt>
                <c:pt idx="2876">
                  <c:v>0.0</c:v>
                </c:pt>
                <c:pt idx="2877">
                  <c:v>0.0</c:v>
                </c:pt>
                <c:pt idx="2878">
                  <c:v>0.0</c:v>
                </c:pt>
                <c:pt idx="2879">
                  <c:v>0.0</c:v>
                </c:pt>
                <c:pt idx="2880">
                  <c:v>0.0</c:v>
                </c:pt>
                <c:pt idx="2881">
                  <c:v>0.0</c:v>
                </c:pt>
                <c:pt idx="2882">
                  <c:v>0.0</c:v>
                </c:pt>
                <c:pt idx="2883">
                  <c:v>0.0</c:v>
                </c:pt>
                <c:pt idx="2884">
                  <c:v>0.0</c:v>
                </c:pt>
                <c:pt idx="2885">
                  <c:v>0.0</c:v>
                </c:pt>
                <c:pt idx="2886">
                  <c:v>0.0</c:v>
                </c:pt>
                <c:pt idx="2887">
                  <c:v>0.0</c:v>
                </c:pt>
                <c:pt idx="2888">
                  <c:v>0.0</c:v>
                </c:pt>
                <c:pt idx="2889">
                  <c:v>0.0</c:v>
                </c:pt>
                <c:pt idx="2890">
                  <c:v>0.0</c:v>
                </c:pt>
                <c:pt idx="2891">
                  <c:v>0.0</c:v>
                </c:pt>
                <c:pt idx="2892">
                  <c:v>0.0</c:v>
                </c:pt>
                <c:pt idx="2893">
                  <c:v>0.0</c:v>
                </c:pt>
                <c:pt idx="2894">
                  <c:v>0.0</c:v>
                </c:pt>
                <c:pt idx="2895">
                  <c:v>0.0</c:v>
                </c:pt>
                <c:pt idx="2896">
                  <c:v>0.0</c:v>
                </c:pt>
                <c:pt idx="2897">
                  <c:v>0.0</c:v>
                </c:pt>
                <c:pt idx="2898">
                  <c:v>0.0</c:v>
                </c:pt>
                <c:pt idx="2899">
                  <c:v>0.0</c:v>
                </c:pt>
                <c:pt idx="2900">
                  <c:v>0.0</c:v>
                </c:pt>
                <c:pt idx="2901">
                  <c:v>0.0</c:v>
                </c:pt>
                <c:pt idx="2902">
                  <c:v>0.0</c:v>
                </c:pt>
                <c:pt idx="2903">
                  <c:v>0.0</c:v>
                </c:pt>
                <c:pt idx="2904">
                  <c:v>0.0</c:v>
                </c:pt>
                <c:pt idx="2905">
                  <c:v>0.0</c:v>
                </c:pt>
                <c:pt idx="2906">
                  <c:v>0.0</c:v>
                </c:pt>
                <c:pt idx="2907">
                  <c:v>0.0</c:v>
                </c:pt>
                <c:pt idx="2908">
                  <c:v>0.0</c:v>
                </c:pt>
                <c:pt idx="2909">
                  <c:v>0.0</c:v>
                </c:pt>
                <c:pt idx="2910">
                  <c:v>0.0</c:v>
                </c:pt>
                <c:pt idx="2911">
                  <c:v>0.0</c:v>
                </c:pt>
                <c:pt idx="2912">
                  <c:v>0.0</c:v>
                </c:pt>
                <c:pt idx="2913">
                  <c:v>0.0</c:v>
                </c:pt>
                <c:pt idx="2914">
                  <c:v>0.0</c:v>
                </c:pt>
                <c:pt idx="2915">
                  <c:v>0.0</c:v>
                </c:pt>
                <c:pt idx="2916">
                  <c:v>0.0</c:v>
                </c:pt>
                <c:pt idx="2917">
                  <c:v>0.0</c:v>
                </c:pt>
                <c:pt idx="2918">
                  <c:v>0.0</c:v>
                </c:pt>
                <c:pt idx="2919">
                  <c:v>0.0</c:v>
                </c:pt>
                <c:pt idx="2920">
                  <c:v>0.0</c:v>
                </c:pt>
                <c:pt idx="2921">
                  <c:v>0.0</c:v>
                </c:pt>
                <c:pt idx="2922">
                  <c:v>0.0</c:v>
                </c:pt>
                <c:pt idx="2923">
                  <c:v>0.0</c:v>
                </c:pt>
                <c:pt idx="2924">
                  <c:v>0.0</c:v>
                </c:pt>
                <c:pt idx="2925">
                  <c:v>0.0</c:v>
                </c:pt>
                <c:pt idx="2926">
                  <c:v>0.0</c:v>
                </c:pt>
                <c:pt idx="2927">
                  <c:v>0.0</c:v>
                </c:pt>
                <c:pt idx="2928">
                  <c:v>0.0</c:v>
                </c:pt>
                <c:pt idx="2929">
                  <c:v>0.0</c:v>
                </c:pt>
                <c:pt idx="2930">
                  <c:v>0.0</c:v>
                </c:pt>
                <c:pt idx="2931">
                  <c:v>0.0</c:v>
                </c:pt>
                <c:pt idx="2932">
                  <c:v>0.0</c:v>
                </c:pt>
                <c:pt idx="2933">
                  <c:v>0.0</c:v>
                </c:pt>
                <c:pt idx="2934">
                  <c:v>0.0</c:v>
                </c:pt>
                <c:pt idx="2935">
                  <c:v>0.0</c:v>
                </c:pt>
                <c:pt idx="2936">
                  <c:v>0.0</c:v>
                </c:pt>
                <c:pt idx="2937">
                  <c:v>0.0</c:v>
                </c:pt>
                <c:pt idx="2938">
                  <c:v>0.0</c:v>
                </c:pt>
                <c:pt idx="2939">
                  <c:v>0.0</c:v>
                </c:pt>
                <c:pt idx="2940">
                  <c:v>0.0</c:v>
                </c:pt>
                <c:pt idx="2941">
                  <c:v>0.0</c:v>
                </c:pt>
                <c:pt idx="2942">
                  <c:v>0.0</c:v>
                </c:pt>
                <c:pt idx="2943">
                  <c:v>0.0</c:v>
                </c:pt>
                <c:pt idx="2944">
                  <c:v>0.0</c:v>
                </c:pt>
                <c:pt idx="2945">
                  <c:v>0.0</c:v>
                </c:pt>
                <c:pt idx="2946">
                  <c:v>0.0</c:v>
                </c:pt>
                <c:pt idx="2947">
                  <c:v>0.0</c:v>
                </c:pt>
                <c:pt idx="2948">
                  <c:v>0.0</c:v>
                </c:pt>
                <c:pt idx="2949">
                  <c:v>0.0</c:v>
                </c:pt>
                <c:pt idx="2950">
                  <c:v>0.0</c:v>
                </c:pt>
                <c:pt idx="2951">
                  <c:v>0.0</c:v>
                </c:pt>
                <c:pt idx="2952">
                  <c:v>0.0</c:v>
                </c:pt>
                <c:pt idx="2953">
                  <c:v>0.0</c:v>
                </c:pt>
                <c:pt idx="2954">
                  <c:v>0.0</c:v>
                </c:pt>
                <c:pt idx="2955">
                  <c:v>0.0</c:v>
                </c:pt>
                <c:pt idx="2956">
                  <c:v>0.0</c:v>
                </c:pt>
                <c:pt idx="2957">
                  <c:v>0.0</c:v>
                </c:pt>
                <c:pt idx="2958">
                  <c:v>0.0</c:v>
                </c:pt>
                <c:pt idx="2959">
                  <c:v>0.0</c:v>
                </c:pt>
                <c:pt idx="2960">
                  <c:v>0.0</c:v>
                </c:pt>
                <c:pt idx="2961">
                  <c:v>0.0</c:v>
                </c:pt>
                <c:pt idx="2962">
                  <c:v>0.0</c:v>
                </c:pt>
                <c:pt idx="2963">
                  <c:v>0.0</c:v>
                </c:pt>
                <c:pt idx="2964">
                  <c:v>0.0</c:v>
                </c:pt>
                <c:pt idx="2965">
                  <c:v>0.0</c:v>
                </c:pt>
                <c:pt idx="2966">
                  <c:v>0.0</c:v>
                </c:pt>
                <c:pt idx="2967">
                  <c:v>0.0</c:v>
                </c:pt>
                <c:pt idx="2968">
                  <c:v>0.0</c:v>
                </c:pt>
                <c:pt idx="2969">
                  <c:v>0.0</c:v>
                </c:pt>
                <c:pt idx="2970">
                  <c:v>0.0</c:v>
                </c:pt>
                <c:pt idx="2971">
                  <c:v>0.0</c:v>
                </c:pt>
                <c:pt idx="2972">
                  <c:v>0.0</c:v>
                </c:pt>
                <c:pt idx="2973">
                  <c:v>0.0</c:v>
                </c:pt>
                <c:pt idx="2974">
                  <c:v>0.0</c:v>
                </c:pt>
                <c:pt idx="2975">
                  <c:v>0.0</c:v>
                </c:pt>
                <c:pt idx="2976">
                  <c:v>0.0</c:v>
                </c:pt>
                <c:pt idx="2977">
                  <c:v>0.0</c:v>
                </c:pt>
                <c:pt idx="2978">
                  <c:v>0.0</c:v>
                </c:pt>
                <c:pt idx="2979">
                  <c:v>0.0</c:v>
                </c:pt>
                <c:pt idx="2980">
                  <c:v>0.0</c:v>
                </c:pt>
                <c:pt idx="2981">
                  <c:v>0.0</c:v>
                </c:pt>
                <c:pt idx="2982">
                  <c:v>0.0</c:v>
                </c:pt>
                <c:pt idx="2983">
                  <c:v>0.0</c:v>
                </c:pt>
                <c:pt idx="2984">
                  <c:v>0.0</c:v>
                </c:pt>
                <c:pt idx="2985">
                  <c:v>0.0</c:v>
                </c:pt>
                <c:pt idx="2986">
                  <c:v>0.0</c:v>
                </c:pt>
                <c:pt idx="2987">
                  <c:v>0.0</c:v>
                </c:pt>
                <c:pt idx="2988">
                  <c:v>0.0</c:v>
                </c:pt>
                <c:pt idx="2989">
                  <c:v>0.0</c:v>
                </c:pt>
                <c:pt idx="2990">
                  <c:v>0.0</c:v>
                </c:pt>
                <c:pt idx="2991">
                  <c:v>0.0</c:v>
                </c:pt>
                <c:pt idx="2992">
                  <c:v>0.0</c:v>
                </c:pt>
                <c:pt idx="2993">
                  <c:v>0.0</c:v>
                </c:pt>
                <c:pt idx="2994">
                  <c:v>0.0</c:v>
                </c:pt>
                <c:pt idx="2995">
                  <c:v>0.0</c:v>
                </c:pt>
                <c:pt idx="2996">
                  <c:v>0.0</c:v>
                </c:pt>
                <c:pt idx="2997">
                  <c:v>0.0</c:v>
                </c:pt>
                <c:pt idx="2998">
                  <c:v>0.0</c:v>
                </c:pt>
                <c:pt idx="2999">
                  <c:v>0.0</c:v>
                </c:pt>
                <c:pt idx="3000">
                  <c:v>0.0</c:v>
                </c:pt>
                <c:pt idx="3001">
                  <c:v>0.0</c:v>
                </c:pt>
                <c:pt idx="3002">
                  <c:v>0.0</c:v>
                </c:pt>
                <c:pt idx="3003">
                  <c:v>0.0</c:v>
                </c:pt>
                <c:pt idx="3004">
                  <c:v>0.0</c:v>
                </c:pt>
                <c:pt idx="3005">
                  <c:v>0.0</c:v>
                </c:pt>
                <c:pt idx="3006">
                  <c:v>0.0</c:v>
                </c:pt>
                <c:pt idx="3007">
                  <c:v>0.0</c:v>
                </c:pt>
                <c:pt idx="3008">
                  <c:v>0.0</c:v>
                </c:pt>
                <c:pt idx="3009">
                  <c:v>0.0</c:v>
                </c:pt>
                <c:pt idx="3010">
                  <c:v>0.0</c:v>
                </c:pt>
                <c:pt idx="3011">
                  <c:v>0.0</c:v>
                </c:pt>
                <c:pt idx="3012">
                  <c:v>0.0</c:v>
                </c:pt>
                <c:pt idx="3013">
                  <c:v>0.0</c:v>
                </c:pt>
                <c:pt idx="3014">
                  <c:v>0.0</c:v>
                </c:pt>
                <c:pt idx="3015">
                  <c:v>0.0</c:v>
                </c:pt>
                <c:pt idx="3016">
                  <c:v>0.0</c:v>
                </c:pt>
                <c:pt idx="3017">
                  <c:v>0.0</c:v>
                </c:pt>
                <c:pt idx="3018">
                  <c:v>0.0</c:v>
                </c:pt>
                <c:pt idx="3019">
                  <c:v>0.0</c:v>
                </c:pt>
                <c:pt idx="3020">
                  <c:v>0.0</c:v>
                </c:pt>
                <c:pt idx="3021">
                  <c:v>0.0</c:v>
                </c:pt>
                <c:pt idx="3022">
                  <c:v>0.0</c:v>
                </c:pt>
                <c:pt idx="3023">
                  <c:v>0.0</c:v>
                </c:pt>
                <c:pt idx="3024">
                  <c:v>0.0</c:v>
                </c:pt>
                <c:pt idx="3025">
                  <c:v>0.0</c:v>
                </c:pt>
                <c:pt idx="3026">
                  <c:v>0.0</c:v>
                </c:pt>
                <c:pt idx="3027">
                  <c:v>0.0</c:v>
                </c:pt>
                <c:pt idx="3028">
                  <c:v>0.0</c:v>
                </c:pt>
                <c:pt idx="3029">
                  <c:v>0.0</c:v>
                </c:pt>
                <c:pt idx="3030">
                  <c:v>0.0</c:v>
                </c:pt>
                <c:pt idx="3031">
                  <c:v>0.0</c:v>
                </c:pt>
                <c:pt idx="3032">
                  <c:v>0.0</c:v>
                </c:pt>
                <c:pt idx="3033">
                  <c:v>0.0</c:v>
                </c:pt>
                <c:pt idx="3034">
                  <c:v>0.0</c:v>
                </c:pt>
                <c:pt idx="3035">
                  <c:v>0.0</c:v>
                </c:pt>
                <c:pt idx="3036">
                  <c:v>0.0</c:v>
                </c:pt>
                <c:pt idx="3037">
                  <c:v>0.0</c:v>
                </c:pt>
                <c:pt idx="3038">
                  <c:v>0.0</c:v>
                </c:pt>
                <c:pt idx="3039">
                  <c:v>0.0</c:v>
                </c:pt>
                <c:pt idx="3040">
                  <c:v>0.0</c:v>
                </c:pt>
                <c:pt idx="3041">
                  <c:v>0.0</c:v>
                </c:pt>
                <c:pt idx="3042">
                  <c:v>0.0</c:v>
                </c:pt>
                <c:pt idx="3043">
                  <c:v>0.0</c:v>
                </c:pt>
                <c:pt idx="3044">
                  <c:v>0.0</c:v>
                </c:pt>
                <c:pt idx="3045">
                  <c:v>0.0</c:v>
                </c:pt>
                <c:pt idx="3046">
                  <c:v>0.0</c:v>
                </c:pt>
                <c:pt idx="3047">
                  <c:v>0.0</c:v>
                </c:pt>
                <c:pt idx="3048">
                  <c:v>0.0</c:v>
                </c:pt>
                <c:pt idx="3049">
                  <c:v>0.0</c:v>
                </c:pt>
                <c:pt idx="3050">
                  <c:v>0.0</c:v>
                </c:pt>
                <c:pt idx="3051">
                  <c:v>0.0</c:v>
                </c:pt>
                <c:pt idx="3052">
                  <c:v>0.0</c:v>
                </c:pt>
                <c:pt idx="3053">
                  <c:v>0.0</c:v>
                </c:pt>
                <c:pt idx="3054">
                  <c:v>0.0</c:v>
                </c:pt>
                <c:pt idx="3055">
                  <c:v>0.0</c:v>
                </c:pt>
                <c:pt idx="3056">
                  <c:v>0.0</c:v>
                </c:pt>
                <c:pt idx="3057">
                  <c:v>0.0</c:v>
                </c:pt>
                <c:pt idx="3058">
                  <c:v>0.0</c:v>
                </c:pt>
                <c:pt idx="3059">
                  <c:v>0.0</c:v>
                </c:pt>
                <c:pt idx="3060">
                  <c:v>0.0</c:v>
                </c:pt>
                <c:pt idx="3061">
                  <c:v>0.0</c:v>
                </c:pt>
                <c:pt idx="3062">
                  <c:v>0.0</c:v>
                </c:pt>
                <c:pt idx="3063">
                  <c:v>0.0</c:v>
                </c:pt>
                <c:pt idx="3064">
                  <c:v>0.0</c:v>
                </c:pt>
                <c:pt idx="3065">
                  <c:v>0.0</c:v>
                </c:pt>
                <c:pt idx="3066">
                  <c:v>0.0</c:v>
                </c:pt>
                <c:pt idx="3067">
                  <c:v>0.0</c:v>
                </c:pt>
                <c:pt idx="3068">
                  <c:v>0.0</c:v>
                </c:pt>
                <c:pt idx="3069">
                  <c:v>0.0</c:v>
                </c:pt>
                <c:pt idx="3070">
                  <c:v>0.0</c:v>
                </c:pt>
                <c:pt idx="3071">
                  <c:v>0.0</c:v>
                </c:pt>
                <c:pt idx="3072">
                  <c:v>0.0</c:v>
                </c:pt>
                <c:pt idx="3073">
                  <c:v>0.0</c:v>
                </c:pt>
                <c:pt idx="3074">
                  <c:v>0.0</c:v>
                </c:pt>
                <c:pt idx="3075">
                  <c:v>0.0</c:v>
                </c:pt>
                <c:pt idx="3076">
                  <c:v>0.0</c:v>
                </c:pt>
                <c:pt idx="3077">
                  <c:v>0.0</c:v>
                </c:pt>
                <c:pt idx="3078">
                  <c:v>0.0</c:v>
                </c:pt>
                <c:pt idx="3079">
                  <c:v>0.0</c:v>
                </c:pt>
                <c:pt idx="3080">
                  <c:v>0.0</c:v>
                </c:pt>
                <c:pt idx="3081">
                  <c:v>0.0</c:v>
                </c:pt>
                <c:pt idx="3082">
                  <c:v>0.0</c:v>
                </c:pt>
                <c:pt idx="3083">
                  <c:v>0.0</c:v>
                </c:pt>
                <c:pt idx="3084">
                  <c:v>0.0</c:v>
                </c:pt>
                <c:pt idx="3085">
                  <c:v>0.0</c:v>
                </c:pt>
                <c:pt idx="3086">
                  <c:v>0.0</c:v>
                </c:pt>
                <c:pt idx="3087">
                  <c:v>0.0</c:v>
                </c:pt>
                <c:pt idx="3088">
                  <c:v>0.0</c:v>
                </c:pt>
                <c:pt idx="3089">
                  <c:v>0.0</c:v>
                </c:pt>
                <c:pt idx="3090">
                  <c:v>0.0</c:v>
                </c:pt>
                <c:pt idx="3091">
                  <c:v>0.0</c:v>
                </c:pt>
                <c:pt idx="3092">
                  <c:v>0.0</c:v>
                </c:pt>
                <c:pt idx="3093">
                  <c:v>0.0</c:v>
                </c:pt>
                <c:pt idx="3094">
                  <c:v>0.0</c:v>
                </c:pt>
                <c:pt idx="3095">
                  <c:v>0.0</c:v>
                </c:pt>
                <c:pt idx="3096">
                  <c:v>0.0</c:v>
                </c:pt>
                <c:pt idx="3097">
                  <c:v>0.0</c:v>
                </c:pt>
                <c:pt idx="3098">
                  <c:v>0.0</c:v>
                </c:pt>
                <c:pt idx="3099">
                  <c:v>0.0</c:v>
                </c:pt>
                <c:pt idx="3100">
                  <c:v>0.0</c:v>
                </c:pt>
                <c:pt idx="3101">
                  <c:v>0.0</c:v>
                </c:pt>
                <c:pt idx="3102">
                  <c:v>0.0</c:v>
                </c:pt>
                <c:pt idx="3103">
                  <c:v>0.0</c:v>
                </c:pt>
                <c:pt idx="3104">
                  <c:v>0.0</c:v>
                </c:pt>
                <c:pt idx="3105">
                  <c:v>0.0</c:v>
                </c:pt>
                <c:pt idx="3106">
                  <c:v>0.0</c:v>
                </c:pt>
                <c:pt idx="3107">
                  <c:v>0.0</c:v>
                </c:pt>
                <c:pt idx="3108">
                  <c:v>0.0</c:v>
                </c:pt>
                <c:pt idx="3109">
                  <c:v>0.0</c:v>
                </c:pt>
                <c:pt idx="3110">
                  <c:v>0.0</c:v>
                </c:pt>
                <c:pt idx="3111">
                  <c:v>0.0</c:v>
                </c:pt>
                <c:pt idx="3112">
                  <c:v>0.0</c:v>
                </c:pt>
                <c:pt idx="3113">
                  <c:v>0.0</c:v>
                </c:pt>
                <c:pt idx="3114">
                  <c:v>0.0</c:v>
                </c:pt>
                <c:pt idx="3115">
                  <c:v>0.0</c:v>
                </c:pt>
                <c:pt idx="3116">
                  <c:v>0.0</c:v>
                </c:pt>
                <c:pt idx="3117">
                  <c:v>0.0</c:v>
                </c:pt>
                <c:pt idx="3118">
                  <c:v>0.0</c:v>
                </c:pt>
                <c:pt idx="3119">
                  <c:v>0.0</c:v>
                </c:pt>
                <c:pt idx="3120">
                  <c:v>0.0</c:v>
                </c:pt>
                <c:pt idx="3121">
                  <c:v>0.0</c:v>
                </c:pt>
                <c:pt idx="3122">
                  <c:v>0.0</c:v>
                </c:pt>
                <c:pt idx="3123">
                  <c:v>0.0</c:v>
                </c:pt>
                <c:pt idx="3124">
                  <c:v>0.0</c:v>
                </c:pt>
                <c:pt idx="3125">
                  <c:v>0.0</c:v>
                </c:pt>
                <c:pt idx="3126">
                  <c:v>0.0</c:v>
                </c:pt>
                <c:pt idx="3127">
                  <c:v>0.0</c:v>
                </c:pt>
                <c:pt idx="3128">
                  <c:v>0.0</c:v>
                </c:pt>
                <c:pt idx="3129">
                  <c:v>0.0</c:v>
                </c:pt>
                <c:pt idx="3130">
                  <c:v>0.0</c:v>
                </c:pt>
                <c:pt idx="3131">
                  <c:v>0.0</c:v>
                </c:pt>
                <c:pt idx="3132">
                  <c:v>0.0</c:v>
                </c:pt>
                <c:pt idx="3133">
                  <c:v>0.0</c:v>
                </c:pt>
                <c:pt idx="3134">
                  <c:v>0.0</c:v>
                </c:pt>
                <c:pt idx="3135">
                  <c:v>0.0</c:v>
                </c:pt>
                <c:pt idx="3136">
                  <c:v>0.0</c:v>
                </c:pt>
                <c:pt idx="3137">
                  <c:v>0.0</c:v>
                </c:pt>
                <c:pt idx="3138">
                  <c:v>0.0</c:v>
                </c:pt>
                <c:pt idx="3139">
                  <c:v>0.0</c:v>
                </c:pt>
                <c:pt idx="3140">
                  <c:v>0.0</c:v>
                </c:pt>
                <c:pt idx="3141">
                  <c:v>0.0</c:v>
                </c:pt>
                <c:pt idx="3142">
                  <c:v>0.0</c:v>
                </c:pt>
                <c:pt idx="3143">
                  <c:v>0.0</c:v>
                </c:pt>
                <c:pt idx="3144">
                  <c:v>0.0</c:v>
                </c:pt>
                <c:pt idx="3145">
                  <c:v>0.0</c:v>
                </c:pt>
                <c:pt idx="3146">
                  <c:v>0.0</c:v>
                </c:pt>
                <c:pt idx="3147">
                  <c:v>0.0</c:v>
                </c:pt>
                <c:pt idx="3148">
                  <c:v>0.0</c:v>
                </c:pt>
                <c:pt idx="3149">
                  <c:v>0.0</c:v>
                </c:pt>
                <c:pt idx="3150">
                  <c:v>0.0</c:v>
                </c:pt>
                <c:pt idx="3151">
                  <c:v>0.0</c:v>
                </c:pt>
                <c:pt idx="3152">
                  <c:v>0.0</c:v>
                </c:pt>
                <c:pt idx="3153">
                  <c:v>0.0</c:v>
                </c:pt>
                <c:pt idx="3154">
                  <c:v>0.0</c:v>
                </c:pt>
                <c:pt idx="3155">
                  <c:v>0.0</c:v>
                </c:pt>
                <c:pt idx="3156">
                  <c:v>0.0</c:v>
                </c:pt>
                <c:pt idx="3157">
                  <c:v>0.0</c:v>
                </c:pt>
                <c:pt idx="3158">
                  <c:v>0.0</c:v>
                </c:pt>
                <c:pt idx="3159">
                  <c:v>0.0</c:v>
                </c:pt>
                <c:pt idx="3160">
                  <c:v>0.0</c:v>
                </c:pt>
                <c:pt idx="3161">
                  <c:v>0.0</c:v>
                </c:pt>
                <c:pt idx="3162">
                  <c:v>0.0</c:v>
                </c:pt>
                <c:pt idx="3163">
                  <c:v>0.0</c:v>
                </c:pt>
                <c:pt idx="3164">
                  <c:v>0.0</c:v>
                </c:pt>
                <c:pt idx="3165">
                  <c:v>0.0</c:v>
                </c:pt>
                <c:pt idx="3166">
                  <c:v>0.0</c:v>
                </c:pt>
                <c:pt idx="3167">
                  <c:v>0.0</c:v>
                </c:pt>
                <c:pt idx="3168">
                  <c:v>0.0</c:v>
                </c:pt>
                <c:pt idx="3169">
                  <c:v>0.0</c:v>
                </c:pt>
                <c:pt idx="3170">
                  <c:v>0.0</c:v>
                </c:pt>
                <c:pt idx="3171">
                  <c:v>0.0</c:v>
                </c:pt>
                <c:pt idx="3172">
                  <c:v>0.0</c:v>
                </c:pt>
                <c:pt idx="3173">
                  <c:v>0.0</c:v>
                </c:pt>
                <c:pt idx="3174">
                  <c:v>0.0</c:v>
                </c:pt>
                <c:pt idx="3175">
                  <c:v>0.0</c:v>
                </c:pt>
                <c:pt idx="3176">
                  <c:v>0.0</c:v>
                </c:pt>
                <c:pt idx="3177">
                  <c:v>0.0</c:v>
                </c:pt>
                <c:pt idx="3178">
                  <c:v>0.0</c:v>
                </c:pt>
                <c:pt idx="3179">
                  <c:v>0.0</c:v>
                </c:pt>
                <c:pt idx="3180">
                  <c:v>0.0</c:v>
                </c:pt>
                <c:pt idx="3181">
                  <c:v>0.0</c:v>
                </c:pt>
                <c:pt idx="3182">
                  <c:v>0.0</c:v>
                </c:pt>
                <c:pt idx="3183">
                  <c:v>0.0</c:v>
                </c:pt>
                <c:pt idx="3184">
                  <c:v>0.0</c:v>
                </c:pt>
                <c:pt idx="3185">
                  <c:v>0.0</c:v>
                </c:pt>
                <c:pt idx="3186">
                  <c:v>0.0</c:v>
                </c:pt>
                <c:pt idx="3187">
                  <c:v>0.0</c:v>
                </c:pt>
                <c:pt idx="3188">
                  <c:v>0.0</c:v>
                </c:pt>
                <c:pt idx="3189">
                  <c:v>0.0</c:v>
                </c:pt>
                <c:pt idx="3190">
                  <c:v>0.0</c:v>
                </c:pt>
                <c:pt idx="3191">
                  <c:v>0.0</c:v>
                </c:pt>
                <c:pt idx="3192">
                  <c:v>0.0</c:v>
                </c:pt>
                <c:pt idx="3193">
                  <c:v>0.0</c:v>
                </c:pt>
                <c:pt idx="3194">
                  <c:v>0.0</c:v>
                </c:pt>
                <c:pt idx="3195">
                  <c:v>0.0</c:v>
                </c:pt>
                <c:pt idx="3196">
                  <c:v>0.0</c:v>
                </c:pt>
                <c:pt idx="3197">
                  <c:v>0.0</c:v>
                </c:pt>
                <c:pt idx="3198">
                  <c:v>0.0</c:v>
                </c:pt>
                <c:pt idx="3199">
                  <c:v>0.0</c:v>
                </c:pt>
                <c:pt idx="3200">
                  <c:v>0.0</c:v>
                </c:pt>
                <c:pt idx="3201">
                  <c:v>0.0</c:v>
                </c:pt>
                <c:pt idx="3202">
                  <c:v>0.0</c:v>
                </c:pt>
                <c:pt idx="3203">
                  <c:v>0.0</c:v>
                </c:pt>
                <c:pt idx="3204">
                  <c:v>0.0</c:v>
                </c:pt>
                <c:pt idx="3205">
                  <c:v>0.0</c:v>
                </c:pt>
                <c:pt idx="3206">
                  <c:v>0.0</c:v>
                </c:pt>
                <c:pt idx="3207">
                  <c:v>0.0</c:v>
                </c:pt>
                <c:pt idx="3208">
                  <c:v>0.0</c:v>
                </c:pt>
                <c:pt idx="3209">
                  <c:v>0.0</c:v>
                </c:pt>
                <c:pt idx="3210">
                  <c:v>0.0</c:v>
                </c:pt>
                <c:pt idx="3211">
                  <c:v>0.0</c:v>
                </c:pt>
                <c:pt idx="3212">
                  <c:v>0.0</c:v>
                </c:pt>
                <c:pt idx="3213">
                  <c:v>0.0</c:v>
                </c:pt>
                <c:pt idx="3214">
                  <c:v>0.0</c:v>
                </c:pt>
                <c:pt idx="3215">
                  <c:v>0.0</c:v>
                </c:pt>
                <c:pt idx="3216">
                  <c:v>0.0</c:v>
                </c:pt>
                <c:pt idx="3217">
                  <c:v>0.0</c:v>
                </c:pt>
                <c:pt idx="3218">
                  <c:v>0.0</c:v>
                </c:pt>
                <c:pt idx="3219">
                  <c:v>0.0</c:v>
                </c:pt>
                <c:pt idx="3220">
                  <c:v>0.0</c:v>
                </c:pt>
                <c:pt idx="3221">
                  <c:v>0.0</c:v>
                </c:pt>
                <c:pt idx="3222">
                  <c:v>0.0</c:v>
                </c:pt>
                <c:pt idx="3223">
                  <c:v>0.0</c:v>
                </c:pt>
                <c:pt idx="3224">
                  <c:v>0.0</c:v>
                </c:pt>
                <c:pt idx="3225">
                  <c:v>0.0</c:v>
                </c:pt>
                <c:pt idx="3226">
                  <c:v>0.0</c:v>
                </c:pt>
                <c:pt idx="3227">
                  <c:v>0.0</c:v>
                </c:pt>
                <c:pt idx="3228">
                  <c:v>0.0</c:v>
                </c:pt>
                <c:pt idx="3229">
                  <c:v>0.0</c:v>
                </c:pt>
                <c:pt idx="3230">
                  <c:v>0.0</c:v>
                </c:pt>
                <c:pt idx="3231">
                  <c:v>0.0</c:v>
                </c:pt>
                <c:pt idx="3232">
                  <c:v>0.0</c:v>
                </c:pt>
                <c:pt idx="3233">
                  <c:v>0.0</c:v>
                </c:pt>
                <c:pt idx="3234">
                  <c:v>0.0</c:v>
                </c:pt>
                <c:pt idx="3235">
                  <c:v>0.0</c:v>
                </c:pt>
                <c:pt idx="3236">
                  <c:v>0.0</c:v>
                </c:pt>
                <c:pt idx="3237">
                  <c:v>0.0</c:v>
                </c:pt>
                <c:pt idx="3238">
                  <c:v>0.0</c:v>
                </c:pt>
                <c:pt idx="3239">
                  <c:v>0.0</c:v>
                </c:pt>
                <c:pt idx="3240">
                  <c:v>0.0</c:v>
                </c:pt>
                <c:pt idx="3241">
                  <c:v>0.0</c:v>
                </c:pt>
                <c:pt idx="3242">
                  <c:v>0.0</c:v>
                </c:pt>
                <c:pt idx="3243">
                  <c:v>0.0</c:v>
                </c:pt>
                <c:pt idx="3244">
                  <c:v>0.0</c:v>
                </c:pt>
                <c:pt idx="3245">
                  <c:v>0.0</c:v>
                </c:pt>
                <c:pt idx="3246">
                  <c:v>0.0</c:v>
                </c:pt>
                <c:pt idx="3247">
                  <c:v>0.0</c:v>
                </c:pt>
                <c:pt idx="3248">
                  <c:v>0.0</c:v>
                </c:pt>
                <c:pt idx="3249">
                  <c:v>0.0</c:v>
                </c:pt>
                <c:pt idx="3250">
                  <c:v>0.0</c:v>
                </c:pt>
                <c:pt idx="3251">
                  <c:v>0.0</c:v>
                </c:pt>
                <c:pt idx="3252">
                  <c:v>0.0</c:v>
                </c:pt>
                <c:pt idx="3253">
                  <c:v>0.0</c:v>
                </c:pt>
                <c:pt idx="3254">
                  <c:v>0.0</c:v>
                </c:pt>
                <c:pt idx="3255">
                  <c:v>0.0</c:v>
                </c:pt>
                <c:pt idx="3256">
                  <c:v>0.0</c:v>
                </c:pt>
                <c:pt idx="3257">
                  <c:v>0.0</c:v>
                </c:pt>
                <c:pt idx="3258">
                  <c:v>0.0</c:v>
                </c:pt>
                <c:pt idx="3259">
                  <c:v>0.0</c:v>
                </c:pt>
                <c:pt idx="3260">
                  <c:v>0.0</c:v>
                </c:pt>
                <c:pt idx="3261">
                  <c:v>0.0</c:v>
                </c:pt>
                <c:pt idx="3262">
                  <c:v>0.0</c:v>
                </c:pt>
                <c:pt idx="3263">
                  <c:v>0.0</c:v>
                </c:pt>
                <c:pt idx="3264">
                  <c:v>0.0</c:v>
                </c:pt>
                <c:pt idx="3265">
                  <c:v>0.0</c:v>
                </c:pt>
                <c:pt idx="3266">
                  <c:v>0.0</c:v>
                </c:pt>
                <c:pt idx="3267">
                  <c:v>0.0</c:v>
                </c:pt>
                <c:pt idx="3268">
                  <c:v>0.0</c:v>
                </c:pt>
                <c:pt idx="3269">
                  <c:v>0.0</c:v>
                </c:pt>
                <c:pt idx="3270">
                  <c:v>0.0</c:v>
                </c:pt>
                <c:pt idx="3271">
                  <c:v>0.0</c:v>
                </c:pt>
                <c:pt idx="3272">
                  <c:v>0.0</c:v>
                </c:pt>
                <c:pt idx="3273">
                  <c:v>0.0</c:v>
                </c:pt>
                <c:pt idx="3274">
                  <c:v>0.0</c:v>
                </c:pt>
                <c:pt idx="3275">
                  <c:v>0.0</c:v>
                </c:pt>
                <c:pt idx="3276">
                  <c:v>0.0</c:v>
                </c:pt>
                <c:pt idx="3277">
                  <c:v>0.0</c:v>
                </c:pt>
                <c:pt idx="3278">
                  <c:v>0.0</c:v>
                </c:pt>
                <c:pt idx="3279">
                  <c:v>0.0</c:v>
                </c:pt>
                <c:pt idx="3280">
                  <c:v>0.0</c:v>
                </c:pt>
                <c:pt idx="3281">
                  <c:v>0.0</c:v>
                </c:pt>
                <c:pt idx="3282">
                  <c:v>0.0</c:v>
                </c:pt>
                <c:pt idx="3283">
                  <c:v>0.0</c:v>
                </c:pt>
                <c:pt idx="3284">
                  <c:v>0.0</c:v>
                </c:pt>
                <c:pt idx="3285">
                  <c:v>0.0</c:v>
                </c:pt>
                <c:pt idx="3286">
                  <c:v>0.0</c:v>
                </c:pt>
                <c:pt idx="3287">
                  <c:v>0.0</c:v>
                </c:pt>
                <c:pt idx="3288">
                  <c:v>0.0</c:v>
                </c:pt>
                <c:pt idx="3289">
                  <c:v>0.0</c:v>
                </c:pt>
                <c:pt idx="3290">
                  <c:v>0.0</c:v>
                </c:pt>
                <c:pt idx="3291">
                  <c:v>0.0</c:v>
                </c:pt>
                <c:pt idx="3292">
                  <c:v>0.0</c:v>
                </c:pt>
                <c:pt idx="3293">
                  <c:v>0.0</c:v>
                </c:pt>
                <c:pt idx="3294">
                  <c:v>0.0</c:v>
                </c:pt>
                <c:pt idx="3295">
                  <c:v>0.0</c:v>
                </c:pt>
                <c:pt idx="3296">
                  <c:v>0.0</c:v>
                </c:pt>
                <c:pt idx="3297">
                  <c:v>0.0</c:v>
                </c:pt>
                <c:pt idx="3298">
                  <c:v>0.0</c:v>
                </c:pt>
                <c:pt idx="3299">
                  <c:v>0.0</c:v>
                </c:pt>
                <c:pt idx="3300">
                  <c:v>0.0</c:v>
                </c:pt>
                <c:pt idx="3301">
                  <c:v>0.0</c:v>
                </c:pt>
                <c:pt idx="3302">
                  <c:v>0.0</c:v>
                </c:pt>
                <c:pt idx="3303">
                  <c:v>0.0</c:v>
                </c:pt>
                <c:pt idx="3304">
                  <c:v>0.0</c:v>
                </c:pt>
                <c:pt idx="3305">
                  <c:v>0.0</c:v>
                </c:pt>
                <c:pt idx="3306">
                  <c:v>0.0</c:v>
                </c:pt>
                <c:pt idx="3307">
                  <c:v>0.0</c:v>
                </c:pt>
                <c:pt idx="3308">
                  <c:v>0.0</c:v>
                </c:pt>
                <c:pt idx="3309">
                  <c:v>0.0</c:v>
                </c:pt>
                <c:pt idx="3310">
                  <c:v>0.0</c:v>
                </c:pt>
                <c:pt idx="3311">
                  <c:v>0.0</c:v>
                </c:pt>
                <c:pt idx="3312">
                  <c:v>0.0</c:v>
                </c:pt>
                <c:pt idx="3313">
                  <c:v>0.0</c:v>
                </c:pt>
                <c:pt idx="3314">
                  <c:v>0.0</c:v>
                </c:pt>
                <c:pt idx="3315">
                  <c:v>0.0</c:v>
                </c:pt>
                <c:pt idx="3316">
                  <c:v>0.0</c:v>
                </c:pt>
                <c:pt idx="3317">
                  <c:v>0.0</c:v>
                </c:pt>
                <c:pt idx="3318">
                  <c:v>0.0</c:v>
                </c:pt>
                <c:pt idx="3319">
                  <c:v>0.0</c:v>
                </c:pt>
                <c:pt idx="3320">
                  <c:v>0.0</c:v>
                </c:pt>
                <c:pt idx="3321">
                  <c:v>0.0</c:v>
                </c:pt>
                <c:pt idx="3322">
                  <c:v>0.0</c:v>
                </c:pt>
                <c:pt idx="3323">
                  <c:v>0.0</c:v>
                </c:pt>
                <c:pt idx="3324">
                  <c:v>0.0</c:v>
                </c:pt>
                <c:pt idx="3325">
                  <c:v>0.0</c:v>
                </c:pt>
                <c:pt idx="3326">
                  <c:v>0.0</c:v>
                </c:pt>
                <c:pt idx="3327">
                  <c:v>0.0</c:v>
                </c:pt>
                <c:pt idx="3328">
                  <c:v>0.0</c:v>
                </c:pt>
                <c:pt idx="3329">
                  <c:v>0.0</c:v>
                </c:pt>
                <c:pt idx="3330">
                  <c:v>0.0</c:v>
                </c:pt>
                <c:pt idx="3331">
                  <c:v>0.0</c:v>
                </c:pt>
                <c:pt idx="3332">
                  <c:v>0.0</c:v>
                </c:pt>
                <c:pt idx="3333">
                  <c:v>0.0</c:v>
                </c:pt>
                <c:pt idx="3334">
                  <c:v>0.0</c:v>
                </c:pt>
                <c:pt idx="3335">
                  <c:v>0.0</c:v>
                </c:pt>
                <c:pt idx="3336">
                  <c:v>0.0</c:v>
                </c:pt>
                <c:pt idx="3337">
                  <c:v>0.0</c:v>
                </c:pt>
                <c:pt idx="3338">
                  <c:v>0.0</c:v>
                </c:pt>
                <c:pt idx="3339">
                  <c:v>0.0</c:v>
                </c:pt>
                <c:pt idx="3340">
                  <c:v>0.0</c:v>
                </c:pt>
                <c:pt idx="3341">
                  <c:v>0.0</c:v>
                </c:pt>
                <c:pt idx="3342">
                  <c:v>0.0</c:v>
                </c:pt>
                <c:pt idx="3343">
                  <c:v>0.0</c:v>
                </c:pt>
                <c:pt idx="3344">
                  <c:v>0.0</c:v>
                </c:pt>
                <c:pt idx="3345">
                  <c:v>0.0</c:v>
                </c:pt>
                <c:pt idx="3346">
                  <c:v>0.0</c:v>
                </c:pt>
                <c:pt idx="3347">
                  <c:v>0.0</c:v>
                </c:pt>
                <c:pt idx="3348">
                  <c:v>0.0</c:v>
                </c:pt>
                <c:pt idx="3349">
                  <c:v>0.0</c:v>
                </c:pt>
                <c:pt idx="3350">
                  <c:v>0.0</c:v>
                </c:pt>
                <c:pt idx="3351">
                  <c:v>0.0</c:v>
                </c:pt>
                <c:pt idx="3352">
                  <c:v>0.0</c:v>
                </c:pt>
                <c:pt idx="3353">
                  <c:v>0.0</c:v>
                </c:pt>
                <c:pt idx="3354">
                  <c:v>0.0</c:v>
                </c:pt>
                <c:pt idx="3355">
                  <c:v>0.0</c:v>
                </c:pt>
                <c:pt idx="3356">
                  <c:v>0.0</c:v>
                </c:pt>
                <c:pt idx="3357">
                  <c:v>0.0</c:v>
                </c:pt>
                <c:pt idx="3358">
                  <c:v>0.0</c:v>
                </c:pt>
                <c:pt idx="3359">
                  <c:v>0.0</c:v>
                </c:pt>
                <c:pt idx="3360">
                  <c:v>0.0</c:v>
                </c:pt>
                <c:pt idx="3361">
                  <c:v>0.0</c:v>
                </c:pt>
                <c:pt idx="3362">
                  <c:v>0.0</c:v>
                </c:pt>
                <c:pt idx="3363">
                  <c:v>0.0</c:v>
                </c:pt>
                <c:pt idx="3364">
                  <c:v>0.0</c:v>
                </c:pt>
                <c:pt idx="3365">
                  <c:v>0.0</c:v>
                </c:pt>
                <c:pt idx="3366">
                  <c:v>0.0</c:v>
                </c:pt>
                <c:pt idx="3367">
                  <c:v>0.0</c:v>
                </c:pt>
                <c:pt idx="3368">
                  <c:v>0.0</c:v>
                </c:pt>
                <c:pt idx="3369">
                  <c:v>0.0</c:v>
                </c:pt>
                <c:pt idx="3370">
                  <c:v>0.0</c:v>
                </c:pt>
                <c:pt idx="3371">
                  <c:v>0.0</c:v>
                </c:pt>
                <c:pt idx="3372">
                  <c:v>0.0</c:v>
                </c:pt>
                <c:pt idx="3373">
                  <c:v>0.0</c:v>
                </c:pt>
                <c:pt idx="3374">
                  <c:v>0.0</c:v>
                </c:pt>
                <c:pt idx="3375">
                  <c:v>0.0</c:v>
                </c:pt>
                <c:pt idx="3376">
                  <c:v>0.0</c:v>
                </c:pt>
                <c:pt idx="3377">
                  <c:v>0.0</c:v>
                </c:pt>
                <c:pt idx="3378">
                  <c:v>0.0</c:v>
                </c:pt>
                <c:pt idx="3379">
                  <c:v>0.0</c:v>
                </c:pt>
                <c:pt idx="3380">
                  <c:v>0.0</c:v>
                </c:pt>
                <c:pt idx="3381">
                  <c:v>0.0</c:v>
                </c:pt>
                <c:pt idx="3382">
                  <c:v>0.0</c:v>
                </c:pt>
                <c:pt idx="3383">
                  <c:v>0.0</c:v>
                </c:pt>
                <c:pt idx="3384">
                  <c:v>0.0</c:v>
                </c:pt>
                <c:pt idx="3385">
                  <c:v>0.0</c:v>
                </c:pt>
                <c:pt idx="3386">
                  <c:v>0.0</c:v>
                </c:pt>
                <c:pt idx="3387">
                  <c:v>0.0</c:v>
                </c:pt>
                <c:pt idx="3388">
                  <c:v>0.0</c:v>
                </c:pt>
                <c:pt idx="3389">
                  <c:v>0.0</c:v>
                </c:pt>
                <c:pt idx="3390">
                  <c:v>0.0</c:v>
                </c:pt>
                <c:pt idx="3391">
                  <c:v>0.0</c:v>
                </c:pt>
                <c:pt idx="3392">
                  <c:v>0.0</c:v>
                </c:pt>
                <c:pt idx="3393">
                  <c:v>0.0</c:v>
                </c:pt>
                <c:pt idx="3394">
                  <c:v>0.0</c:v>
                </c:pt>
                <c:pt idx="3395">
                  <c:v>0.0</c:v>
                </c:pt>
                <c:pt idx="3396">
                  <c:v>0.0</c:v>
                </c:pt>
                <c:pt idx="3397">
                  <c:v>0.0</c:v>
                </c:pt>
                <c:pt idx="3398">
                  <c:v>0.0</c:v>
                </c:pt>
                <c:pt idx="3399">
                  <c:v>0.0</c:v>
                </c:pt>
                <c:pt idx="3400">
                  <c:v>0.0</c:v>
                </c:pt>
                <c:pt idx="3401">
                  <c:v>0.0</c:v>
                </c:pt>
                <c:pt idx="3402">
                  <c:v>0.0</c:v>
                </c:pt>
                <c:pt idx="3403">
                  <c:v>0.0</c:v>
                </c:pt>
                <c:pt idx="3404">
                  <c:v>0.0</c:v>
                </c:pt>
                <c:pt idx="3405">
                  <c:v>0.0</c:v>
                </c:pt>
                <c:pt idx="3406">
                  <c:v>0.0</c:v>
                </c:pt>
                <c:pt idx="3407">
                  <c:v>0.0</c:v>
                </c:pt>
                <c:pt idx="3408">
                  <c:v>0.0</c:v>
                </c:pt>
                <c:pt idx="3409">
                  <c:v>0.0</c:v>
                </c:pt>
                <c:pt idx="3410">
                  <c:v>0.0</c:v>
                </c:pt>
                <c:pt idx="3411">
                  <c:v>0.0</c:v>
                </c:pt>
                <c:pt idx="3412">
                  <c:v>0.0</c:v>
                </c:pt>
                <c:pt idx="3413">
                  <c:v>0.0</c:v>
                </c:pt>
                <c:pt idx="3414">
                  <c:v>0.0</c:v>
                </c:pt>
                <c:pt idx="3415">
                  <c:v>0.0</c:v>
                </c:pt>
                <c:pt idx="3416">
                  <c:v>0.0</c:v>
                </c:pt>
                <c:pt idx="3417">
                  <c:v>0.0</c:v>
                </c:pt>
                <c:pt idx="3418">
                  <c:v>0.0</c:v>
                </c:pt>
                <c:pt idx="3419">
                  <c:v>0.0</c:v>
                </c:pt>
                <c:pt idx="3420">
                  <c:v>0.0</c:v>
                </c:pt>
                <c:pt idx="3421">
                  <c:v>0.0</c:v>
                </c:pt>
                <c:pt idx="3422">
                  <c:v>0.0</c:v>
                </c:pt>
                <c:pt idx="3423">
                  <c:v>0.0</c:v>
                </c:pt>
                <c:pt idx="3424">
                  <c:v>0.0</c:v>
                </c:pt>
                <c:pt idx="3425">
                  <c:v>0.0</c:v>
                </c:pt>
                <c:pt idx="3426">
                  <c:v>0.0</c:v>
                </c:pt>
                <c:pt idx="3427">
                  <c:v>0.0</c:v>
                </c:pt>
                <c:pt idx="3428">
                  <c:v>0.0</c:v>
                </c:pt>
                <c:pt idx="3429">
                  <c:v>0.0</c:v>
                </c:pt>
                <c:pt idx="3430">
                  <c:v>0.0</c:v>
                </c:pt>
                <c:pt idx="3431">
                  <c:v>0.0</c:v>
                </c:pt>
                <c:pt idx="3432">
                  <c:v>0.0</c:v>
                </c:pt>
                <c:pt idx="3433">
                  <c:v>0.0</c:v>
                </c:pt>
                <c:pt idx="3434">
                  <c:v>0.0</c:v>
                </c:pt>
                <c:pt idx="3435">
                  <c:v>0.0</c:v>
                </c:pt>
                <c:pt idx="3436">
                  <c:v>0.0</c:v>
                </c:pt>
                <c:pt idx="3437">
                  <c:v>0.0</c:v>
                </c:pt>
                <c:pt idx="3438">
                  <c:v>0.0</c:v>
                </c:pt>
                <c:pt idx="3439">
                  <c:v>0.0</c:v>
                </c:pt>
                <c:pt idx="3440">
                  <c:v>0.0</c:v>
                </c:pt>
                <c:pt idx="3441">
                  <c:v>0.0</c:v>
                </c:pt>
                <c:pt idx="3442">
                  <c:v>0.0</c:v>
                </c:pt>
                <c:pt idx="3443">
                  <c:v>0.0</c:v>
                </c:pt>
                <c:pt idx="3444">
                  <c:v>0.0</c:v>
                </c:pt>
                <c:pt idx="3445">
                  <c:v>0.0</c:v>
                </c:pt>
                <c:pt idx="3446">
                  <c:v>0.0</c:v>
                </c:pt>
                <c:pt idx="3447">
                  <c:v>0.0</c:v>
                </c:pt>
                <c:pt idx="3448">
                  <c:v>0.0</c:v>
                </c:pt>
                <c:pt idx="3449">
                  <c:v>0.0</c:v>
                </c:pt>
                <c:pt idx="3450">
                  <c:v>0.0</c:v>
                </c:pt>
                <c:pt idx="3451">
                  <c:v>0.0</c:v>
                </c:pt>
                <c:pt idx="3452">
                  <c:v>0.0</c:v>
                </c:pt>
                <c:pt idx="3453">
                  <c:v>0.0</c:v>
                </c:pt>
                <c:pt idx="3454">
                  <c:v>0.0</c:v>
                </c:pt>
                <c:pt idx="3455">
                  <c:v>0.0</c:v>
                </c:pt>
                <c:pt idx="3456">
                  <c:v>0.0</c:v>
                </c:pt>
                <c:pt idx="3457">
                  <c:v>0.0</c:v>
                </c:pt>
                <c:pt idx="3458">
                  <c:v>0.0</c:v>
                </c:pt>
                <c:pt idx="3459">
                  <c:v>0.0</c:v>
                </c:pt>
                <c:pt idx="3460">
                  <c:v>0.0</c:v>
                </c:pt>
                <c:pt idx="3461">
                  <c:v>0.0</c:v>
                </c:pt>
                <c:pt idx="3462">
                  <c:v>0.0</c:v>
                </c:pt>
                <c:pt idx="3463">
                  <c:v>0.0</c:v>
                </c:pt>
                <c:pt idx="3464">
                  <c:v>0.0</c:v>
                </c:pt>
                <c:pt idx="3465">
                  <c:v>0.0</c:v>
                </c:pt>
                <c:pt idx="3466">
                  <c:v>0.0</c:v>
                </c:pt>
                <c:pt idx="3467">
                  <c:v>0.0</c:v>
                </c:pt>
                <c:pt idx="3468">
                  <c:v>0.0</c:v>
                </c:pt>
                <c:pt idx="3469">
                  <c:v>0.0</c:v>
                </c:pt>
                <c:pt idx="3470">
                  <c:v>0.0</c:v>
                </c:pt>
                <c:pt idx="3471">
                  <c:v>0.0</c:v>
                </c:pt>
                <c:pt idx="3472">
                  <c:v>0.0</c:v>
                </c:pt>
                <c:pt idx="3473">
                  <c:v>0.0</c:v>
                </c:pt>
                <c:pt idx="3474">
                  <c:v>0.0</c:v>
                </c:pt>
                <c:pt idx="3475">
                  <c:v>0.0</c:v>
                </c:pt>
                <c:pt idx="3476">
                  <c:v>0.0</c:v>
                </c:pt>
                <c:pt idx="3477">
                  <c:v>0.0</c:v>
                </c:pt>
                <c:pt idx="3478">
                  <c:v>0.0</c:v>
                </c:pt>
                <c:pt idx="3479">
                  <c:v>0.0</c:v>
                </c:pt>
                <c:pt idx="3480">
                  <c:v>0.0</c:v>
                </c:pt>
                <c:pt idx="3481">
                  <c:v>0.0</c:v>
                </c:pt>
                <c:pt idx="3482">
                  <c:v>0.0</c:v>
                </c:pt>
                <c:pt idx="3483">
                  <c:v>0.0</c:v>
                </c:pt>
                <c:pt idx="3484">
                  <c:v>0.0</c:v>
                </c:pt>
                <c:pt idx="3485">
                  <c:v>0.0</c:v>
                </c:pt>
                <c:pt idx="3486">
                  <c:v>0.0</c:v>
                </c:pt>
                <c:pt idx="3487">
                  <c:v>0.0</c:v>
                </c:pt>
                <c:pt idx="3488">
                  <c:v>0.0</c:v>
                </c:pt>
                <c:pt idx="3489">
                  <c:v>0.0</c:v>
                </c:pt>
                <c:pt idx="3490">
                  <c:v>0.0</c:v>
                </c:pt>
                <c:pt idx="3491">
                  <c:v>0.0</c:v>
                </c:pt>
                <c:pt idx="3492">
                  <c:v>0.0</c:v>
                </c:pt>
                <c:pt idx="3493">
                  <c:v>0.0</c:v>
                </c:pt>
                <c:pt idx="3494">
                  <c:v>0.0</c:v>
                </c:pt>
                <c:pt idx="3495">
                  <c:v>0.0</c:v>
                </c:pt>
                <c:pt idx="3496">
                  <c:v>0.0</c:v>
                </c:pt>
                <c:pt idx="3497">
                  <c:v>0.0</c:v>
                </c:pt>
                <c:pt idx="3498">
                  <c:v>0.0</c:v>
                </c:pt>
                <c:pt idx="3499">
                  <c:v>0.0</c:v>
                </c:pt>
                <c:pt idx="3500">
                  <c:v>0.0</c:v>
                </c:pt>
                <c:pt idx="3501">
                  <c:v>0.0</c:v>
                </c:pt>
                <c:pt idx="3502">
                  <c:v>0.0</c:v>
                </c:pt>
                <c:pt idx="3503">
                  <c:v>0.0</c:v>
                </c:pt>
                <c:pt idx="3504">
                  <c:v>0.0</c:v>
                </c:pt>
                <c:pt idx="3505">
                  <c:v>0.0</c:v>
                </c:pt>
                <c:pt idx="3506">
                  <c:v>0.0</c:v>
                </c:pt>
                <c:pt idx="3507">
                  <c:v>0.0</c:v>
                </c:pt>
                <c:pt idx="3508">
                  <c:v>0.0</c:v>
                </c:pt>
                <c:pt idx="3509">
                  <c:v>0.0</c:v>
                </c:pt>
                <c:pt idx="3510">
                  <c:v>0.0</c:v>
                </c:pt>
                <c:pt idx="3511">
                  <c:v>0.0</c:v>
                </c:pt>
                <c:pt idx="3512">
                  <c:v>0.0</c:v>
                </c:pt>
                <c:pt idx="3513">
                  <c:v>0.0</c:v>
                </c:pt>
                <c:pt idx="3514">
                  <c:v>0.0</c:v>
                </c:pt>
                <c:pt idx="3515">
                  <c:v>0.0</c:v>
                </c:pt>
                <c:pt idx="3516">
                  <c:v>0.0</c:v>
                </c:pt>
                <c:pt idx="3517">
                  <c:v>0.0</c:v>
                </c:pt>
                <c:pt idx="3518">
                  <c:v>0.0</c:v>
                </c:pt>
                <c:pt idx="3519">
                  <c:v>0.0</c:v>
                </c:pt>
                <c:pt idx="3520">
                  <c:v>0.0</c:v>
                </c:pt>
                <c:pt idx="3521">
                  <c:v>0.0</c:v>
                </c:pt>
                <c:pt idx="3522">
                  <c:v>0.0</c:v>
                </c:pt>
                <c:pt idx="3523">
                  <c:v>0.0</c:v>
                </c:pt>
                <c:pt idx="3524">
                  <c:v>0.0</c:v>
                </c:pt>
                <c:pt idx="3525">
                  <c:v>0.0</c:v>
                </c:pt>
                <c:pt idx="3526">
                  <c:v>0.0</c:v>
                </c:pt>
                <c:pt idx="3527">
                  <c:v>0.0</c:v>
                </c:pt>
                <c:pt idx="3528">
                  <c:v>0.0</c:v>
                </c:pt>
                <c:pt idx="3529">
                  <c:v>0.0</c:v>
                </c:pt>
                <c:pt idx="3530">
                  <c:v>0.0</c:v>
                </c:pt>
                <c:pt idx="3531">
                  <c:v>0.0</c:v>
                </c:pt>
                <c:pt idx="3532">
                  <c:v>0.0</c:v>
                </c:pt>
                <c:pt idx="3533">
                  <c:v>0.0</c:v>
                </c:pt>
                <c:pt idx="3534">
                  <c:v>0.0</c:v>
                </c:pt>
                <c:pt idx="3535">
                  <c:v>0.0</c:v>
                </c:pt>
                <c:pt idx="3536">
                  <c:v>0.0</c:v>
                </c:pt>
                <c:pt idx="3537">
                  <c:v>0.0</c:v>
                </c:pt>
                <c:pt idx="3538">
                  <c:v>0.0</c:v>
                </c:pt>
                <c:pt idx="3539">
                  <c:v>0.0</c:v>
                </c:pt>
                <c:pt idx="3540">
                  <c:v>0.0</c:v>
                </c:pt>
                <c:pt idx="3541">
                  <c:v>0.0</c:v>
                </c:pt>
                <c:pt idx="3542">
                  <c:v>0.0</c:v>
                </c:pt>
                <c:pt idx="3543">
                  <c:v>0.0</c:v>
                </c:pt>
                <c:pt idx="3544">
                  <c:v>0.0</c:v>
                </c:pt>
                <c:pt idx="3545">
                  <c:v>0.0</c:v>
                </c:pt>
                <c:pt idx="3546">
                  <c:v>0.0</c:v>
                </c:pt>
                <c:pt idx="3547">
                  <c:v>0.0</c:v>
                </c:pt>
                <c:pt idx="3548">
                  <c:v>0.0</c:v>
                </c:pt>
                <c:pt idx="3549">
                  <c:v>0.0</c:v>
                </c:pt>
                <c:pt idx="3550">
                  <c:v>0.0</c:v>
                </c:pt>
                <c:pt idx="3551">
                  <c:v>0.0</c:v>
                </c:pt>
                <c:pt idx="3552">
                  <c:v>0.0</c:v>
                </c:pt>
                <c:pt idx="3553">
                  <c:v>0.0</c:v>
                </c:pt>
                <c:pt idx="3554">
                  <c:v>0.0</c:v>
                </c:pt>
                <c:pt idx="3555">
                  <c:v>0.0</c:v>
                </c:pt>
                <c:pt idx="3556">
                  <c:v>0.0</c:v>
                </c:pt>
                <c:pt idx="3557">
                  <c:v>0.0</c:v>
                </c:pt>
                <c:pt idx="3558">
                  <c:v>0.0</c:v>
                </c:pt>
                <c:pt idx="3559">
                  <c:v>0.0</c:v>
                </c:pt>
                <c:pt idx="3560">
                  <c:v>0.0</c:v>
                </c:pt>
                <c:pt idx="3561">
                  <c:v>0.0</c:v>
                </c:pt>
                <c:pt idx="3562">
                  <c:v>0.0</c:v>
                </c:pt>
                <c:pt idx="3563">
                  <c:v>0.0</c:v>
                </c:pt>
                <c:pt idx="3564">
                  <c:v>0.0</c:v>
                </c:pt>
                <c:pt idx="3565">
                  <c:v>0.0</c:v>
                </c:pt>
                <c:pt idx="3566">
                  <c:v>0.0</c:v>
                </c:pt>
                <c:pt idx="3567">
                  <c:v>0.0</c:v>
                </c:pt>
                <c:pt idx="3568">
                  <c:v>0.0</c:v>
                </c:pt>
                <c:pt idx="3569">
                  <c:v>0.0</c:v>
                </c:pt>
                <c:pt idx="3570">
                  <c:v>0.0</c:v>
                </c:pt>
                <c:pt idx="3571">
                  <c:v>0.0</c:v>
                </c:pt>
                <c:pt idx="3572">
                  <c:v>0.0</c:v>
                </c:pt>
                <c:pt idx="3573">
                  <c:v>0.0</c:v>
                </c:pt>
                <c:pt idx="3574">
                  <c:v>0.0</c:v>
                </c:pt>
                <c:pt idx="3575">
                  <c:v>0.0</c:v>
                </c:pt>
                <c:pt idx="3576">
                  <c:v>0.0</c:v>
                </c:pt>
                <c:pt idx="3577">
                  <c:v>0.0</c:v>
                </c:pt>
                <c:pt idx="3578">
                  <c:v>0.0</c:v>
                </c:pt>
                <c:pt idx="3579">
                  <c:v>0.0</c:v>
                </c:pt>
                <c:pt idx="3580">
                  <c:v>0.0</c:v>
                </c:pt>
                <c:pt idx="3581">
                  <c:v>0.0</c:v>
                </c:pt>
                <c:pt idx="3582">
                  <c:v>0.0</c:v>
                </c:pt>
                <c:pt idx="3583">
                  <c:v>0.0</c:v>
                </c:pt>
                <c:pt idx="3584">
                  <c:v>0.0</c:v>
                </c:pt>
                <c:pt idx="3585">
                  <c:v>0.0</c:v>
                </c:pt>
                <c:pt idx="3586">
                  <c:v>0.0</c:v>
                </c:pt>
                <c:pt idx="3587">
                  <c:v>0.0</c:v>
                </c:pt>
                <c:pt idx="3588">
                  <c:v>0.0</c:v>
                </c:pt>
                <c:pt idx="3589">
                  <c:v>0.0</c:v>
                </c:pt>
                <c:pt idx="3590">
                  <c:v>0.0</c:v>
                </c:pt>
                <c:pt idx="3591">
                  <c:v>0.0</c:v>
                </c:pt>
                <c:pt idx="3592">
                  <c:v>0.0</c:v>
                </c:pt>
                <c:pt idx="3593">
                  <c:v>0.0</c:v>
                </c:pt>
                <c:pt idx="3594">
                  <c:v>0.0</c:v>
                </c:pt>
                <c:pt idx="3595">
                  <c:v>0.0</c:v>
                </c:pt>
                <c:pt idx="3596">
                  <c:v>0.0</c:v>
                </c:pt>
                <c:pt idx="3597">
                  <c:v>0.0</c:v>
                </c:pt>
                <c:pt idx="3598">
                  <c:v>0.0</c:v>
                </c:pt>
                <c:pt idx="3599">
                  <c:v>0.0</c:v>
                </c:pt>
                <c:pt idx="3600">
                  <c:v>0.0</c:v>
                </c:pt>
                <c:pt idx="3601">
                  <c:v>0.0</c:v>
                </c:pt>
                <c:pt idx="3602">
                  <c:v>0.0</c:v>
                </c:pt>
                <c:pt idx="3603">
                  <c:v>0.0</c:v>
                </c:pt>
                <c:pt idx="3604">
                  <c:v>0.0</c:v>
                </c:pt>
                <c:pt idx="3605">
                  <c:v>0.0</c:v>
                </c:pt>
                <c:pt idx="3606">
                  <c:v>0.0</c:v>
                </c:pt>
                <c:pt idx="3607">
                  <c:v>0.0</c:v>
                </c:pt>
                <c:pt idx="3608">
                  <c:v>0.0</c:v>
                </c:pt>
                <c:pt idx="3609">
                  <c:v>0.0</c:v>
                </c:pt>
                <c:pt idx="3610">
                  <c:v>0.0</c:v>
                </c:pt>
                <c:pt idx="3611">
                  <c:v>0.0</c:v>
                </c:pt>
                <c:pt idx="3612">
                  <c:v>0.0</c:v>
                </c:pt>
                <c:pt idx="3613">
                  <c:v>0.0</c:v>
                </c:pt>
                <c:pt idx="3614">
                  <c:v>0.0</c:v>
                </c:pt>
                <c:pt idx="3615">
                  <c:v>0.0</c:v>
                </c:pt>
                <c:pt idx="3616">
                  <c:v>0.0</c:v>
                </c:pt>
                <c:pt idx="3617">
                  <c:v>0.0</c:v>
                </c:pt>
                <c:pt idx="3618">
                  <c:v>0.0</c:v>
                </c:pt>
                <c:pt idx="3619">
                  <c:v>0.0</c:v>
                </c:pt>
                <c:pt idx="3620">
                  <c:v>0.0</c:v>
                </c:pt>
                <c:pt idx="3621">
                  <c:v>0.0</c:v>
                </c:pt>
                <c:pt idx="3622">
                  <c:v>0.0</c:v>
                </c:pt>
                <c:pt idx="3623">
                  <c:v>0.0</c:v>
                </c:pt>
                <c:pt idx="3624">
                  <c:v>0.0</c:v>
                </c:pt>
                <c:pt idx="3625">
                  <c:v>0.0</c:v>
                </c:pt>
                <c:pt idx="3626">
                  <c:v>0.0</c:v>
                </c:pt>
                <c:pt idx="3627">
                  <c:v>0.0</c:v>
                </c:pt>
                <c:pt idx="3628">
                  <c:v>0.0</c:v>
                </c:pt>
                <c:pt idx="3629">
                  <c:v>0.0</c:v>
                </c:pt>
                <c:pt idx="3630">
                  <c:v>0.0</c:v>
                </c:pt>
                <c:pt idx="3631">
                  <c:v>0.0</c:v>
                </c:pt>
                <c:pt idx="3632">
                  <c:v>0.0</c:v>
                </c:pt>
                <c:pt idx="3633">
                  <c:v>0.0</c:v>
                </c:pt>
                <c:pt idx="3634">
                  <c:v>0.0</c:v>
                </c:pt>
                <c:pt idx="3635">
                  <c:v>0.0</c:v>
                </c:pt>
                <c:pt idx="3636">
                  <c:v>0.0</c:v>
                </c:pt>
                <c:pt idx="3637">
                  <c:v>0.0</c:v>
                </c:pt>
                <c:pt idx="3638">
                  <c:v>0.0</c:v>
                </c:pt>
                <c:pt idx="3639">
                  <c:v>0.0</c:v>
                </c:pt>
                <c:pt idx="3640">
                  <c:v>0.0</c:v>
                </c:pt>
                <c:pt idx="3641">
                  <c:v>0.0</c:v>
                </c:pt>
                <c:pt idx="3642">
                  <c:v>0.0</c:v>
                </c:pt>
                <c:pt idx="3643">
                  <c:v>0.0</c:v>
                </c:pt>
                <c:pt idx="3644">
                  <c:v>0.0</c:v>
                </c:pt>
                <c:pt idx="3645">
                  <c:v>0.0</c:v>
                </c:pt>
                <c:pt idx="3646">
                  <c:v>0.0</c:v>
                </c:pt>
                <c:pt idx="3647">
                  <c:v>0.0</c:v>
                </c:pt>
                <c:pt idx="3648">
                  <c:v>0.0</c:v>
                </c:pt>
                <c:pt idx="3649">
                  <c:v>0.0</c:v>
                </c:pt>
                <c:pt idx="3650">
                  <c:v>0.0</c:v>
                </c:pt>
                <c:pt idx="3651">
                  <c:v>0.0</c:v>
                </c:pt>
                <c:pt idx="3652">
                  <c:v>0.0</c:v>
                </c:pt>
                <c:pt idx="3653">
                  <c:v>0.0</c:v>
                </c:pt>
                <c:pt idx="3654">
                  <c:v>0.0</c:v>
                </c:pt>
                <c:pt idx="3655">
                  <c:v>0.0</c:v>
                </c:pt>
                <c:pt idx="3656">
                  <c:v>0.0</c:v>
                </c:pt>
                <c:pt idx="3657">
                  <c:v>0.0</c:v>
                </c:pt>
                <c:pt idx="3658">
                  <c:v>0.0</c:v>
                </c:pt>
                <c:pt idx="3659">
                  <c:v>0.0</c:v>
                </c:pt>
                <c:pt idx="3660">
                  <c:v>0.0</c:v>
                </c:pt>
                <c:pt idx="3661">
                  <c:v>0.0</c:v>
                </c:pt>
                <c:pt idx="3662">
                  <c:v>0.0</c:v>
                </c:pt>
                <c:pt idx="3663">
                  <c:v>0.0</c:v>
                </c:pt>
                <c:pt idx="3664">
                  <c:v>0.0</c:v>
                </c:pt>
                <c:pt idx="3665">
                  <c:v>0.0</c:v>
                </c:pt>
                <c:pt idx="3666">
                  <c:v>0.0</c:v>
                </c:pt>
                <c:pt idx="3667">
                  <c:v>0.0</c:v>
                </c:pt>
                <c:pt idx="3668">
                  <c:v>0.0</c:v>
                </c:pt>
                <c:pt idx="3669">
                  <c:v>0.0</c:v>
                </c:pt>
                <c:pt idx="3670">
                  <c:v>0.0</c:v>
                </c:pt>
                <c:pt idx="3671">
                  <c:v>0.0</c:v>
                </c:pt>
                <c:pt idx="3672">
                  <c:v>0.0</c:v>
                </c:pt>
                <c:pt idx="3673">
                  <c:v>0.0</c:v>
                </c:pt>
                <c:pt idx="3674">
                  <c:v>0.0</c:v>
                </c:pt>
                <c:pt idx="3675">
                  <c:v>0.0</c:v>
                </c:pt>
                <c:pt idx="3676">
                  <c:v>0.0</c:v>
                </c:pt>
                <c:pt idx="3677">
                  <c:v>0.0</c:v>
                </c:pt>
                <c:pt idx="3678">
                  <c:v>0.0</c:v>
                </c:pt>
                <c:pt idx="3679">
                  <c:v>0.0</c:v>
                </c:pt>
                <c:pt idx="3680">
                  <c:v>0.0</c:v>
                </c:pt>
                <c:pt idx="3681">
                  <c:v>0.0</c:v>
                </c:pt>
                <c:pt idx="3682">
                  <c:v>0.0</c:v>
                </c:pt>
                <c:pt idx="3683">
                  <c:v>0.0</c:v>
                </c:pt>
                <c:pt idx="3684">
                  <c:v>0.0</c:v>
                </c:pt>
                <c:pt idx="3685">
                  <c:v>0.0</c:v>
                </c:pt>
                <c:pt idx="3686">
                  <c:v>0.0</c:v>
                </c:pt>
                <c:pt idx="3687">
                  <c:v>0.0</c:v>
                </c:pt>
                <c:pt idx="3688">
                  <c:v>0.0</c:v>
                </c:pt>
                <c:pt idx="3689">
                  <c:v>0.0</c:v>
                </c:pt>
                <c:pt idx="3690">
                  <c:v>0.0</c:v>
                </c:pt>
                <c:pt idx="3691">
                  <c:v>0.0</c:v>
                </c:pt>
                <c:pt idx="3692">
                  <c:v>0.0</c:v>
                </c:pt>
                <c:pt idx="3693">
                  <c:v>0.0</c:v>
                </c:pt>
                <c:pt idx="3694">
                  <c:v>0.0</c:v>
                </c:pt>
                <c:pt idx="3695">
                  <c:v>0.0</c:v>
                </c:pt>
                <c:pt idx="3696">
                  <c:v>0.0</c:v>
                </c:pt>
                <c:pt idx="3697">
                  <c:v>0.0</c:v>
                </c:pt>
                <c:pt idx="3698">
                  <c:v>0.0</c:v>
                </c:pt>
                <c:pt idx="3699">
                  <c:v>0.0</c:v>
                </c:pt>
                <c:pt idx="3700">
                  <c:v>0.0</c:v>
                </c:pt>
                <c:pt idx="3701">
                  <c:v>0.0</c:v>
                </c:pt>
                <c:pt idx="3702">
                  <c:v>0.0</c:v>
                </c:pt>
                <c:pt idx="3703">
                  <c:v>0.0</c:v>
                </c:pt>
                <c:pt idx="3704">
                  <c:v>0.0</c:v>
                </c:pt>
                <c:pt idx="3705">
                  <c:v>0.0</c:v>
                </c:pt>
                <c:pt idx="3706">
                  <c:v>0.0</c:v>
                </c:pt>
                <c:pt idx="3707">
                  <c:v>0.0</c:v>
                </c:pt>
                <c:pt idx="3708">
                  <c:v>0.0</c:v>
                </c:pt>
                <c:pt idx="3709">
                  <c:v>0.0</c:v>
                </c:pt>
                <c:pt idx="3710">
                  <c:v>0.0</c:v>
                </c:pt>
                <c:pt idx="3711">
                  <c:v>0.0</c:v>
                </c:pt>
                <c:pt idx="3712">
                  <c:v>0.0</c:v>
                </c:pt>
                <c:pt idx="3713">
                  <c:v>0.0</c:v>
                </c:pt>
                <c:pt idx="3714">
                  <c:v>0.0</c:v>
                </c:pt>
                <c:pt idx="3715">
                  <c:v>0.0</c:v>
                </c:pt>
                <c:pt idx="3716">
                  <c:v>0.0</c:v>
                </c:pt>
                <c:pt idx="3717">
                  <c:v>0.0</c:v>
                </c:pt>
                <c:pt idx="3718">
                  <c:v>0.0</c:v>
                </c:pt>
                <c:pt idx="3719">
                  <c:v>0.0</c:v>
                </c:pt>
                <c:pt idx="3720">
                  <c:v>0.0</c:v>
                </c:pt>
                <c:pt idx="3721">
                  <c:v>0.0</c:v>
                </c:pt>
                <c:pt idx="3722">
                  <c:v>0.0</c:v>
                </c:pt>
                <c:pt idx="3723">
                  <c:v>0.0</c:v>
                </c:pt>
                <c:pt idx="3724">
                  <c:v>0.0</c:v>
                </c:pt>
                <c:pt idx="3725">
                  <c:v>0.0</c:v>
                </c:pt>
                <c:pt idx="3726">
                  <c:v>0.0</c:v>
                </c:pt>
                <c:pt idx="3727">
                  <c:v>0.0</c:v>
                </c:pt>
                <c:pt idx="3728">
                  <c:v>0.0</c:v>
                </c:pt>
                <c:pt idx="3729">
                  <c:v>0.0</c:v>
                </c:pt>
                <c:pt idx="3730">
                  <c:v>0.0</c:v>
                </c:pt>
                <c:pt idx="3731">
                  <c:v>0.0</c:v>
                </c:pt>
                <c:pt idx="3732">
                  <c:v>0.0</c:v>
                </c:pt>
                <c:pt idx="3733">
                  <c:v>0.0</c:v>
                </c:pt>
                <c:pt idx="3734">
                  <c:v>0.0</c:v>
                </c:pt>
                <c:pt idx="3735">
                  <c:v>0.0</c:v>
                </c:pt>
                <c:pt idx="3736">
                  <c:v>0.0</c:v>
                </c:pt>
                <c:pt idx="3737">
                  <c:v>0.0</c:v>
                </c:pt>
                <c:pt idx="3738">
                  <c:v>0.0</c:v>
                </c:pt>
                <c:pt idx="3739">
                  <c:v>0.0</c:v>
                </c:pt>
                <c:pt idx="3740">
                  <c:v>0.0</c:v>
                </c:pt>
                <c:pt idx="3741">
                  <c:v>0.0</c:v>
                </c:pt>
                <c:pt idx="3742">
                  <c:v>0.0</c:v>
                </c:pt>
                <c:pt idx="3743">
                  <c:v>0.0</c:v>
                </c:pt>
                <c:pt idx="3744">
                  <c:v>0.0</c:v>
                </c:pt>
                <c:pt idx="3745">
                  <c:v>0.0</c:v>
                </c:pt>
                <c:pt idx="3746">
                  <c:v>0.0</c:v>
                </c:pt>
                <c:pt idx="3747">
                  <c:v>0.0</c:v>
                </c:pt>
                <c:pt idx="3748">
                  <c:v>0.0</c:v>
                </c:pt>
                <c:pt idx="3749">
                  <c:v>0.0</c:v>
                </c:pt>
                <c:pt idx="3750">
                  <c:v>0.0</c:v>
                </c:pt>
                <c:pt idx="3751">
                  <c:v>0.0</c:v>
                </c:pt>
                <c:pt idx="3752">
                  <c:v>0.0</c:v>
                </c:pt>
                <c:pt idx="3753">
                  <c:v>0.0</c:v>
                </c:pt>
                <c:pt idx="3754">
                  <c:v>0.0</c:v>
                </c:pt>
                <c:pt idx="3755">
                  <c:v>0.0</c:v>
                </c:pt>
                <c:pt idx="3756">
                  <c:v>0.0</c:v>
                </c:pt>
                <c:pt idx="3757">
                  <c:v>0.0</c:v>
                </c:pt>
                <c:pt idx="3758">
                  <c:v>0.0</c:v>
                </c:pt>
                <c:pt idx="3759">
                  <c:v>0.0</c:v>
                </c:pt>
                <c:pt idx="3760">
                  <c:v>0.0</c:v>
                </c:pt>
                <c:pt idx="3761">
                  <c:v>0.0</c:v>
                </c:pt>
                <c:pt idx="3762">
                  <c:v>0.0</c:v>
                </c:pt>
                <c:pt idx="3763">
                  <c:v>0.0</c:v>
                </c:pt>
                <c:pt idx="3764">
                  <c:v>0.0</c:v>
                </c:pt>
                <c:pt idx="3765">
                  <c:v>0.0</c:v>
                </c:pt>
                <c:pt idx="3766">
                  <c:v>0.0</c:v>
                </c:pt>
                <c:pt idx="3767">
                  <c:v>0.0</c:v>
                </c:pt>
                <c:pt idx="3768">
                  <c:v>0.0</c:v>
                </c:pt>
                <c:pt idx="3769">
                  <c:v>0.0</c:v>
                </c:pt>
                <c:pt idx="3770">
                  <c:v>0.0</c:v>
                </c:pt>
                <c:pt idx="3771">
                  <c:v>0.0</c:v>
                </c:pt>
                <c:pt idx="3772">
                  <c:v>0.0</c:v>
                </c:pt>
                <c:pt idx="3773">
                  <c:v>0.0</c:v>
                </c:pt>
                <c:pt idx="3774">
                  <c:v>0.0</c:v>
                </c:pt>
                <c:pt idx="3775">
                  <c:v>0.0</c:v>
                </c:pt>
                <c:pt idx="3776">
                  <c:v>0.0</c:v>
                </c:pt>
                <c:pt idx="3777">
                  <c:v>0.0</c:v>
                </c:pt>
                <c:pt idx="3778">
                  <c:v>0.0</c:v>
                </c:pt>
                <c:pt idx="3779">
                  <c:v>0.0</c:v>
                </c:pt>
                <c:pt idx="3780">
                  <c:v>0.0</c:v>
                </c:pt>
                <c:pt idx="3781">
                  <c:v>0.0</c:v>
                </c:pt>
                <c:pt idx="3782">
                  <c:v>0.0</c:v>
                </c:pt>
                <c:pt idx="3783">
                  <c:v>0.0</c:v>
                </c:pt>
                <c:pt idx="3784">
                  <c:v>0.0</c:v>
                </c:pt>
                <c:pt idx="3785">
                  <c:v>0.0</c:v>
                </c:pt>
                <c:pt idx="3786">
                  <c:v>0.0</c:v>
                </c:pt>
                <c:pt idx="3787">
                  <c:v>0.0</c:v>
                </c:pt>
                <c:pt idx="3788">
                  <c:v>0.0</c:v>
                </c:pt>
                <c:pt idx="3789">
                  <c:v>0.0</c:v>
                </c:pt>
                <c:pt idx="3790">
                  <c:v>0.0</c:v>
                </c:pt>
                <c:pt idx="3791">
                  <c:v>0.0</c:v>
                </c:pt>
                <c:pt idx="3792">
                  <c:v>0.0</c:v>
                </c:pt>
                <c:pt idx="3793">
                  <c:v>0.0</c:v>
                </c:pt>
                <c:pt idx="3794">
                  <c:v>0.0</c:v>
                </c:pt>
                <c:pt idx="3795">
                  <c:v>0.0</c:v>
                </c:pt>
                <c:pt idx="3796">
                  <c:v>0.0</c:v>
                </c:pt>
                <c:pt idx="3797">
                  <c:v>0.0</c:v>
                </c:pt>
                <c:pt idx="3798">
                  <c:v>0.0</c:v>
                </c:pt>
                <c:pt idx="3799">
                  <c:v>0.0</c:v>
                </c:pt>
                <c:pt idx="3800">
                  <c:v>0.0</c:v>
                </c:pt>
                <c:pt idx="3801">
                  <c:v>0.0</c:v>
                </c:pt>
                <c:pt idx="3802">
                  <c:v>0.0</c:v>
                </c:pt>
                <c:pt idx="3803">
                  <c:v>0.0</c:v>
                </c:pt>
                <c:pt idx="3804">
                  <c:v>0.0</c:v>
                </c:pt>
                <c:pt idx="3805">
                  <c:v>0.0</c:v>
                </c:pt>
                <c:pt idx="3806">
                  <c:v>0.0</c:v>
                </c:pt>
                <c:pt idx="3807">
                  <c:v>0.0</c:v>
                </c:pt>
                <c:pt idx="3808">
                  <c:v>0.0</c:v>
                </c:pt>
                <c:pt idx="3809">
                  <c:v>0.0</c:v>
                </c:pt>
                <c:pt idx="3810">
                  <c:v>0.0</c:v>
                </c:pt>
                <c:pt idx="3811">
                  <c:v>0.0</c:v>
                </c:pt>
                <c:pt idx="3812">
                  <c:v>0.0</c:v>
                </c:pt>
                <c:pt idx="3813">
                  <c:v>0.0</c:v>
                </c:pt>
                <c:pt idx="3814">
                  <c:v>0.0</c:v>
                </c:pt>
                <c:pt idx="3815">
                  <c:v>0.0</c:v>
                </c:pt>
                <c:pt idx="3816">
                  <c:v>0.0</c:v>
                </c:pt>
                <c:pt idx="3817">
                  <c:v>0.0</c:v>
                </c:pt>
                <c:pt idx="3818">
                  <c:v>0.0</c:v>
                </c:pt>
                <c:pt idx="3819">
                  <c:v>0.0</c:v>
                </c:pt>
                <c:pt idx="3820">
                  <c:v>0.0</c:v>
                </c:pt>
                <c:pt idx="3821">
                  <c:v>0.0</c:v>
                </c:pt>
                <c:pt idx="3822">
                  <c:v>0.0</c:v>
                </c:pt>
                <c:pt idx="3823">
                  <c:v>0.0</c:v>
                </c:pt>
                <c:pt idx="3824">
                  <c:v>0.0</c:v>
                </c:pt>
                <c:pt idx="3825">
                  <c:v>0.0</c:v>
                </c:pt>
                <c:pt idx="3826">
                  <c:v>0.0</c:v>
                </c:pt>
                <c:pt idx="3827">
                  <c:v>0.0</c:v>
                </c:pt>
                <c:pt idx="3828">
                  <c:v>0.0</c:v>
                </c:pt>
                <c:pt idx="3829">
                  <c:v>0.0</c:v>
                </c:pt>
                <c:pt idx="3830">
                  <c:v>0.0</c:v>
                </c:pt>
                <c:pt idx="3831">
                  <c:v>0.0</c:v>
                </c:pt>
                <c:pt idx="3832">
                  <c:v>0.0</c:v>
                </c:pt>
                <c:pt idx="3833">
                  <c:v>0.0</c:v>
                </c:pt>
                <c:pt idx="3834">
                  <c:v>0.0</c:v>
                </c:pt>
                <c:pt idx="3835">
                  <c:v>0.0</c:v>
                </c:pt>
                <c:pt idx="3836">
                  <c:v>0.0</c:v>
                </c:pt>
                <c:pt idx="3837">
                  <c:v>0.0</c:v>
                </c:pt>
                <c:pt idx="3838">
                  <c:v>0.0</c:v>
                </c:pt>
                <c:pt idx="3839">
                  <c:v>0.0</c:v>
                </c:pt>
                <c:pt idx="3840">
                  <c:v>0.0</c:v>
                </c:pt>
                <c:pt idx="3841">
                  <c:v>0.0</c:v>
                </c:pt>
                <c:pt idx="3842">
                  <c:v>0.0</c:v>
                </c:pt>
                <c:pt idx="3843">
                  <c:v>0.0</c:v>
                </c:pt>
                <c:pt idx="3844">
                  <c:v>0.0</c:v>
                </c:pt>
                <c:pt idx="3845">
                  <c:v>0.0</c:v>
                </c:pt>
                <c:pt idx="3846">
                  <c:v>0.0</c:v>
                </c:pt>
                <c:pt idx="3847">
                  <c:v>0.0</c:v>
                </c:pt>
                <c:pt idx="3848">
                  <c:v>0.0</c:v>
                </c:pt>
                <c:pt idx="3849">
                  <c:v>0.0</c:v>
                </c:pt>
                <c:pt idx="3850">
                  <c:v>0.0</c:v>
                </c:pt>
                <c:pt idx="3851">
                  <c:v>0.0</c:v>
                </c:pt>
                <c:pt idx="3852">
                  <c:v>0.0</c:v>
                </c:pt>
                <c:pt idx="3853">
                  <c:v>0.0</c:v>
                </c:pt>
                <c:pt idx="3854">
                  <c:v>0.0</c:v>
                </c:pt>
                <c:pt idx="3855">
                  <c:v>0.0</c:v>
                </c:pt>
                <c:pt idx="3856">
                  <c:v>0.0</c:v>
                </c:pt>
                <c:pt idx="3857">
                  <c:v>0.0</c:v>
                </c:pt>
                <c:pt idx="3858">
                  <c:v>0.0</c:v>
                </c:pt>
                <c:pt idx="3859">
                  <c:v>0.0</c:v>
                </c:pt>
                <c:pt idx="3860">
                  <c:v>0.0</c:v>
                </c:pt>
                <c:pt idx="3861">
                  <c:v>0.0</c:v>
                </c:pt>
                <c:pt idx="3862">
                  <c:v>0.0</c:v>
                </c:pt>
                <c:pt idx="3863">
                  <c:v>0.0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0.0</c:v>
                </c:pt>
                <c:pt idx="3868">
                  <c:v>0.0</c:v>
                </c:pt>
                <c:pt idx="3869">
                  <c:v>0.0</c:v>
                </c:pt>
                <c:pt idx="3870">
                  <c:v>0.0</c:v>
                </c:pt>
                <c:pt idx="3871">
                  <c:v>0.0</c:v>
                </c:pt>
                <c:pt idx="3872">
                  <c:v>0.0</c:v>
                </c:pt>
                <c:pt idx="3873">
                  <c:v>0.0</c:v>
                </c:pt>
                <c:pt idx="3874">
                  <c:v>0.0</c:v>
                </c:pt>
                <c:pt idx="3875">
                  <c:v>0.0</c:v>
                </c:pt>
                <c:pt idx="3876">
                  <c:v>0.0</c:v>
                </c:pt>
                <c:pt idx="3877">
                  <c:v>0.0</c:v>
                </c:pt>
                <c:pt idx="3878">
                  <c:v>0.0</c:v>
                </c:pt>
                <c:pt idx="3879">
                  <c:v>0.0</c:v>
                </c:pt>
                <c:pt idx="3880">
                  <c:v>0.0</c:v>
                </c:pt>
                <c:pt idx="3881">
                  <c:v>0.0</c:v>
                </c:pt>
                <c:pt idx="3882">
                  <c:v>0.0</c:v>
                </c:pt>
                <c:pt idx="3883">
                  <c:v>0.0</c:v>
                </c:pt>
                <c:pt idx="3884">
                  <c:v>0.0</c:v>
                </c:pt>
                <c:pt idx="3885">
                  <c:v>0.0</c:v>
                </c:pt>
                <c:pt idx="3886">
                  <c:v>0.0</c:v>
                </c:pt>
                <c:pt idx="3887">
                  <c:v>0.0</c:v>
                </c:pt>
                <c:pt idx="3888">
                  <c:v>0.0</c:v>
                </c:pt>
                <c:pt idx="3889">
                  <c:v>0.0</c:v>
                </c:pt>
                <c:pt idx="3890">
                  <c:v>0.0</c:v>
                </c:pt>
                <c:pt idx="3891">
                  <c:v>0.0</c:v>
                </c:pt>
                <c:pt idx="3892">
                  <c:v>0.0</c:v>
                </c:pt>
                <c:pt idx="3893">
                  <c:v>0.0</c:v>
                </c:pt>
                <c:pt idx="3894">
                  <c:v>0.0</c:v>
                </c:pt>
                <c:pt idx="3895">
                  <c:v>0.0</c:v>
                </c:pt>
                <c:pt idx="3896">
                  <c:v>0.0</c:v>
                </c:pt>
                <c:pt idx="3897">
                  <c:v>0.0</c:v>
                </c:pt>
                <c:pt idx="3898">
                  <c:v>0.0</c:v>
                </c:pt>
                <c:pt idx="3899">
                  <c:v>0.0</c:v>
                </c:pt>
                <c:pt idx="3900">
                  <c:v>0.0</c:v>
                </c:pt>
                <c:pt idx="3901">
                  <c:v>0.0</c:v>
                </c:pt>
                <c:pt idx="3902">
                  <c:v>0.0</c:v>
                </c:pt>
                <c:pt idx="3903">
                  <c:v>0.0</c:v>
                </c:pt>
                <c:pt idx="3904">
                  <c:v>0.0</c:v>
                </c:pt>
                <c:pt idx="3905">
                  <c:v>0.0</c:v>
                </c:pt>
                <c:pt idx="3906">
                  <c:v>0.0</c:v>
                </c:pt>
                <c:pt idx="3907">
                  <c:v>0.0</c:v>
                </c:pt>
                <c:pt idx="3908">
                  <c:v>0.0</c:v>
                </c:pt>
                <c:pt idx="3909">
                  <c:v>0.0</c:v>
                </c:pt>
                <c:pt idx="3910">
                  <c:v>0.0</c:v>
                </c:pt>
                <c:pt idx="3911">
                  <c:v>0.0</c:v>
                </c:pt>
                <c:pt idx="3912">
                  <c:v>0.0</c:v>
                </c:pt>
                <c:pt idx="3913">
                  <c:v>0.0</c:v>
                </c:pt>
                <c:pt idx="3914">
                  <c:v>0.0</c:v>
                </c:pt>
                <c:pt idx="3915">
                  <c:v>0.0</c:v>
                </c:pt>
                <c:pt idx="3916">
                  <c:v>0.0</c:v>
                </c:pt>
                <c:pt idx="3917">
                  <c:v>0.0</c:v>
                </c:pt>
                <c:pt idx="3918">
                  <c:v>0.0</c:v>
                </c:pt>
                <c:pt idx="3919">
                  <c:v>0.0</c:v>
                </c:pt>
                <c:pt idx="3920">
                  <c:v>0.0</c:v>
                </c:pt>
                <c:pt idx="3921">
                  <c:v>0.0</c:v>
                </c:pt>
                <c:pt idx="3922">
                  <c:v>0.0</c:v>
                </c:pt>
                <c:pt idx="3923">
                  <c:v>0.0</c:v>
                </c:pt>
                <c:pt idx="3924">
                  <c:v>0.0</c:v>
                </c:pt>
                <c:pt idx="3925">
                  <c:v>0.0</c:v>
                </c:pt>
                <c:pt idx="3926">
                  <c:v>0.0</c:v>
                </c:pt>
                <c:pt idx="3927">
                  <c:v>0.0</c:v>
                </c:pt>
                <c:pt idx="3928">
                  <c:v>0.0</c:v>
                </c:pt>
                <c:pt idx="3929">
                  <c:v>0.0</c:v>
                </c:pt>
                <c:pt idx="3930">
                  <c:v>0.0</c:v>
                </c:pt>
                <c:pt idx="3931">
                  <c:v>0.0</c:v>
                </c:pt>
                <c:pt idx="3932">
                  <c:v>0.0</c:v>
                </c:pt>
                <c:pt idx="3933">
                  <c:v>0.0</c:v>
                </c:pt>
                <c:pt idx="3934">
                  <c:v>0.0</c:v>
                </c:pt>
                <c:pt idx="3935">
                  <c:v>0.0</c:v>
                </c:pt>
                <c:pt idx="3936">
                  <c:v>0.0</c:v>
                </c:pt>
                <c:pt idx="3937">
                  <c:v>0.0</c:v>
                </c:pt>
                <c:pt idx="3938">
                  <c:v>0.0</c:v>
                </c:pt>
                <c:pt idx="3939">
                  <c:v>0.0</c:v>
                </c:pt>
                <c:pt idx="3940">
                  <c:v>0.0</c:v>
                </c:pt>
                <c:pt idx="3941">
                  <c:v>0.0</c:v>
                </c:pt>
                <c:pt idx="3942">
                  <c:v>0.0</c:v>
                </c:pt>
                <c:pt idx="3943">
                  <c:v>0.0</c:v>
                </c:pt>
                <c:pt idx="3944">
                  <c:v>0.0</c:v>
                </c:pt>
                <c:pt idx="3945">
                  <c:v>0.0</c:v>
                </c:pt>
                <c:pt idx="3946">
                  <c:v>0.0</c:v>
                </c:pt>
                <c:pt idx="3947">
                  <c:v>0.0</c:v>
                </c:pt>
                <c:pt idx="3948">
                  <c:v>0.0</c:v>
                </c:pt>
                <c:pt idx="3949">
                  <c:v>0.0</c:v>
                </c:pt>
                <c:pt idx="3950">
                  <c:v>0.0</c:v>
                </c:pt>
                <c:pt idx="3951">
                  <c:v>0.0</c:v>
                </c:pt>
                <c:pt idx="3952">
                  <c:v>0.0</c:v>
                </c:pt>
                <c:pt idx="3953">
                  <c:v>0.0</c:v>
                </c:pt>
                <c:pt idx="3954">
                  <c:v>0.0</c:v>
                </c:pt>
                <c:pt idx="3955">
                  <c:v>0.0</c:v>
                </c:pt>
                <c:pt idx="3956">
                  <c:v>0.0</c:v>
                </c:pt>
                <c:pt idx="3957">
                  <c:v>0.0</c:v>
                </c:pt>
                <c:pt idx="3958">
                  <c:v>0.0</c:v>
                </c:pt>
                <c:pt idx="3959">
                  <c:v>0.0</c:v>
                </c:pt>
                <c:pt idx="3960">
                  <c:v>0.0</c:v>
                </c:pt>
                <c:pt idx="3961">
                  <c:v>0.0</c:v>
                </c:pt>
                <c:pt idx="3962">
                  <c:v>0.0</c:v>
                </c:pt>
                <c:pt idx="3963">
                  <c:v>0.0</c:v>
                </c:pt>
                <c:pt idx="3964">
                  <c:v>0.0</c:v>
                </c:pt>
                <c:pt idx="3965">
                  <c:v>0.0</c:v>
                </c:pt>
                <c:pt idx="3966">
                  <c:v>0.0</c:v>
                </c:pt>
                <c:pt idx="3967">
                  <c:v>0.0</c:v>
                </c:pt>
                <c:pt idx="3968">
                  <c:v>0.0</c:v>
                </c:pt>
                <c:pt idx="3969">
                  <c:v>0.0</c:v>
                </c:pt>
                <c:pt idx="3970">
                  <c:v>0.0</c:v>
                </c:pt>
                <c:pt idx="3971">
                  <c:v>0.0</c:v>
                </c:pt>
                <c:pt idx="3972">
                  <c:v>0.0</c:v>
                </c:pt>
                <c:pt idx="3973">
                  <c:v>0.0</c:v>
                </c:pt>
                <c:pt idx="3974">
                  <c:v>0.0</c:v>
                </c:pt>
                <c:pt idx="3975">
                  <c:v>0.0</c:v>
                </c:pt>
                <c:pt idx="3976">
                  <c:v>0.0</c:v>
                </c:pt>
                <c:pt idx="3977">
                  <c:v>0.0</c:v>
                </c:pt>
                <c:pt idx="3978">
                  <c:v>0.0</c:v>
                </c:pt>
                <c:pt idx="3979">
                  <c:v>0.0</c:v>
                </c:pt>
                <c:pt idx="3980">
                  <c:v>0.0</c:v>
                </c:pt>
                <c:pt idx="3981">
                  <c:v>0.0</c:v>
                </c:pt>
                <c:pt idx="3982">
                  <c:v>0.0</c:v>
                </c:pt>
                <c:pt idx="3983">
                  <c:v>0.0</c:v>
                </c:pt>
                <c:pt idx="3984">
                  <c:v>0.0</c:v>
                </c:pt>
                <c:pt idx="3985">
                  <c:v>0.0</c:v>
                </c:pt>
                <c:pt idx="3986">
                  <c:v>0.0</c:v>
                </c:pt>
                <c:pt idx="3987">
                  <c:v>0.0</c:v>
                </c:pt>
                <c:pt idx="3988">
                  <c:v>0.0</c:v>
                </c:pt>
                <c:pt idx="3989">
                  <c:v>0.0</c:v>
                </c:pt>
                <c:pt idx="3990">
                  <c:v>0.0</c:v>
                </c:pt>
                <c:pt idx="3991">
                  <c:v>0.0</c:v>
                </c:pt>
                <c:pt idx="3992">
                  <c:v>0.0</c:v>
                </c:pt>
                <c:pt idx="3993">
                  <c:v>0.0</c:v>
                </c:pt>
                <c:pt idx="3994">
                  <c:v>0.0</c:v>
                </c:pt>
                <c:pt idx="3995">
                  <c:v>0.0</c:v>
                </c:pt>
                <c:pt idx="3996">
                  <c:v>0.0</c:v>
                </c:pt>
                <c:pt idx="3997">
                  <c:v>0.0</c:v>
                </c:pt>
                <c:pt idx="3998">
                  <c:v>0.0</c:v>
                </c:pt>
                <c:pt idx="3999">
                  <c:v>0.0</c:v>
                </c:pt>
                <c:pt idx="4000">
                  <c:v>0.0</c:v>
                </c:pt>
                <c:pt idx="4001">
                  <c:v>0.0</c:v>
                </c:pt>
                <c:pt idx="4002">
                  <c:v>0.0</c:v>
                </c:pt>
                <c:pt idx="4003">
                  <c:v>0.0</c:v>
                </c:pt>
                <c:pt idx="4004">
                  <c:v>0.0</c:v>
                </c:pt>
                <c:pt idx="4005">
                  <c:v>0.0</c:v>
                </c:pt>
                <c:pt idx="4006">
                  <c:v>0.0</c:v>
                </c:pt>
                <c:pt idx="4007">
                  <c:v>0.0</c:v>
                </c:pt>
                <c:pt idx="4008">
                  <c:v>0.0</c:v>
                </c:pt>
                <c:pt idx="4009">
                  <c:v>0.0</c:v>
                </c:pt>
                <c:pt idx="4010">
                  <c:v>0.0</c:v>
                </c:pt>
                <c:pt idx="4011">
                  <c:v>0.0</c:v>
                </c:pt>
                <c:pt idx="4012">
                  <c:v>0.0</c:v>
                </c:pt>
                <c:pt idx="4013">
                  <c:v>0.0</c:v>
                </c:pt>
                <c:pt idx="4014">
                  <c:v>0.0</c:v>
                </c:pt>
                <c:pt idx="4015">
                  <c:v>0.0</c:v>
                </c:pt>
                <c:pt idx="4016">
                  <c:v>0.0</c:v>
                </c:pt>
                <c:pt idx="4017">
                  <c:v>0.0</c:v>
                </c:pt>
                <c:pt idx="4018">
                  <c:v>0.0</c:v>
                </c:pt>
                <c:pt idx="4019">
                  <c:v>0.0</c:v>
                </c:pt>
                <c:pt idx="4020">
                  <c:v>0.0</c:v>
                </c:pt>
                <c:pt idx="4021">
                  <c:v>0.0</c:v>
                </c:pt>
                <c:pt idx="4022">
                  <c:v>0.0</c:v>
                </c:pt>
                <c:pt idx="4023">
                  <c:v>0.0</c:v>
                </c:pt>
                <c:pt idx="4024">
                  <c:v>0.0</c:v>
                </c:pt>
                <c:pt idx="4025">
                  <c:v>0.0</c:v>
                </c:pt>
                <c:pt idx="4026">
                  <c:v>0.0</c:v>
                </c:pt>
                <c:pt idx="4027">
                  <c:v>0.0</c:v>
                </c:pt>
                <c:pt idx="4028">
                  <c:v>0.0</c:v>
                </c:pt>
                <c:pt idx="4029">
                  <c:v>0.0</c:v>
                </c:pt>
                <c:pt idx="4030">
                  <c:v>0.0</c:v>
                </c:pt>
                <c:pt idx="4031">
                  <c:v>0.0</c:v>
                </c:pt>
                <c:pt idx="4032">
                  <c:v>0.0</c:v>
                </c:pt>
                <c:pt idx="4033">
                  <c:v>0.0</c:v>
                </c:pt>
                <c:pt idx="4034">
                  <c:v>0.0</c:v>
                </c:pt>
                <c:pt idx="4035">
                  <c:v>0.0</c:v>
                </c:pt>
                <c:pt idx="4036">
                  <c:v>0.0</c:v>
                </c:pt>
                <c:pt idx="4037">
                  <c:v>0.0</c:v>
                </c:pt>
                <c:pt idx="4038">
                  <c:v>0.0</c:v>
                </c:pt>
                <c:pt idx="4039">
                  <c:v>0.0</c:v>
                </c:pt>
                <c:pt idx="4040">
                  <c:v>0.0</c:v>
                </c:pt>
                <c:pt idx="4041">
                  <c:v>0.0</c:v>
                </c:pt>
                <c:pt idx="4042">
                  <c:v>0.0</c:v>
                </c:pt>
                <c:pt idx="4043">
                  <c:v>0.0</c:v>
                </c:pt>
                <c:pt idx="4044">
                  <c:v>0.0</c:v>
                </c:pt>
                <c:pt idx="4045">
                  <c:v>0.0</c:v>
                </c:pt>
                <c:pt idx="4046">
                  <c:v>0.0</c:v>
                </c:pt>
                <c:pt idx="4047">
                  <c:v>0.0</c:v>
                </c:pt>
                <c:pt idx="4048">
                  <c:v>0.0</c:v>
                </c:pt>
                <c:pt idx="4049">
                  <c:v>0.0</c:v>
                </c:pt>
                <c:pt idx="4050">
                  <c:v>0.0</c:v>
                </c:pt>
                <c:pt idx="4051">
                  <c:v>0.0</c:v>
                </c:pt>
                <c:pt idx="4052">
                  <c:v>0.0</c:v>
                </c:pt>
                <c:pt idx="4053">
                  <c:v>0.0</c:v>
                </c:pt>
                <c:pt idx="4054">
                  <c:v>0.0</c:v>
                </c:pt>
                <c:pt idx="4055">
                  <c:v>0.0</c:v>
                </c:pt>
                <c:pt idx="4056">
                  <c:v>0.0</c:v>
                </c:pt>
                <c:pt idx="4057">
                  <c:v>0.0</c:v>
                </c:pt>
                <c:pt idx="4058">
                  <c:v>0.0</c:v>
                </c:pt>
                <c:pt idx="4059">
                  <c:v>0.0</c:v>
                </c:pt>
                <c:pt idx="4060">
                  <c:v>0.0</c:v>
                </c:pt>
                <c:pt idx="4061">
                  <c:v>0.0</c:v>
                </c:pt>
                <c:pt idx="4062">
                  <c:v>0.0</c:v>
                </c:pt>
                <c:pt idx="4063">
                  <c:v>0.0</c:v>
                </c:pt>
                <c:pt idx="4064">
                  <c:v>0.0</c:v>
                </c:pt>
                <c:pt idx="4065">
                  <c:v>0.0</c:v>
                </c:pt>
                <c:pt idx="4066">
                  <c:v>0.0</c:v>
                </c:pt>
                <c:pt idx="4067">
                  <c:v>0.0</c:v>
                </c:pt>
                <c:pt idx="4068">
                  <c:v>0.0</c:v>
                </c:pt>
                <c:pt idx="4069">
                  <c:v>0.0</c:v>
                </c:pt>
                <c:pt idx="4070">
                  <c:v>0.0</c:v>
                </c:pt>
                <c:pt idx="4071">
                  <c:v>0.0</c:v>
                </c:pt>
                <c:pt idx="4072">
                  <c:v>0.0</c:v>
                </c:pt>
                <c:pt idx="4073">
                  <c:v>0.0</c:v>
                </c:pt>
                <c:pt idx="4074">
                  <c:v>0.0</c:v>
                </c:pt>
                <c:pt idx="4075">
                  <c:v>0.0</c:v>
                </c:pt>
                <c:pt idx="4076">
                  <c:v>0.0</c:v>
                </c:pt>
                <c:pt idx="4077">
                  <c:v>0.0</c:v>
                </c:pt>
                <c:pt idx="4078">
                  <c:v>0.0</c:v>
                </c:pt>
                <c:pt idx="4079">
                  <c:v>0.0</c:v>
                </c:pt>
                <c:pt idx="4080">
                  <c:v>0.0</c:v>
                </c:pt>
                <c:pt idx="4081">
                  <c:v>0.0</c:v>
                </c:pt>
                <c:pt idx="4082">
                  <c:v>0.0</c:v>
                </c:pt>
                <c:pt idx="4083">
                  <c:v>0.0</c:v>
                </c:pt>
                <c:pt idx="4084">
                  <c:v>0.0</c:v>
                </c:pt>
                <c:pt idx="4085">
                  <c:v>0.0</c:v>
                </c:pt>
                <c:pt idx="4086">
                  <c:v>0.0</c:v>
                </c:pt>
                <c:pt idx="4087">
                  <c:v>0.0</c:v>
                </c:pt>
                <c:pt idx="4088">
                  <c:v>0.0</c:v>
                </c:pt>
                <c:pt idx="4089">
                  <c:v>0.0</c:v>
                </c:pt>
                <c:pt idx="4090">
                  <c:v>0.0</c:v>
                </c:pt>
                <c:pt idx="4091">
                  <c:v>0.0</c:v>
                </c:pt>
                <c:pt idx="4092">
                  <c:v>0.0</c:v>
                </c:pt>
                <c:pt idx="4093">
                  <c:v>0.0</c:v>
                </c:pt>
                <c:pt idx="4094">
                  <c:v>0.0</c:v>
                </c:pt>
                <c:pt idx="4095">
                  <c:v>0.0</c:v>
                </c:pt>
                <c:pt idx="4096">
                  <c:v>0.0</c:v>
                </c:pt>
                <c:pt idx="4097">
                  <c:v>0.0</c:v>
                </c:pt>
                <c:pt idx="4098">
                  <c:v>0.0</c:v>
                </c:pt>
                <c:pt idx="4099">
                  <c:v>0.0</c:v>
                </c:pt>
                <c:pt idx="4100">
                  <c:v>0.0</c:v>
                </c:pt>
                <c:pt idx="4101">
                  <c:v>0.0</c:v>
                </c:pt>
                <c:pt idx="4102">
                  <c:v>0.0</c:v>
                </c:pt>
                <c:pt idx="4103">
                  <c:v>0.0</c:v>
                </c:pt>
                <c:pt idx="4104">
                  <c:v>0.0</c:v>
                </c:pt>
                <c:pt idx="4105">
                  <c:v>0.0</c:v>
                </c:pt>
                <c:pt idx="4106">
                  <c:v>0.0</c:v>
                </c:pt>
                <c:pt idx="4107">
                  <c:v>0.0</c:v>
                </c:pt>
                <c:pt idx="4108">
                  <c:v>0.0</c:v>
                </c:pt>
                <c:pt idx="4109">
                  <c:v>0.0</c:v>
                </c:pt>
                <c:pt idx="4110">
                  <c:v>0.0</c:v>
                </c:pt>
                <c:pt idx="4111">
                  <c:v>0.0</c:v>
                </c:pt>
                <c:pt idx="4112">
                  <c:v>0.0</c:v>
                </c:pt>
                <c:pt idx="4113">
                  <c:v>0.0</c:v>
                </c:pt>
                <c:pt idx="4114">
                  <c:v>0.0</c:v>
                </c:pt>
                <c:pt idx="4115">
                  <c:v>0.0</c:v>
                </c:pt>
                <c:pt idx="4116">
                  <c:v>0.0</c:v>
                </c:pt>
                <c:pt idx="4117">
                  <c:v>0.0</c:v>
                </c:pt>
                <c:pt idx="4118">
                  <c:v>0.0</c:v>
                </c:pt>
                <c:pt idx="4119">
                  <c:v>0.0</c:v>
                </c:pt>
                <c:pt idx="4120">
                  <c:v>0.0</c:v>
                </c:pt>
                <c:pt idx="4121">
                  <c:v>0.0</c:v>
                </c:pt>
                <c:pt idx="4122">
                  <c:v>0.0</c:v>
                </c:pt>
                <c:pt idx="4123">
                  <c:v>0.0</c:v>
                </c:pt>
                <c:pt idx="4124">
                  <c:v>0.0</c:v>
                </c:pt>
                <c:pt idx="4125">
                  <c:v>0.0</c:v>
                </c:pt>
                <c:pt idx="4126">
                  <c:v>0.0</c:v>
                </c:pt>
                <c:pt idx="4127">
                  <c:v>0.0</c:v>
                </c:pt>
                <c:pt idx="4128">
                  <c:v>0.0</c:v>
                </c:pt>
                <c:pt idx="4129">
                  <c:v>0.0</c:v>
                </c:pt>
                <c:pt idx="4130">
                  <c:v>0.0</c:v>
                </c:pt>
                <c:pt idx="4131">
                  <c:v>0.0</c:v>
                </c:pt>
                <c:pt idx="4132">
                  <c:v>0.0</c:v>
                </c:pt>
                <c:pt idx="4133">
                  <c:v>0.0</c:v>
                </c:pt>
                <c:pt idx="4134">
                  <c:v>0.0</c:v>
                </c:pt>
                <c:pt idx="4135">
                  <c:v>0.0</c:v>
                </c:pt>
                <c:pt idx="4136">
                  <c:v>0.0</c:v>
                </c:pt>
                <c:pt idx="4137">
                  <c:v>0.0</c:v>
                </c:pt>
                <c:pt idx="4138">
                  <c:v>0.0</c:v>
                </c:pt>
                <c:pt idx="4139">
                  <c:v>0.0</c:v>
                </c:pt>
                <c:pt idx="4140">
                  <c:v>0.0</c:v>
                </c:pt>
                <c:pt idx="4141">
                  <c:v>0.0</c:v>
                </c:pt>
                <c:pt idx="4142">
                  <c:v>0.0</c:v>
                </c:pt>
                <c:pt idx="4143">
                  <c:v>0.0</c:v>
                </c:pt>
                <c:pt idx="4144">
                  <c:v>0.0</c:v>
                </c:pt>
                <c:pt idx="4145">
                  <c:v>0.0</c:v>
                </c:pt>
                <c:pt idx="4146">
                  <c:v>0.0</c:v>
                </c:pt>
                <c:pt idx="4147">
                  <c:v>0.0</c:v>
                </c:pt>
                <c:pt idx="4148">
                  <c:v>0.0</c:v>
                </c:pt>
                <c:pt idx="4149">
                  <c:v>0.0</c:v>
                </c:pt>
                <c:pt idx="4150">
                  <c:v>0.0</c:v>
                </c:pt>
                <c:pt idx="4151">
                  <c:v>0.0</c:v>
                </c:pt>
                <c:pt idx="4152">
                  <c:v>0.0</c:v>
                </c:pt>
                <c:pt idx="4153">
                  <c:v>0.0</c:v>
                </c:pt>
                <c:pt idx="4154">
                  <c:v>0.0</c:v>
                </c:pt>
                <c:pt idx="4155">
                  <c:v>0.0</c:v>
                </c:pt>
                <c:pt idx="4156">
                  <c:v>0.0</c:v>
                </c:pt>
                <c:pt idx="4157">
                  <c:v>0.0</c:v>
                </c:pt>
                <c:pt idx="4158">
                  <c:v>0.0</c:v>
                </c:pt>
                <c:pt idx="4159">
                  <c:v>0.0</c:v>
                </c:pt>
                <c:pt idx="4160">
                  <c:v>0.0</c:v>
                </c:pt>
                <c:pt idx="4161">
                  <c:v>0.0</c:v>
                </c:pt>
                <c:pt idx="4162">
                  <c:v>0.0</c:v>
                </c:pt>
                <c:pt idx="4163">
                  <c:v>0.0</c:v>
                </c:pt>
                <c:pt idx="4164">
                  <c:v>0.0</c:v>
                </c:pt>
                <c:pt idx="4165">
                  <c:v>0.0</c:v>
                </c:pt>
                <c:pt idx="4166">
                  <c:v>0.0</c:v>
                </c:pt>
                <c:pt idx="4167">
                  <c:v>0.0</c:v>
                </c:pt>
                <c:pt idx="4168">
                  <c:v>0.0</c:v>
                </c:pt>
                <c:pt idx="4169">
                  <c:v>0.0</c:v>
                </c:pt>
                <c:pt idx="4170">
                  <c:v>0.0</c:v>
                </c:pt>
                <c:pt idx="4171">
                  <c:v>0.0</c:v>
                </c:pt>
                <c:pt idx="4172">
                  <c:v>0.0</c:v>
                </c:pt>
                <c:pt idx="4173">
                  <c:v>0.0</c:v>
                </c:pt>
                <c:pt idx="4174">
                  <c:v>0.0</c:v>
                </c:pt>
                <c:pt idx="4175">
                  <c:v>0.0</c:v>
                </c:pt>
                <c:pt idx="4176">
                  <c:v>0.0</c:v>
                </c:pt>
                <c:pt idx="4177">
                  <c:v>0.0</c:v>
                </c:pt>
                <c:pt idx="4178">
                  <c:v>0.0</c:v>
                </c:pt>
                <c:pt idx="4179">
                  <c:v>0.0</c:v>
                </c:pt>
                <c:pt idx="4180">
                  <c:v>0.0</c:v>
                </c:pt>
                <c:pt idx="4181">
                  <c:v>0.0</c:v>
                </c:pt>
                <c:pt idx="4182">
                  <c:v>0.0</c:v>
                </c:pt>
                <c:pt idx="4183">
                  <c:v>0.0</c:v>
                </c:pt>
                <c:pt idx="4184">
                  <c:v>0.0</c:v>
                </c:pt>
                <c:pt idx="4185">
                  <c:v>0.0</c:v>
                </c:pt>
                <c:pt idx="4186">
                  <c:v>0.0</c:v>
                </c:pt>
                <c:pt idx="4187">
                  <c:v>0.0</c:v>
                </c:pt>
                <c:pt idx="4188">
                  <c:v>0.0</c:v>
                </c:pt>
                <c:pt idx="4189">
                  <c:v>0.0</c:v>
                </c:pt>
                <c:pt idx="4190">
                  <c:v>0.0</c:v>
                </c:pt>
                <c:pt idx="4191">
                  <c:v>0.0</c:v>
                </c:pt>
                <c:pt idx="4192">
                  <c:v>0.0</c:v>
                </c:pt>
                <c:pt idx="4193">
                  <c:v>0.0</c:v>
                </c:pt>
                <c:pt idx="4194">
                  <c:v>0.0</c:v>
                </c:pt>
                <c:pt idx="4195">
                  <c:v>0.0</c:v>
                </c:pt>
                <c:pt idx="4196">
                  <c:v>0.0</c:v>
                </c:pt>
                <c:pt idx="4197">
                  <c:v>0.0</c:v>
                </c:pt>
                <c:pt idx="4198">
                  <c:v>0.0</c:v>
                </c:pt>
                <c:pt idx="4199">
                  <c:v>0.0</c:v>
                </c:pt>
                <c:pt idx="4200">
                  <c:v>0.0</c:v>
                </c:pt>
                <c:pt idx="4201">
                  <c:v>0.0</c:v>
                </c:pt>
                <c:pt idx="4202">
                  <c:v>0.0</c:v>
                </c:pt>
                <c:pt idx="4203">
                  <c:v>0.0</c:v>
                </c:pt>
                <c:pt idx="4204">
                  <c:v>0.0</c:v>
                </c:pt>
                <c:pt idx="4205">
                  <c:v>0.0</c:v>
                </c:pt>
                <c:pt idx="4206">
                  <c:v>0.0</c:v>
                </c:pt>
                <c:pt idx="4207">
                  <c:v>0.0</c:v>
                </c:pt>
                <c:pt idx="4208">
                  <c:v>0.0</c:v>
                </c:pt>
                <c:pt idx="4209">
                  <c:v>0.0</c:v>
                </c:pt>
                <c:pt idx="4210">
                  <c:v>0.0</c:v>
                </c:pt>
                <c:pt idx="4211">
                  <c:v>0.0</c:v>
                </c:pt>
                <c:pt idx="4212">
                  <c:v>0.0</c:v>
                </c:pt>
                <c:pt idx="4213">
                  <c:v>0.0</c:v>
                </c:pt>
                <c:pt idx="4214">
                  <c:v>0.0</c:v>
                </c:pt>
                <c:pt idx="4215">
                  <c:v>0.0</c:v>
                </c:pt>
                <c:pt idx="4216">
                  <c:v>0.0</c:v>
                </c:pt>
                <c:pt idx="4217">
                  <c:v>0.0</c:v>
                </c:pt>
                <c:pt idx="4218">
                  <c:v>0.0</c:v>
                </c:pt>
                <c:pt idx="4219">
                  <c:v>0.0</c:v>
                </c:pt>
                <c:pt idx="4220">
                  <c:v>0.0</c:v>
                </c:pt>
                <c:pt idx="4221">
                  <c:v>0.0</c:v>
                </c:pt>
                <c:pt idx="4222">
                  <c:v>0.0</c:v>
                </c:pt>
                <c:pt idx="4223">
                  <c:v>0.0</c:v>
                </c:pt>
                <c:pt idx="4224">
                  <c:v>0.0</c:v>
                </c:pt>
                <c:pt idx="4225">
                  <c:v>0.0</c:v>
                </c:pt>
                <c:pt idx="4226">
                  <c:v>0.0</c:v>
                </c:pt>
                <c:pt idx="4227">
                  <c:v>0.0</c:v>
                </c:pt>
                <c:pt idx="4228">
                  <c:v>0.0</c:v>
                </c:pt>
                <c:pt idx="4229">
                  <c:v>0.0</c:v>
                </c:pt>
                <c:pt idx="4230">
                  <c:v>0.0</c:v>
                </c:pt>
                <c:pt idx="4231">
                  <c:v>0.0</c:v>
                </c:pt>
                <c:pt idx="4232">
                  <c:v>0.0</c:v>
                </c:pt>
                <c:pt idx="4233">
                  <c:v>0.0</c:v>
                </c:pt>
                <c:pt idx="4234">
                  <c:v>0.0</c:v>
                </c:pt>
                <c:pt idx="4235">
                  <c:v>0.0</c:v>
                </c:pt>
                <c:pt idx="4236">
                  <c:v>0.0</c:v>
                </c:pt>
                <c:pt idx="4237">
                  <c:v>0.0</c:v>
                </c:pt>
                <c:pt idx="4238">
                  <c:v>0.0</c:v>
                </c:pt>
                <c:pt idx="4239">
                  <c:v>0.0</c:v>
                </c:pt>
                <c:pt idx="4240">
                  <c:v>0.0</c:v>
                </c:pt>
                <c:pt idx="4241">
                  <c:v>0.0</c:v>
                </c:pt>
                <c:pt idx="4242">
                  <c:v>0.0</c:v>
                </c:pt>
                <c:pt idx="4243">
                  <c:v>0.0</c:v>
                </c:pt>
                <c:pt idx="4244">
                  <c:v>0.0</c:v>
                </c:pt>
                <c:pt idx="4245">
                  <c:v>0.0</c:v>
                </c:pt>
                <c:pt idx="4246">
                  <c:v>0.0</c:v>
                </c:pt>
                <c:pt idx="4247">
                  <c:v>0.0</c:v>
                </c:pt>
                <c:pt idx="4248">
                  <c:v>0.0</c:v>
                </c:pt>
                <c:pt idx="4249">
                  <c:v>0.0</c:v>
                </c:pt>
                <c:pt idx="4250">
                  <c:v>0.0</c:v>
                </c:pt>
                <c:pt idx="4251">
                  <c:v>0.0</c:v>
                </c:pt>
                <c:pt idx="4252">
                  <c:v>0.0</c:v>
                </c:pt>
                <c:pt idx="4253">
                  <c:v>0.0</c:v>
                </c:pt>
                <c:pt idx="4254">
                  <c:v>0.0</c:v>
                </c:pt>
                <c:pt idx="4255">
                  <c:v>0.0</c:v>
                </c:pt>
                <c:pt idx="4256">
                  <c:v>0.0</c:v>
                </c:pt>
                <c:pt idx="4257">
                  <c:v>0.0</c:v>
                </c:pt>
                <c:pt idx="4258">
                  <c:v>0.0</c:v>
                </c:pt>
                <c:pt idx="4259">
                  <c:v>0.0</c:v>
                </c:pt>
                <c:pt idx="4260">
                  <c:v>0.0</c:v>
                </c:pt>
                <c:pt idx="4261">
                  <c:v>0.0</c:v>
                </c:pt>
                <c:pt idx="4262">
                  <c:v>0.0</c:v>
                </c:pt>
                <c:pt idx="4263">
                  <c:v>0.0</c:v>
                </c:pt>
                <c:pt idx="4264">
                  <c:v>0.0</c:v>
                </c:pt>
                <c:pt idx="4265">
                  <c:v>0.0</c:v>
                </c:pt>
                <c:pt idx="4266">
                  <c:v>0.0</c:v>
                </c:pt>
                <c:pt idx="4267">
                  <c:v>0.0</c:v>
                </c:pt>
                <c:pt idx="4268">
                  <c:v>0.0</c:v>
                </c:pt>
                <c:pt idx="4269">
                  <c:v>0.0</c:v>
                </c:pt>
                <c:pt idx="4270">
                  <c:v>0.0</c:v>
                </c:pt>
                <c:pt idx="4271">
                  <c:v>0.0</c:v>
                </c:pt>
                <c:pt idx="4272">
                  <c:v>0.0</c:v>
                </c:pt>
                <c:pt idx="4273">
                  <c:v>0.0</c:v>
                </c:pt>
                <c:pt idx="4274">
                  <c:v>0.0</c:v>
                </c:pt>
                <c:pt idx="4275">
                  <c:v>0.0</c:v>
                </c:pt>
                <c:pt idx="4276">
                  <c:v>0.0</c:v>
                </c:pt>
                <c:pt idx="4277">
                  <c:v>0.0</c:v>
                </c:pt>
                <c:pt idx="4278">
                  <c:v>0.0</c:v>
                </c:pt>
                <c:pt idx="4279">
                  <c:v>0.0</c:v>
                </c:pt>
                <c:pt idx="4280">
                  <c:v>0.0</c:v>
                </c:pt>
                <c:pt idx="4281">
                  <c:v>0.0</c:v>
                </c:pt>
                <c:pt idx="4282">
                  <c:v>0.0</c:v>
                </c:pt>
                <c:pt idx="4283">
                  <c:v>0.0</c:v>
                </c:pt>
                <c:pt idx="4284">
                  <c:v>0.0</c:v>
                </c:pt>
                <c:pt idx="4285">
                  <c:v>0.0</c:v>
                </c:pt>
                <c:pt idx="4286">
                  <c:v>0.0</c:v>
                </c:pt>
                <c:pt idx="4287">
                  <c:v>0.0</c:v>
                </c:pt>
                <c:pt idx="4288">
                  <c:v>0.0</c:v>
                </c:pt>
                <c:pt idx="4289">
                  <c:v>0.0</c:v>
                </c:pt>
                <c:pt idx="4290">
                  <c:v>0.0</c:v>
                </c:pt>
                <c:pt idx="4291">
                  <c:v>0.0</c:v>
                </c:pt>
                <c:pt idx="4292">
                  <c:v>0.0</c:v>
                </c:pt>
                <c:pt idx="4293">
                  <c:v>0.0</c:v>
                </c:pt>
                <c:pt idx="4294">
                  <c:v>0.0</c:v>
                </c:pt>
                <c:pt idx="4295">
                  <c:v>0.0</c:v>
                </c:pt>
                <c:pt idx="4296">
                  <c:v>0.0</c:v>
                </c:pt>
                <c:pt idx="4297">
                  <c:v>0.0</c:v>
                </c:pt>
                <c:pt idx="4298">
                  <c:v>0.0</c:v>
                </c:pt>
                <c:pt idx="4299">
                  <c:v>0.0</c:v>
                </c:pt>
                <c:pt idx="4300">
                  <c:v>0.0</c:v>
                </c:pt>
                <c:pt idx="4301">
                  <c:v>0.0</c:v>
                </c:pt>
                <c:pt idx="4302">
                  <c:v>0.0</c:v>
                </c:pt>
                <c:pt idx="4303">
                  <c:v>0.0</c:v>
                </c:pt>
                <c:pt idx="4304">
                  <c:v>0.0</c:v>
                </c:pt>
                <c:pt idx="4305">
                  <c:v>0.0</c:v>
                </c:pt>
                <c:pt idx="4306">
                  <c:v>0.0</c:v>
                </c:pt>
                <c:pt idx="4307">
                  <c:v>0.0</c:v>
                </c:pt>
                <c:pt idx="4308">
                  <c:v>0.0</c:v>
                </c:pt>
                <c:pt idx="4309">
                  <c:v>0.0</c:v>
                </c:pt>
                <c:pt idx="4310">
                  <c:v>0.0</c:v>
                </c:pt>
                <c:pt idx="4311">
                  <c:v>0.0</c:v>
                </c:pt>
                <c:pt idx="4312">
                  <c:v>0.0</c:v>
                </c:pt>
                <c:pt idx="4313">
                  <c:v>0.0</c:v>
                </c:pt>
                <c:pt idx="4314">
                  <c:v>0.0</c:v>
                </c:pt>
                <c:pt idx="4315">
                  <c:v>0.0</c:v>
                </c:pt>
                <c:pt idx="4316">
                  <c:v>0.0</c:v>
                </c:pt>
                <c:pt idx="4317">
                  <c:v>0.0</c:v>
                </c:pt>
                <c:pt idx="4318">
                  <c:v>0.0</c:v>
                </c:pt>
                <c:pt idx="4319">
                  <c:v>0.0</c:v>
                </c:pt>
                <c:pt idx="4320">
                  <c:v>0.0</c:v>
                </c:pt>
                <c:pt idx="4321">
                  <c:v>0.0</c:v>
                </c:pt>
                <c:pt idx="4322">
                  <c:v>0.0</c:v>
                </c:pt>
                <c:pt idx="4323">
                  <c:v>0.0</c:v>
                </c:pt>
                <c:pt idx="4324">
                  <c:v>0.0</c:v>
                </c:pt>
                <c:pt idx="4325">
                  <c:v>0.0</c:v>
                </c:pt>
                <c:pt idx="4326">
                  <c:v>0.0</c:v>
                </c:pt>
                <c:pt idx="4327">
                  <c:v>0.0</c:v>
                </c:pt>
                <c:pt idx="4328">
                  <c:v>0.0</c:v>
                </c:pt>
                <c:pt idx="4329">
                  <c:v>0.0</c:v>
                </c:pt>
                <c:pt idx="4330">
                  <c:v>0.0</c:v>
                </c:pt>
                <c:pt idx="4331">
                  <c:v>0.0</c:v>
                </c:pt>
                <c:pt idx="4332">
                  <c:v>0.0</c:v>
                </c:pt>
                <c:pt idx="4333">
                  <c:v>0.0</c:v>
                </c:pt>
                <c:pt idx="4334">
                  <c:v>0.0</c:v>
                </c:pt>
                <c:pt idx="4335">
                  <c:v>0.0</c:v>
                </c:pt>
                <c:pt idx="4336">
                  <c:v>0.0</c:v>
                </c:pt>
                <c:pt idx="4337">
                  <c:v>0.0</c:v>
                </c:pt>
                <c:pt idx="4338">
                  <c:v>0.0</c:v>
                </c:pt>
                <c:pt idx="4339">
                  <c:v>0.0</c:v>
                </c:pt>
                <c:pt idx="4340">
                  <c:v>0.0</c:v>
                </c:pt>
                <c:pt idx="4341">
                  <c:v>0.0</c:v>
                </c:pt>
                <c:pt idx="4342">
                  <c:v>0.0</c:v>
                </c:pt>
                <c:pt idx="4343">
                  <c:v>0.0</c:v>
                </c:pt>
                <c:pt idx="4344">
                  <c:v>0.0</c:v>
                </c:pt>
                <c:pt idx="4345">
                  <c:v>0.0</c:v>
                </c:pt>
                <c:pt idx="4346">
                  <c:v>0.0</c:v>
                </c:pt>
                <c:pt idx="4347">
                  <c:v>0.0</c:v>
                </c:pt>
                <c:pt idx="4348">
                  <c:v>0.0</c:v>
                </c:pt>
                <c:pt idx="4349">
                  <c:v>0.0</c:v>
                </c:pt>
                <c:pt idx="4350">
                  <c:v>0.0</c:v>
                </c:pt>
                <c:pt idx="4351">
                  <c:v>0.0</c:v>
                </c:pt>
                <c:pt idx="4352">
                  <c:v>0.0</c:v>
                </c:pt>
                <c:pt idx="4353">
                  <c:v>0.0</c:v>
                </c:pt>
                <c:pt idx="4354">
                  <c:v>0.0</c:v>
                </c:pt>
                <c:pt idx="4355">
                  <c:v>0.0</c:v>
                </c:pt>
                <c:pt idx="4356">
                  <c:v>0.0</c:v>
                </c:pt>
                <c:pt idx="4357">
                  <c:v>0.0</c:v>
                </c:pt>
                <c:pt idx="4358">
                  <c:v>0.0</c:v>
                </c:pt>
                <c:pt idx="4359">
                  <c:v>0.0</c:v>
                </c:pt>
                <c:pt idx="4360">
                  <c:v>0.0</c:v>
                </c:pt>
                <c:pt idx="4361">
                  <c:v>0.0</c:v>
                </c:pt>
                <c:pt idx="4362">
                  <c:v>0.0</c:v>
                </c:pt>
                <c:pt idx="4363">
                  <c:v>0.0</c:v>
                </c:pt>
                <c:pt idx="4364">
                  <c:v>0.0</c:v>
                </c:pt>
                <c:pt idx="4365">
                  <c:v>0.0</c:v>
                </c:pt>
                <c:pt idx="4366">
                  <c:v>0.0</c:v>
                </c:pt>
                <c:pt idx="4367">
                  <c:v>0.0</c:v>
                </c:pt>
                <c:pt idx="4368">
                  <c:v>0.0</c:v>
                </c:pt>
                <c:pt idx="4369">
                  <c:v>0.0</c:v>
                </c:pt>
                <c:pt idx="4370">
                  <c:v>0.0</c:v>
                </c:pt>
                <c:pt idx="4371">
                  <c:v>0.0</c:v>
                </c:pt>
                <c:pt idx="4372">
                  <c:v>0.0</c:v>
                </c:pt>
                <c:pt idx="4373">
                  <c:v>0.0</c:v>
                </c:pt>
                <c:pt idx="4374">
                  <c:v>0.0</c:v>
                </c:pt>
                <c:pt idx="4375">
                  <c:v>0.0</c:v>
                </c:pt>
                <c:pt idx="4376">
                  <c:v>0.0</c:v>
                </c:pt>
                <c:pt idx="4377">
                  <c:v>0.0</c:v>
                </c:pt>
                <c:pt idx="4378">
                  <c:v>0.0</c:v>
                </c:pt>
                <c:pt idx="4379">
                  <c:v>0.0</c:v>
                </c:pt>
                <c:pt idx="4380">
                  <c:v>0.0</c:v>
                </c:pt>
                <c:pt idx="4381">
                  <c:v>0.0</c:v>
                </c:pt>
                <c:pt idx="4382">
                  <c:v>0.0</c:v>
                </c:pt>
                <c:pt idx="4383">
                  <c:v>0.0</c:v>
                </c:pt>
                <c:pt idx="4384">
                  <c:v>0.0</c:v>
                </c:pt>
                <c:pt idx="4385">
                  <c:v>0.0</c:v>
                </c:pt>
                <c:pt idx="4386">
                  <c:v>0.0</c:v>
                </c:pt>
                <c:pt idx="4387">
                  <c:v>0.0</c:v>
                </c:pt>
                <c:pt idx="4388">
                  <c:v>0.0</c:v>
                </c:pt>
                <c:pt idx="4389">
                  <c:v>0.0</c:v>
                </c:pt>
                <c:pt idx="4390">
                  <c:v>0.0</c:v>
                </c:pt>
                <c:pt idx="4391">
                  <c:v>0.0</c:v>
                </c:pt>
                <c:pt idx="4392">
                  <c:v>0.0</c:v>
                </c:pt>
                <c:pt idx="4393">
                  <c:v>0.0</c:v>
                </c:pt>
                <c:pt idx="4394">
                  <c:v>0.0</c:v>
                </c:pt>
                <c:pt idx="4395">
                  <c:v>0.0</c:v>
                </c:pt>
                <c:pt idx="4396">
                  <c:v>0.0</c:v>
                </c:pt>
                <c:pt idx="4397">
                  <c:v>0.0</c:v>
                </c:pt>
                <c:pt idx="4398">
                  <c:v>0.0</c:v>
                </c:pt>
                <c:pt idx="4399">
                  <c:v>0.0</c:v>
                </c:pt>
                <c:pt idx="4400">
                  <c:v>0.0</c:v>
                </c:pt>
                <c:pt idx="4401">
                  <c:v>0.0</c:v>
                </c:pt>
                <c:pt idx="4402">
                  <c:v>0.0</c:v>
                </c:pt>
                <c:pt idx="4403">
                  <c:v>0.0</c:v>
                </c:pt>
                <c:pt idx="4404">
                  <c:v>0.0</c:v>
                </c:pt>
                <c:pt idx="4405">
                  <c:v>0.0</c:v>
                </c:pt>
                <c:pt idx="4406">
                  <c:v>0.0</c:v>
                </c:pt>
                <c:pt idx="4407">
                  <c:v>0.0</c:v>
                </c:pt>
                <c:pt idx="4408">
                  <c:v>0.0</c:v>
                </c:pt>
                <c:pt idx="4409">
                  <c:v>0.0</c:v>
                </c:pt>
                <c:pt idx="4410">
                  <c:v>0.0</c:v>
                </c:pt>
                <c:pt idx="4411">
                  <c:v>0.0</c:v>
                </c:pt>
                <c:pt idx="4412">
                  <c:v>0.0</c:v>
                </c:pt>
                <c:pt idx="4413">
                  <c:v>0.0</c:v>
                </c:pt>
                <c:pt idx="4414">
                  <c:v>0.0</c:v>
                </c:pt>
                <c:pt idx="4415">
                  <c:v>0.0</c:v>
                </c:pt>
                <c:pt idx="4416">
                  <c:v>0.0</c:v>
                </c:pt>
                <c:pt idx="4417">
                  <c:v>0.0</c:v>
                </c:pt>
                <c:pt idx="4418">
                  <c:v>0.0</c:v>
                </c:pt>
                <c:pt idx="4419">
                  <c:v>0.0</c:v>
                </c:pt>
                <c:pt idx="4420">
                  <c:v>0.0</c:v>
                </c:pt>
                <c:pt idx="4421">
                  <c:v>0.0</c:v>
                </c:pt>
                <c:pt idx="4422">
                  <c:v>0.0</c:v>
                </c:pt>
                <c:pt idx="4423">
                  <c:v>0.0</c:v>
                </c:pt>
                <c:pt idx="4424">
                  <c:v>0.0</c:v>
                </c:pt>
                <c:pt idx="4425">
                  <c:v>0.0</c:v>
                </c:pt>
                <c:pt idx="4426">
                  <c:v>0.0</c:v>
                </c:pt>
                <c:pt idx="4427">
                  <c:v>0.0</c:v>
                </c:pt>
                <c:pt idx="4428">
                  <c:v>0.0</c:v>
                </c:pt>
                <c:pt idx="4429">
                  <c:v>0.0</c:v>
                </c:pt>
                <c:pt idx="4430">
                  <c:v>0.0</c:v>
                </c:pt>
                <c:pt idx="4431">
                  <c:v>0.0</c:v>
                </c:pt>
                <c:pt idx="4432">
                  <c:v>0.0</c:v>
                </c:pt>
                <c:pt idx="4433">
                  <c:v>0.0</c:v>
                </c:pt>
                <c:pt idx="4434">
                  <c:v>0.0</c:v>
                </c:pt>
                <c:pt idx="4435">
                  <c:v>0.0</c:v>
                </c:pt>
                <c:pt idx="4436">
                  <c:v>0.0</c:v>
                </c:pt>
                <c:pt idx="4437">
                  <c:v>0.0</c:v>
                </c:pt>
                <c:pt idx="4438">
                  <c:v>0.0</c:v>
                </c:pt>
                <c:pt idx="4439">
                  <c:v>0.0</c:v>
                </c:pt>
                <c:pt idx="4440">
                  <c:v>0.0</c:v>
                </c:pt>
                <c:pt idx="4441">
                  <c:v>0.0</c:v>
                </c:pt>
                <c:pt idx="4442">
                  <c:v>0.0</c:v>
                </c:pt>
                <c:pt idx="4443">
                  <c:v>0.0</c:v>
                </c:pt>
                <c:pt idx="4444">
                  <c:v>0.0</c:v>
                </c:pt>
                <c:pt idx="4445">
                  <c:v>0.0</c:v>
                </c:pt>
                <c:pt idx="4446">
                  <c:v>0.0</c:v>
                </c:pt>
                <c:pt idx="4447">
                  <c:v>0.0</c:v>
                </c:pt>
                <c:pt idx="4448">
                  <c:v>0.0</c:v>
                </c:pt>
                <c:pt idx="4449">
                  <c:v>0.0</c:v>
                </c:pt>
                <c:pt idx="4450">
                  <c:v>0.0</c:v>
                </c:pt>
                <c:pt idx="4451">
                  <c:v>0.0</c:v>
                </c:pt>
                <c:pt idx="4452">
                  <c:v>0.0</c:v>
                </c:pt>
                <c:pt idx="4453">
                  <c:v>0.0</c:v>
                </c:pt>
                <c:pt idx="4454">
                  <c:v>0.0</c:v>
                </c:pt>
                <c:pt idx="4455">
                  <c:v>0.0</c:v>
                </c:pt>
                <c:pt idx="4456">
                  <c:v>0.0</c:v>
                </c:pt>
                <c:pt idx="4457">
                  <c:v>0.0</c:v>
                </c:pt>
                <c:pt idx="4458">
                  <c:v>0.0</c:v>
                </c:pt>
                <c:pt idx="4459">
                  <c:v>0.0</c:v>
                </c:pt>
                <c:pt idx="4460">
                  <c:v>0.0</c:v>
                </c:pt>
                <c:pt idx="4461">
                  <c:v>0.0</c:v>
                </c:pt>
                <c:pt idx="4462">
                  <c:v>0.0</c:v>
                </c:pt>
                <c:pt idx="4463">
                  <c:v>0.0</c:v>
                </c:pt>
                <c:pt idx="4464">
                  <c:v>0.0</c:v>
                </c:pt>
                <c:pt idx="4465">
                  <c:v>0.0</c:v>
                </c:pt>
                <c:pt idx="4466">
                  <c:v>0.0</c:v>
                </c:pt>
                <c:pt idx="4467">
                  <c:v>0.0</c:v>
                </c:pt>
                <c:pt idx="4468">
                  <c:v>0.0</c:v>
                </c:pt>
                <c:pt idx="4469">
                  <c:v>0.0</c:v>
                </c:pt>
                <c:pt idx="4470">
                  <c:v>0.0</c:v>
                </c:pt>
                <c:pt idx="4471">
                  <c:v>0.0</c:v>
                </c:pt>
                <c:pt idx="4472">
                  <c:v>0.0</c:v>
                </c:pt>
                <c:pt idx="4473">
                  <c:v>0.0</c:v>
                </c:pt>
                <c:pt idx="4474">
                  <c:v>0.0</c:v>
                </c:pt>
                <c:pt idx="4475">
                  <c:v>0.0</c:v>
                </c:pt>
                <c:pt idx="4476">
                  <c:v>0.0</c:v>
                </c:pt>
                <c:pt idx="4477">
                  <c:v>0.0</c:v>
                </c:pt>
                <c:pt idx="4478">
                  <c:v>0.0</c:v>
                </c:pt>
                <c:pt idx="4479">
                  <c:v>0.0</c:v>
                </c:pt>
                <c:pt idx="4480">
                  <c:v>0.0</c:v>
                </c:pt>
                <c:pt idx="4481">
                  <c:v>0.0</c:v>
                </c:pt>
                <c:pt idx="4482">
                  <c:v>0.0</c:v>
                </c:pt>
                <c:pt idx="4483">
                  <c:v>0.0</c:v>
                </c:pt>
                <c:pt idx="4484">
                  <c:v>0.0</c:v>
                </c:pt>
                <c:pt idx="4485">
                  <c:v>0.0</c:v>
                </c:pt>
                <c:pt idx="4486">
                  <c:v>0.0</c:v>
                </c:pt>
                <c:pt idx="4487">
                  <c:v>0.0</c:v>
                </c:pt>
                <c:pt idx="4488">
                  <c:v>0.0</c:v>
                </c:pt>
                <c:pt idx="4489">
                  <c:v>0.0</c:v>
                </c:pt>
                <c:pt idx="4490">
                  <c:v>0.0</c:v>
                </c:pt>
                <c:pt idx="4491">
                  <c:v>0.0</c:v>
                </c:pt>
                <c:pt idx="4492">
                  <c:v>0.0</c:v>
                </c:pt>
                <c:pt idx="4493">
                  <c:v>0.0</c:v>
                </c:pt>
                <c:pt idx="4494">
                  <c:v>0.0</c:v>
                </c:pt>
                <c:pt idx="4495">
                  <c:v>0.0</c:v>
                </c:pt>
                <c:pt idx="4496">
                  <c:v>0.0</c:v>
                </c:pt>
                <c:pt idx="4497">
                  <c:v>0.0</c:v>
                </c:pt>
                <c:pt idx="4498">
                  <c:v>0.0</c:v>
                </c:pt>
                <c:pt idx="4499">
                  <c:v>0.0</c:v>
                </c:pt>
                <c:pt idx="4500">
                  <c:v>0.0</c:v>
                </c:pt>
                <c:pt idx="4501">
                  <c:v>0.0</c:v>
                </c:pt>
                <c:pt idx="4502">
                  <c:v>0.0</c:v>
                </c:pt>
                <c:pt idx="4503">
                  <c:v>0.0</c:v>
                </c:pt>
                <c:pt idx="4504">
                  <c:v>0.0</c:v>
                </c:pt>
                <c:pt idx="4505">
                  <c:v>0.0</c:v>
                </c:pt>
                <c:pt idx="4506">
                  <c:v>0.0</c:v>
                </c:pt>
                <c:pt idx="4507">
                  <c:v>0.0</c:v>
                </c:pt>
                <c:pt idx="4508">
                  <c:v>0.0</c:v>
                </c:pt>
                <c:pt idx="4509">
                  <c:v>0.0</c:v>
                </c:pt>
                <c:pt idx="4510">
                  <c:v>0.0</c:v>
                </c:pt>
                <c:pt idx="4511">
                  <c:v>0.0</c:v>
                </c:pt>
                <c:pt idx="4512">
                  <c:v>0.0</c:v>
                </c:pt>
                <c:pt idx="4513">
                  <c:v>0.0</c:v>
                </c:pt>
                <c:pt idx="4514">
                  <c:v>0.0</c:v>
                </c:pt>
                <c:pt idx="4515">
                  <c:v>0.0</c:v>
                </c:pt>
                <c:pt idx="4516">
                  <c:v>0.0</c:v>
                </c:pt>
                <c:pt idx="4517">
                  <c:v>0.0</c:v>
                </c:pt>
                <c:pt idx="4518">
                  <c:v>0.0</c:v>
                </c:pt>
                <c:pt idx="4519">
                  <c:v>0.0</c:v>
                </c:pt>
                <c:pt idx="4520">
                  <c:v>0.0</c:v>
                </c:pt>
                <c:pt idx="4521">
                  <c:v>0.0</c:v>
                </c:pt>
                <c:pt idx="4522">
                  <c:v>0.0</c:v>
                </c:pt>
                <c:pt idx="4523">
                  <c:v>0.0</c:v>
                </c:pt>
                <c:pt idx="4524">
                  <c:v>0.0</c:v>
                </c:pt>
                <c:pt idx="4525">
                  <c:v>0.0</c:v>
                </c:pt>
                <c:pt idx="4526">
                  <c:v>0.0</c:v>
                </c:pt>
                <c:pt idx="4527">
                  <c:v>0.0</c:v>
                </c:pt>
                <c:pt idx="4528">
                  <c:v>0.0</c:v>
                </c:pt>
                <c:pt idx="4529">
                  <c:v>0.0</c:v>
                </c:pt>
                <c:pt idx="4530">
                  <c:v>0.0</c:v>
                </c:pt>
                <c:pt idx="4531">
                  <c:v>0.0</c:v>
                </c:pt>
                <c:pt idx="4532">
                  <c:v>0.0</c:v>
                </c:pt>
                <c:pt idx="4533">
                  <c:v>0.0</c:v>
                </c:pt>
                <c:pt idx="4534">
                  <c:v>0.0</c:v>
                </c:pt>
                <c:pt idx="4535">
                  <c:v>0.0</c:v>
                </c:pt>
                <c:pt idx="4536">
                  <c:v>0.0</c:v>
                </c:pt>
                <c:pt idx="4537">
                  <c:v>0.0</c:v>
                </c:pt>
                <c:pt idx="4538">
                  <c:v>0.0</c:v>
                </c:pt>
                <c:pt idx="4539">
                  <c:v>0.0</c:v>
                </c:pt>
                <c:pt idx="4540">
                  <c:v>0.0</c:v>
                </c:pt>
                <c:pt idx="4541">
                  <c:v>0.0</c:v>
                </c:pt>
                <c:pt idx="4542">
                  <c:v>0.0</c:v>
                </c:pt>
                <c:pt idx="4543">
                  <c:v>0.0</c:v>
                </c:pt>
                <c:pt idx="4544">
                  <c:v>0.0</c:v>
                </c:pt>
                <c:pt idx="4545">
                  <c:v>0.0</c:v>
                </c:pt>
                <c:pt idx="4546">
                  <c:v>0.0</c:v>
                </c:pt>
                <c:pt idx="4547">
                  <c:v>0.0</c:v>
                </c:pt>
                <c:pt idx="4548">
                  <c:v>0.0</c:v>
                </c:pt>
                <c:pt idx="4549">
                  <c:v>0.0</c:v>
                </c:pt>
                <c:pt idx="4550">
                  <c:v>0.0</c:v>
                </c:pt>
                <c:pt idx="4551">
                  <c:v>0.0</c:v>
                </c:pt>
                <c:pt idx="4552">
                  <c:v>0.0</c:v>
                </c:pt>
                <c:pt idx="4553">
                  <c:v>0.0</c:v>
                </c:pt>
                <c:pt idx="4554">
                  <c:v>0.0</c:v>
                </c:pt>
                <c:pt idx="4555">
                  <c:v>0.0</c:v>
                </c:pt>
                <c:pt idx="4556">
                  <c:v>0.0</c:v>
                </c:pt>
                <c:pt idx="4557">
                  <c:v>0.0</c:v>
                </c:pt>
                <c:pt idx="4558">
                  <c:v>0.0</c:v>
                </c:pt>
                <c:pt idx="4559">
                  <c:v>0.0</c:v>
                </c:pt>
                <c:pt idx="4560">
                  <c:v>0.0</c:v>
                </c:pt>
                <c:pt idx="4561">
                  <c:v>0.0</c:v>
                </c:pt>
                <c:pt idx="4562">
                  <c:v>0.0</c:v>
                </c:pt>
                <c:pt idx="4563">
                  <c:v>0.0</c:v>
                </c:pt>
                <c:pt idx="4564">
                  <c:v>0.0</c:v>
                </c:pt>
                <c:pt idx="4565">
                  <c:v>0.0</c:v>
                </c:pt>
                <c:pt idx="4566">
                  <c:v>0.0</c:v>
                </c:pt>
                <c:pt idx="4567">
                  <c:v>0.0</c:v>
                </c:pt>
                <c:pt idx="4568">
                  <c:v>0.0</c:v>
                </c:pt>
                <c:pt idx="4569">
                  <c:v>0.0</c:v>
                </c:pt>
                <c:pt idx="4570">
                  <c:v>0.0</c:v>
                </c:pt>
                <c:pt idx="4571">
                  <c:v>0.0</c:v>
                </c:pt>
                <c:pt idx="4572">
                  <c:v>0.0</c:v>
                </c:pt>
                <c:pt idx="4573">
                  <c:v>0.0</c:v>
                </c:pt>
                <c:pt idx="4574">
                  <c:v>0.0</c:v>
                </c:pt>
                <c:pt idx="4575">
                  <c:v>0.0</c:v>
                </c:pt>
                <c:pt idx="4576">
                  <c:v>0.0</c:v>
                </c:pt>
                <c:pt idx="4577">
                  <c:v>0.0</c:v>
                </c:pt>
                <c:pt idx="4578">
                  <c:v>0.0</c:v>
                </c:pt>
                <c:pt idx="4579">
                  <c:v>0.0</c:v>
                </c:pt>
                <c:pt idx="4580">
                  <c:v>0.0</c:v>
                </c:pt>
                <c:pt idx="4581">
                  <c:v>0.0</c:v>
                </c:pt>
                <c:pt idx="4582">
                  <c:v>0.0</c:v>
                </c:pt>
                <c:pt idx="4583">
                  <c:v>0.0</c:v>
                </c:pt>
                <c:pt idx="4584">
                  <c:v>0.0</c:v>
                </c:pt>
                <c:pt idx="4585">
                  <c:v>0.0</c:v>
                </c:pt>
                <c:pt idx="4586">
                  <c:v>0.0</c:v>
                </c:pt>
                <c:pt idx="4587">
                  <c:v>0.0</c:v>
                </c:pt>
                <c:pt idx="4588">
                  <c:v>0.0</c:v>
                </c:pt>
                <c:pt idx="4589">
                  <c:v>0.0</c:v>
                </c:pt>
                <c:pt idx="4590">
                  <c:v>0.0</c:v>
                </c:pt>
                <c:pt idx="4591">
                  <c:v>0.0</c:v>
                </c:pt>
                <c:pt idx="4592">
                  <c:v>0.0</c:v>
                </c:pt>
                <c:pt idx="4593">
                  <c:v>0.0</c:v>
                </c:pt>
                <c:pt idx="4594">
                  <c:v>0.0</c:v>
                </c:pt>
                <c:pt idx="4595">
                  <c:v>0.0</c:v>
                </c:pt>
                <c:pt idx="4596">
                  <c:v>0.0</c:v>
                </c:pt>
                <c:pt idx="4597">
                  <c:v>0.0</c:v>
                </c:pt>
                <c:pt idx="4598">
                  <c:v>0.0</c:v>
                </c:pt>
                <c:pt idx="4599">
                  <c:v>0.0</c:v>
                </c:pt>
                <c:pt idx="4600">
                  <c:v>0.0</c:v>
                </c:pt>
                <c:pt idx="4601">
                  <c:v>0.0</c:v>
                </c:pt>
                <c:pt idx="4602">
                  <c:v>0.0</c:v>
                </c:pt>
                <c:pt idx="4603">
                  <c:v>0.0</c:v>
                </c:pt>
                <c:pt idx="4604">
                  <c:v>0.0</c:v>
                </c:pt>
                <c:pt idx="4605">
                  <c:v>0.0</c:v>
                </c:pt>
                <c:pt idx="4606">
                  <c:v>0.0</c:v>
                </c:pt>
                <c:pt idx="4607">
                  <c:v>0.0</c:v>
                </c:pt>
                <c:pt idx="4608">
                  <c:v>0.0</c:v>
                </c:pt>
                <c:pt idx="4609">
                  <c:v>0.0</c:v>
                </c:pt>
                <c:pt idx="4610">
                  <c:v>0.0</c:v>
                </c:pt>
                <c:pt idx="4611">
                  <c:v>0.0</c:v>
                </c:pt>
                <c:pt idx="4612">
                  <c:v>0.0</c:v>
                </c:pt>
                <c:pt idx="4613">
                  <c:v>0.0</c:v>
                </c:pt>
                <c:pt idx="4614">
                  <c:v>0.0</c:v>
                </c:pt>
                <c:pt idx="4615">
                  <c:v>0.0</c:v>
                </c:pt>
                <c:pt idx="4616">
                  <c:v>0.0</c:v>
                </c:pt>
                <c:pt idx="4617">
                  <c:v>0.0</c:v>
                </c:pt>
                <c:pt idx="4618">
                  <c:v>0.0</c:v>
                </c:pt>
                <c:pt idx="4619">
                  <c:v>0.0</c:v>
                </c:pt>
                <c:pt idx="4620">
                  <c:v>0.0</c:v>
                </c:pt>
                <c:pt idx="4621">
                  <c:v>0.0</c:v>
                </c:pt>
                <c:pt idx="4622">
                  <c:v>0.0</c:v>
                </c:pt>
                <c:pt idx="4623">
                  <c:v>0.0</c:v>
                </c:pt>
                <c:pt idx="4624">
                  <c:v>0.0</c:v>
                </c:pt>
                <c:pt idx="4625">
                  <c:v>0.0</c:v>
                </c:pt>
                <c:pt idx="4626">
                  <c:v>0.0</c:v>
                </c:pt>
                <c:pt idx="4627">
                  <c:v>0.0</c:v>
                </c:pt>
                <c:pt idx="4628">
                  <c:v>0.0</c:v>
                </c:pt>
                <c:pt idx="4629">
                  <c:v>0.0</c:v>
                </c:pt>
                <c:pt idx="4630">
                  <c:v>0.0</c:v>
                </c:pt>
                <c:pt idx="4631">
                  <c:v>0.0</c:v>
                </c:pt>
                <c:pt idx="4632">
                  <c:v>0.0</c:v>
                </c:pt>
                <c:pt idx="4633">
                  <c:v>0.0</c:v>
                </c:pt>
                <c:pt idx="4634">
                  <c:v>0.0</c:v>
                </c:pt>
                <c:pt idx="4635">
                  <c:v>0.0</c:v>
                </c:pt>
                <c:pt idx="4636">
                  <c:v>0.0</c:v>
                </c:pt>
                <c:pt idx="4637">
                  <c:v>0.0</c:v>
                </c:pt>
                <c:pt idx="4638">
                  <c:v>0.0</c:v>
                </c:pt>
                <c:pt idx="4639">
                  <c:v>0.0</c:v>
                </c:pt>
                <c:pt idx="4640">
                  <c:v>0.0</c:v>
                </c:pt>
                <c:pt idx="4641">
                  <c:v>0.0</c:v>
                </c:pt>
                <c:pt idx="4642">
                  <c:v>0.0</c:v>
                </c:pt>
                <c:pt idx="4643">
                  <c:v>0.0</c:v>
                </c:pt>
                <c:pt idx="4644">
                  <c:v>0.0</c:v>
                </c:pt>
                <c:pt idx="4645">
                  <c:v>0.0</c:v>
                </c:pt>
                <c:pt idx="4646">
                  <c:v>0.0</c:v>
                </c:pt>
                <c:pt idx="4647">
                  <c:v>0.0</c:v>
                </c:pt>
                <c:pt idx="4648">
                  <c:v>0.0</c:v>
                </c:pt>
                <c:pt idx="4649">
                  <c:v>0.0</c:v>
                </c:pt>
                <c:pt idx="4650">
                  <c:v>0.0</c:v>
                </c:pt>
                <c:pt idx="4651">
                  <c:v>0.0</c:v>
                </c:pt>
                <c:pt idx="4652">
                  <c:v>0.0</c:v>
                </c:pt>
                <c:pt idx="4653">
                  <c:v>0.0</c:v>
                </c:pt>
                <c:pt idx="4654">
                  <c:v>0.0</c:v>
                </c:pt>
                <c:pt idx="4655">
                  <c:v>0.0</c:v>
                </c:pt>
                <c:pt idx="4656">
                  <c:v>0.0</c:v>
                </c:pt>
                <c:pt idx="4657">
                  <c:v>0.0</c:v>
                </c:pt>
                <c:pt idx="4658">
                  <c:v>0.0</c:v>
                </c:pt>
                <c:pt idx="4659">
                  <c:v>0.0</c:v>
                </c:pt>
                <c:pt idx="4660">
                  <c:v>0.0</c:v>
                </c:pt>
                <c:pt idx="4661">
                  <c:v>0.0</c:v>
                </c:pt>
                <c:pt idx="4662">
                  <c:v>0.0</c:v>
                </c:pt>
                <c:pt idx="4663">
                  <c:v>0.0</c:v>
                </c:pt>
                <c:pt idx="4664">
                  <c:v>0.0</c:v>
                </c:pt>
                <c:pt idx="4665">
                  <c:v>0.0</c:v>
                </c:pt>
                <c:pt idx="4666">
                  <c:v>0.0</c:v>
                </c:pt>
                <c:pt idx="4667">
                  <c:v>0.0</c:v>
                </c:pt>
                <c:pt idx="4668">
                  <c:v>0.0</c:v>
                </c:pt>
                <c:pt idx="4669">
                  <c:v>0.0</c:v>
                </c:pt>
                <c:pt idx="4670">
                  <c:v>0.0</c:v>
                </c:pt>
                <c:pt idx="4671">
                  <c:v>0.0</c:v>
                </c:pt>
                <c:pt idx="4672">
                  <c:v>0.0</c:v>
                </c:pt>
                <c:pt idx="4673">
                  <c:v>0.0</c:v>
                </c:pt>
                <c:pt idx="4674">
                  <c:v>0.0</c:v>
                </c:pt>
                <c:pt idx="4675">
                  <c:v>0.0</c:v>
                </c:pt>
                <c:pt idx="4676">
                  <c:v>0.0</c:v>
                </c:pt>
                <c:pt idx="4677">
                  <c:v>0.0</c:v>
                </c:pt>
                <c:pt idx="4678">
                  <c:v>0.0</c:v>
                </c:pt>
                <c:pt idx="4679">
                  <c:v>0.0</c:v>
                </c:pt>
                <c:pt idx="4680">
                  <c:v>0.0</c:v>
                </c:pt>
                <c:pt idx="4681">
                  <c:v>0.0</c:v>
                </c:pt>
                <c:pt idx="4682">
                  <c:v>0.0</c:v>
                </c:pt>
                <c:pt idx="4683">
                  <c:v>0.0</c:v>
                </c:pt>
                <c:pt idx="4684">
                  <c:v>0.0</c:v>
                </c:pt>
                <c:pt idx="4685">
                  <c:v>0.0</c:v>
                </c:pt>
                <c:pt idx="4686">
                  <c:v>0.0</c:v>
                </c:pt>
                <c:pt idx="4687">
                  <c:v>0.0</c:v>
                </c:pt>
                <c:pt idx="4688">
                  <c:v>0.0</c:v>
                </c:pt>
                <c:pt idx="4689">
                  <c:v>0.0</c:v>
                </c:pt>
                <c:pt idx="4690">
                  <c:v>0.0</c:v>
                </c:pt>
                <c:pt idx="4691">
                  <c:v>0.0</c:v>
                </c:pt>
                <c:pt idx="4692">
                  <c:v>0.0</c:v>
                </c:pt>
                <c:pt idx="4693">
                  <c:v>0.0</c:v>
                </c:pt>
                <c:pt idx="4694">
                  <c:v>0.0</c:v>
                </c:pt>
                <c:pt idx="4695">
                  <c:v>0.0</c:v>
                </c:pt>
                <c:pt idx="4696">
                  <c:v>0.0</c:v>
                </c:pt>
                <c:pt idx="4697">
                  <c:v>0.0</c:v>
                </c:pt>
                <c:pt idx="4698">
                  <c:v>0.0</c:v>
                </c:pt>
                <c:pt idx="4699">
                  <c:v>0.0</c:v>
                </c:pt>
                <c:pt idx="4700">
                  <c:v>0.0</c:v>
                </c:pt>
                <c:pt idx="4701">
                  <c:v>0.0</c:v>
                </c:pt>
                <c:pt idx="4702">
                  <c:v>0.0</c:v>
                </c:pt>
                <c:pt idx="4703">
                  <c:v>0.0</c:v>
                </c:pt>
                <c:pt idx="4704">
                  <c:v>0.0</c:v>
                </c:pt>
                <c:pt idx="4705">
                  <c:v>0.0</c:v>
                </c:pt>
                <c:pt idx="4706">
                  <c:v>0.0</c:v>
                </c:pt>
                <c:pt idx="4707">
                  <c:v>0.0</c:v>
                </c:pt>
                <c:pt idx="4708">
                  <c:v>0.0</c:v>
                </c:pt>
                <c:pt idx="4709">
                  <c:v>0.0</c:v>
                </c:pt>
                <c:pt idx="4710">
                  <c:v>0.0</c:v>
                </c:pt>
                <c:pt idx="4711">
                  <c:v>0.0</c:v>
                </c:pt>
                <c:pt idx="4712">
                  <c:v>0.0</c:v>
                </c:pt>
                <c:pt idx="4713">
                  <c:v>0.0</c:v>
                </c:pt>
                <c:pt idx="4714">
                  <c:v>0.0</c:v>
                </c:pt>
                <c:pt idx="4715">
                  <c:v>0.0</c:v>
                </c:pt>
                <c:pt idx="4716">
                  <c:v>0.0</c:v>
                </c:pt>
                <c:pt idx="4717">
                  <c:v>0.0</c:v>
                </c:pt>
                <c:pt idx="4718">
                  <c:v>0.0</c:v>
                </c:pt>
                <c:pt idx="4719">
                  <c:v>0.0</c:v>
                </c:pt>
                <c:pt idx="4720">
                  <c:v>0.0</c:v>
                </c:pt>
                <c:pt idx="4721">
                  <c:v>0.0</c:v>
                </c:pt>
                <c:pt idx="4722">
                  <c:v>0.0</c:v>
                </c:pt>
                <c:pt idx="4723">
                  <c:v>0.0</c:v>
                </c:pt>
                <c:pt idx="4724">
                  <c:v>0.0</c:v>
                </c:pt>
                <c:pt idx="4725">
                  <c:v>0.0</c:v>
                </c:pt>
                <c:pt idx="4726">
                  <c:v>0.0</c:v>
                </c:pt>
                <c:pt idx="4727">
                  <c:v>0.0</c:v>
                </c:pt>
                <c:pt idx="4728">
                  <c:v>0.0</c:v>
                </c:pt>
                <c:pt idx="4729">
                  <c:v>0.0</c:v>
                </c:pt>
                <c:pt idx="4730">
                  <c:v>0.0</c:v>
                </c:pt>
                <c:pt idx="4731">
                  <c:v>0.0</c:v>
                </c:pt>
                <c:pt idx="4732">
                  <c:v>0.0</c:v>
                </c:pt>
                <c:pt idx="4733">
                  <c:v>0.0</c:v>
                </c:pt>
                <c:pt idx="4734">
                  <c:v>0.0</c:v>
                </c:pt>
                <c:pt idx="4735">
                  <c:v>0.0</c:v>
                </c:pt>
                <c:pt idx="4736">
                  <c:v>0.0</c:v>
                </c:pt>
                <c:pt idx="4737">
                  <c:v>0.0</c:v>
                </c:pt>
                <c:pt idx="4738">
                  <c:v>0.0</c:v>
                </c:pt>
                <c:pt idx="4739">
                  <c:v>0.0</c:v>
                </c:pt>
                <c:pt idx="4740">
                  <c:v>0.0</c:v>
                </c:pt>
                <c:pt idx="4741">
                  <c:v>0.0</c:v>
                </c:pt>
                <c:pt idx="4742">
                  <c:v>0.0</c:v>
                </c:pt>
                <c:pt idx="4743">
                  <c:v>0.0</c:v>
                </c:pt>
                <c:pt idx="4744">
                  <c:v>0.0</c:v>
                </c:pt>
                <c:pt idx="4745">
                  <c:v>0.0</c:v>
                </c:pt>
                <c:pt idx="4746">
                  <c:v>0.0</c:v>
                </c:pt>
                <c:pt idx="4747">
                  <c:v>0.0</c:v>
                </c:pt>
                <c:pt idx="4748">
                  <c:v>0.0</c:v>
                </c:pt>
                <c:pt idx="4749">
                  <c:v>0.0</c:v>
                </c:pt>
                <c:pt idx="4750">
                  <c:v>0.0</c:v>
                </c:pt>
                <c:pt idx="4751">
                  <c:v>0.0</c:v>
                </c:pt>
                <c:pt idx="4752">
                  <c:v>0.0</c:v>
                </c:pt>
                <c:pt idx="4753">
                  <c:v>0.0</c:v>
                </c:pt>
                <c:pt idx="4754">
                  <c:v>0.0</c:v>
                </c:pt>
                <c:pt idx="4755">
                  <c:v>0.0</c:v>
                </c:pt>
                <c:pt idx="4756">
                  <c:v>0.0</c:v>
                </c:pt>
                <c:pt idx="4757">
                  <c:v>0.0</c:v>
                </c:pt>
                <c:pt idx="4758">
                  <c:v>0.0</c:v>
                </c:pt>
                <c:pt idx="4759">
                  <c:v>0.0</c:v>
                </c:pt>
                <c:pt idx="4760">
                  <c:v>0.0</c:v>
                </c:pt>
                <c:pt idx="4761">
                  <c:v>0.0</c:v>
                </c:pt>
                <c:pt idx="4762">
                  <c:v>0.0</c:v>
                </c:pt>
                <c:pt idx="4763">
                  <c:v>0.0</c:v>
                </c:pt>
                <c:pt idx="4764">
                  <c:v>0.0</c:v>
                </c:pt>
                <c:pt idx="4765">
                  <c:v>0.0</c:v>
                </c:pt>
                <c:pt idx="4766">
                  <c:v>0.0</c:v>
                </c:pt>
                <c:pt idx="4767">
                  <c:v>0.0</c:v>
                </c:pt>
                <c:pt idx="4768">
                  <c:v>0.0</c:v>
                </c:pt>
                <c:pt idx="4769">
                  <c:v>0.0</c:v>
                </c:pt>
                <c:pt idx="4770">
                  <c:v>0.0</c:v>
                </c:pt>
                <c:pt idx="4771">
                  <c:v>0.0</c:v>
                </c:pt>
                <c:pt idx="4772">
                  <c:v>0.0</c:v>
                </c:pt>
                <c:pt idx="4773">
                  <c:v>0.0</c:v>
                </c:pt>
                <c:pt idx="4774">
                  <c:v>0.0</c:v>
                </c:pt>
                <c:pt idx="4775">
                  <c:v>0.0</c:v>
                </c:pt>
                <c:pt idx="4776">
                  <c:v>0.0</c:v>
                </c:pt>
                <c:pt idx="4777">
                  <c:v>0.0</c:v>
                </c:pt>
                <c:pt idx="4778">
                  <c:v>0.0</c:v>
                </c:pt>
                <c:pt idx="4779">
                  <c:v>0.0</c:v>
                </c:pt>
                <c:pt idx="4780">
                  <c:v>0.0</c:v>
                </c:pt>
                <c:pt idx="4781">
                  <c:v>0.0</c:v>
                </c:pt>
                <c:pt idx="4782">
                  <c:v>0.0</c:v>
                </c:pt>
                <c:pt idx="4783">
                  <c:v>0.0</c:v>
                </c:pt>
                <c:pt idx="4784">
                  <c:v>0.0</c:v>
                </c:pt>
                <c:pt idx="4785">
                  <c:v>0.0</c:v>
                </c:pt>
                <c:pt idx="4786">
                  <c:v>0.0</c:v>
                </c:pt>
                <c:pt idx="4787">
                  <c:v>0.0</c:v>
                </c:pt>
                <c:pt idx="4788">
                  <c:v>0.0</c:v>
                </c:pt>
                <c:pt idx="4789">
                  <c:v>0.0</c:v>
                </c:pt>
                <c:pt idx="4790">
                  <c:v>0.0</c:v>
                </c:pt>
                <c:pt idx="4791">
                  <c:v>0.0</c:v>
                </c:pt>
                <c:pt idx="4792">
                  <c:v>0.0</c:v>
                </c:pt>
                <c:pt idx="4793">
                  <c:v>0.0</c:v>
                </c:pt>
                <c:pt idx="4794">
                  <c:v>0.0</c:v>
                </c:pt>
                <c:pt idx="4795">
                  <c:v>0.0</c:v>
                </c:pt>
                <c:pt idx="4796">
                  <c:v>0.0</c:v>
                </c:pt>
                <c:pt idx="4797">
                  <c:v>0.0</c:v>
                </c:pt>
                <c:pt idx="4798">
                  <c:v>0.0</c:v>
                </c:pt>
                <c:pt idx="4799">
                  <c:v>0.0</c:v>
                </c:pt>
                <c:pt idx="4800">
                  <c:v>0.0</c:v>
                </c:pt>
                <c:pt idx="4801">
                  <c:v>0.0</c:v>
                </c:pt>
                <c:pt idx="4802">
                  <c:v>0.0</c:v>
                </c:pt>
                <c:pt idx="4803">
                  <c:v>0.0</c:v>
                </c:pt>
                <c:pt idx="4804">
                  <c:v>0.0</c:v>
                </c:pt>
                <c:pt idx="4805">
                  <c:v>0.0</c:v>
                </c:pt>
                <c:pt idx="4806">
                  <c:v>0.0</c:v>
                </c:pt>
                <c:pt idx="4807">
                  <c:v>0.0</c:v>
                </c:pt>
                <c:pt idx="4808">
                  <c:v>0.0</c:v>
                </c:pt>
                <c:pt idx="4809">
                  <c:v>0.0</c:v>
                </c:pt>
                <c:pt idx="4810">
                  <c:v>0.0</c:v>
                </c:pt>
                <c:pt idx="4811">
                  <c:v>0.0</c:v>
                </c:pt>
                <c:pt idx="4812">
                  <c:v>0.0</c:v>
                </c:pt>
                <c:pt idx="4813">
                  <c:v>0.0</c:v>
                </c:pt>
                <c:pt idx="4814">
                  <c:v>0.0</c:v>
                </c:pt>
                <c:pt idx="4815">
                  <c:v>0.0</c:v>
                </c:pt>
                <c:pt idx="4816">
                  <c:v>0.0</c:v>
                </c:pt>
                <c:pt idx="4817">
                  <c:v>0.0</c:v>
                </c:pt>
                <c:pt idx="4818">
                  <c:v>0.0</c:v>
                </c:pt>
                <c:pt idx="4819">
                  <c:v>0.0</c:v>
                </c:pt>
                <c:pt idx="4820">
                  <c:v>0.0</c:v>
                </c:pt>
                <c:pt idx="4821">
                  <c:v>0.0</c:v>
                </c:pt>
                <c:pt idx="4822">
                  <c:v>0.0</c:v>
                </c:pt>
                <c:pt idx="4823">
                  <c:v>0.0</c:v>
                </c:pt>
                <c:pt idx="4824">
                  <c:v>0.0</c:v>
                </c:pt>
                <c:pt idx="4825">
                  <c:v>0.0</c:v>
                </c:pt>
                <c:pt idx="4826">
                  <c:v>0.0</c:v>
                </c:pt>
                <c:pt idx="4827">
                  <c:v>0.0</c:v>
                </c:pt>
                <c:pt idx="4828">
                  <c:v>0.0</c:v>
                </c:pt>
                <c:pt idx="4829">
                  <c:v>0.0</c:v>
                </c:pt>
                <c:pt idx="4830">
                  <c:v>0.0</c:v>
                </c:pt>
                <c:pt idx="4831">
                  <c:v>0.0</c:v>
                </c:pt>
                <c:pt idx="4832">
                  <c:v>0.0</c:v>
                </c:pt>
                <c:pt idx="4833">
                  <c:v>0.0</c:v>
                </c:pt>
                <c:pt idx="4834">
                  <c:v>0.0</c:v>
                </c:pt>
                <c:pt idx="4835">
                  <c:v>0.0</c:v>
                </c:pt>
                <c:pt idx="4836">
                  <c:v>0.0</c:v>
                </c:pt>
                <c:pt idx="4837">
                  <c:v>0.0</c:v>
                </c:pt>
                <c:pt idx="4838">
                  <c:v>0.0</c:v>
                </c:pt>
                <c:pt idx="4839">
                  <c:v>0.0</c:v>
                </c:pt>
                <c:pt idx="4840">
                  <c:v>0.0</c:v>
                </c:pt>
                <c:pt idx="4841">
                  <c:v>0.0</c:v>
                </c:pt>
                <c:pt idx="4842">
                  <c:v>0.0</c:v>
                </c:pt>
                <c:pt idx="4843">
                  <c:v>0.0</c:v>
                </c:pt>
                <c:pt idx="4844">
                  <c:v>0.0</c:v>
                </c:pt>
                <c:pt idx="4845">
                  <c:v>0.0</c:v>
                </c:pt>
                <c:pt idx="4846">
                  <c:v>0.0</c:v>
                </c:pt>
                <c:pt idx="4847">
                  <c:v>0.0</c:v>
                </c:pt>
                <c:pt idx="4848">
                  <c:v>0.0</c:v>
                </c:pt>
                <c:pt idx="4849">
                  <c:v>0.0</c:v>
                </c:pt>
                <c:pt idx="4850">
                  <c:v>0.0</c:v>
                </c:pt>
                <c:pt idx="4851">
                  <c:v>0.0</c:v>
                </c:pt>
                <c:pt idx="4852">
                  <c:v>0.0</c:v>
                </c:pt>
                <c:pt idx="4853">
                  <c:v>0.0</c:v>
                </c:pt>
                <c:pt idx="4854">
                  <c:v>0.0</c:v>
                </c:pt>
                <c:pt idx="4855">
                  <c:v>0.0</c:v>
                </c:pt>
                <c:pt idx="4856">
                  <c:v>0.0</c:v>
                </c:pt>
                <c:pt idx="4857">
                  <c:v>0.0</c:v>
                </c:pt>
                <c:pt idx="4858">
                  <c:v>0.0</c:v>
                </c:pt>
                <c:pt idx="4859">
                  <c:v>0.0</c:v>
                </c:pt>
                <c:pt idx="4860">
                  <c:v>0.0</c:v>
                </c:pt>
                <c:pt idx="4861">
                  <c:v>0.0</c:v>
                </c:pt>
                <c:pt idx="4862">
                  <c:v>0.0</c:v>
                </c:pt>
                <c:pt idx="4863">
                  <c:v>0.0</c:v>
                </c:pt>
                <c:pt idx="4864">
                  <c:v>0.0</c:v>
                </c:pt>
                <c:pt idx="4865">
                  <c:v>0.0</c:v>
                </c:pt>
                <c:pt idx="4866">
                  <c:v>0.0</c:v>
                </c:pt>
                <c:pt idx="4867">
                  <c:v>0.0</c:v>
                </c:pt>
                <c:pt idx="4868">
                  <c:v>0.0</c:v>
                </c:pt>
                <c:pt idx="4869">
                  <c:v>0.0</c:v>
                </c:pt>
                <c:pt idx="4870">
                  <c:v>0.0</c:v>
                </c:pt>
                <c:pt idx="4871">
                  <c:v>0.0</c:v>
                </c:pt>
                <c:pt idx="4872">
                  <c:v>0.0</c:v>
                </c:pt>
                <c:pt idx="4873">
                  <c:v>0.0</c:v>
                </c:pt>
                <c:pt idx="4874">
                  <c:v>0.0</c:v>
                </c:pt>
                <c:pt idx="4875">
                  <c:v>0.0</c:v>
                </c:pt>
                <c:pt idx="4876">
                  <c:v>0.0</c:v>
                </c:pt>
                <c:pt idx="4877">
                  <c:v>0.0</c:v>
                </c:pt>
                <c:pt idx="4878">
                  <c:v>0.0</c:v>
                </c:pt>
                <c:pt idx="4879">
                  <c:v>0.0</c:v>
                </c:pt>
                <c:pt idx="4880">
                  <c:v>0.0</c:v>
                </c:pt>
                <c:pt idx="4881">
                  <c:v>0.0</c:v>
                </c:pt>
                <c:pt idx="4882">
                  <c:v>0.0</c:v>
                </c:pt>
                <c:pt idx="4883">
                  <c:v>0.0</c:v>
                </c:pt>
                <c:pt idx="4884">
                  <c:v>0.0</c:v>
                </c:pt>
                <c:pt idx="4885">
                  <c:v>0.0</c:v>
                </c:pt>
                <c:pt idx="4886">
                  <c:v>0.0</c:v>
                </c:pt>
                <c:pt idx="4887">
                  <c:v>0.0</c:v>
                </c:pt>
                <c:pt idx="4888">
                  <c:v>0.0</c:v>
                </c:pt>
                <c:pt idx="4889">
                  <c:v>0.0</c:v>
                </c:pt>
                <c:pt idx="4890">
                  <c:v>0.0</c:v>
                </c:pt>
                <c:pt idx="4891">
                  <c:v>0.0</c:v>
                </c:pt>
                <c:pt idx="4892">
                  <c:v>0.0</c:v>
                </c:pt>
                <c:pt idx="4893">
                  <c:v>0.0</c:v>
                </c:pt>
                <c:pt idx="4894">
                  <c:v>0.0</c:v>
                </c:pt>
                <c:pt idx="4895">
                  <c:v>0.0</c:v>
                </c:pt>
                <c:pt idx="4896">
                  <c:v>0.0</c:v>
                </c:pt>
                <c:pt idx="4897">
                  <c:v>0.0</c:v>
                </c:pt>
                <c:pt idx="4898">
                  <c:v>0.0</c:v>
                </c:pt>
                <c:pt idx="4899">
                  <c:v>0.0</c:v>
                </c:pt>
                <c:pt idx="4900">
                  <c:v>0.0</c:v>
                </c:pt>
                <c:pt idx="4901">
                  <c:v>0.0</c:v>
                </c:pt>
                <c:pt idx="4902">
                  <c:v>0.0</c:v>
                </c:pt>
                <c:pt idx="4903">
                  <c:v>0.0</c:v>
                </c:pt>
                <c:pt idx="4904">
                  <c:v>0.0</c:v>
                </c:pt>
                <c:pt idx="4905">
                  <c:v>0.0</c:v>
                </c:pt>
                <c:pt idx="4906">
                  <c:v>0.0</c:v>
                </c:pt>
                <c:pt idx="4907">
                  <c:v>0.0</c:v>
                </c:pt>
                <c:pt idx="4908">
                  <c:v>0.0</c:v>
                </c:pt>
                <c:pt idx="4909">
                  <c:v>0.0</c:v>
                </c:pt>
                <c:pt idx="4910">
                  <c:v>0.0</c:v>
                </c:pt>
                <c:pt idx="4911">
                  <c:v>0.0</c:v>
                </c:pt>
                <c:pt idx="4912">
                  <c:v>0.0</c:v>
                </c:pt>
                <c:pt idx="4913">
                  <c:v>0.0</c:v>
                </c:pt>
                <c:pt idx="4914">
                  <c:v>0.0</c:v>
                </c:pt>
                <c:pt idx="4915">
                  <c:v>0.0</c:v>
                </c:pt>
                <c:pt idx="4916">
                  <c:v>0.0</c:v>
                </c:pt>
                <c:pt idx="4917">
                  <c:v>0.0</c:v>
                </c:pt>
                <c:pt idx="4918">
                  <c:v>0.0</c:v>
                </c:pt>
                <c:pt idx="4919">
                  <c:v>0.0</c:v>
                </c:pt>
                <c:pt idx="4920">
                  <c:v>0.0</c:v>
                </c:pt>
                <c:pt idx="4921">
                  <c:v>0.0</c:v>
                </c:pt>
                <c:pt idx="4922">
                  <c:v>0.0</c:v>
                </c:pt>
                <c:pt idx="4923">
                  <c:v>0.0</c:v>
                </c:pt>
                <c:pt idx="4924">
                  <c:v>0.0</c:v>
                </c:pt>
                <c:pt idx="4925">
                  <c:v>0.0</c:v>
                </c:pt>
                <c:pt idx="4926">
                  <c:v>0.0</c:v>
                </c:pt>
                <c:pt idx="4927">
                  <c:v>0.0</c:v>
                </c:pt>
                <c:pt idx="4928">
                  <c:v>0.0</c:v>
                </c:pt>
                <c:pt idx="4929">
                  <c:v>0.0</c:v>
                </c:pt>
                <c:pt idx="4930">
                  <c:v>0.0</c:v>
                </c:pt>
                <c:pt idx="4931">
                  <c:v>0.0</c:v>
                </c:pt>
                <c:pt idx="4932">
                  <c:v>0.0</c:v>
                </c:pt>
                <c:pt idx="4933">
                  <c:v>0.0</c:v>
                </c:pt>
                <c:pt idx="4934">
                  <c:v>0.0</c:v>
                </c:pt>
                <c:pt idx="4935">
                  <c:v>0.0</c:v>
                </c:pt>
                <c:pt idx="4936">
                  <c:v>0.0</c:v>
                </c:pt>
                <c:pt idx="4937">
                  <c:v>0.0</c:v>
                </c:pt>
                <c:pt idx="4938">
                  <c:v>0.0</c:v>
                </c:pt>
                <c:pt idx="4939">
                  <c:v>0.0</c:v>
                </c:pt>
                <c:pt idx="4940">
                  <c:v>0.0</c:v>
                </c:pt>
                <c:pt idx="4941">
                  <c:v>0.0</c:v>
                </c:pt>
                <c:pt idx="4942">
                  <c:v>0.0</c:v>
                </c:pt>
                <c:pt idx="4943">
                  <c:v>0.0</c:v>
                </c:pt>
                <c:pt idx="4944">
                  <c:v>0.0</c:v>
                </c:pt>
                <c:pt idx="4945">
                  <c:v>0.0</c:v>
                </c:pt>
                <c:pt idx="4946">
                  <c:v>0.0</c:v>
                </c:pt>
                <c:pt idx="4947">
                  <c:v>0.0</c:v>
                </c:pt>
                <c:pt idx="4948">
                  <c:v>0.0</c:v>
                </c:pt>
                <c:pt idx="4949">
                  <c:v>0.0</c:v>
                </c:pt>
                <c:pt idx="4950">
                  <c:v>0.0</c:v>
                </c:pt>
                <c:pt idx="4951">
                  <c:v>0.0</c:v>
                </c:pt>
                <c:pt idx="4952">
                  <c:v>0.0</c:v>
                </c:pt>
                <c:pt idx="4953">
                  <c:v>0.0</c:v>
                </c:pt>
                <c:pt idx="4954">
                  <c:v>0.0</c:v>
                </c:pt>
                <c:pt idx="4955">
                  <c:v>0.0</c:v>
                </c:pt>
                <c:pt idx="4956">
                  <c:v>0.0</c:v>
                </c:pt>
                <c:pt idx="4957">
                  <c:v>0.0</c:v>
                </c:pt>
                <c:pt idx="4958">
                  <c:v>0.0</c:v>
                </c:pt>
                <c:pt idx="4959">
                  <c:v>0.0</c:v>
                </c:pt>
                <c:pt idx="4960">
                  <c:v>0.0</c:v>
                </c:pt>
                <c:pt idx="4961">
                  <c:v>0.0</c:v>
                </c:pt>
                <c:pt idx="4962">
                  <c:v>0.0</c:v>
                </c:pt>
                <c:pt idx="4963">
                  <c:v>0.0</c:v>
                </c:pt>
                <c:pt idx="4964">
                  <c:v>0.0</c:v>
                </c:pt>
                <c:pt idx="4965">
                  <c:v>0.0</c:v>
                </c:pt>
                <c:pt idx="4966">
                  <c:v>0.0</c:v>
                </c:pt>
                <c:pt idx="4967">
                  <c:v>0.0</c:v>
                </c:pt>
                <c:pt idx="4968">
                  <c:v>0.0</c:v>
                </c:pt>
                <c:pt idx="4969">
                  <c:v>0.0</c:v>
                </c:pt>
                <c:pt idx="4970">
                  <c:v>0.0</c:v>
                </c:pt>
                <c:pt idx="4971">
                  <c:v>0.0</c:v>
                </c:pt>
                <c:pt idx="4972">
                  <c:v>0.0</c:v>
                </c:pt>
                <c:pt idx="4973">
                  <c:v>0.0</c:v>
                </c:pt>
                <c:pt idx="4974">
                  <c:v>0.0</c:v>
                </c:pt>
                <c:pt idx="4975">
                  <c:v>0.0</c:v>
                </c:pt>
                <c:pt idx="4976">
                  <c:v>0.0</c:v>
                </c:pt>
                <c:pt idx="4977">
                  <c:v>0.0</c:v>
                </c:pt>
                <c:pt idx="4978">
                  <c:v>0.0</c:v>
                </c:pt>
                <c:pt idx="4979">
                  <c:v>0.0</c:v>
                </c:pt>
                <c:pt idx="4980">
                  <c:v>0.0</c:v>
                </c:pt>
                <c:pt idx="4981">
                  <c:v>0.0</c:v>
                </c:pt>
                <c:pt idx="4982">
                  <c:v>0.0</c:v>
                </c:pt>
                <c:pt idx="4983">
                  <c:v>0.0</c:v>
                </c:pt>
                <c:pt idx="4984">
                  <c:v>0.0</c:v>
                </c:pt>
                <c:pt idx="4985">
                  <c:v>0.0</c:v>
                </c:pt>
                <c:pt idx="4986">
                  <c:v>0.0</c:v>
                </c:pt>
                <c:pt idx="4987">
                  <c:v>0.0</c:v>
                </c:pt>
                <c:pt idx="4988">
                  <c:v>0.0</c:v>
                </c:pt>
                <c:pt idx="4989">
                  <c:v>0.0</c:v>
                </c:pt>
                <c:pt idx="4990">
                  <c:v>0.0</c:v>
                </c:pt>
                <c:pt idx="4991">
                  <c:v>0.0</c:v>
                </c:pt>
                <c:pt idx="4992">
                  <c:v>0.0</c:v>
                </c:pt>
                <c:pt idx="4993">
                  <c:v>0.0</c:v>
                </c:pt>
                <c:pt idx="4994">
                  <c:v>0.0</c:v>
                </c:pt>
                <c:pt idx="4995">
                  <c:v>0.0</c:v>
                </c:pt>
                <c:pt idx="4996">
                  <c:v>0.0</c:v>
                </c:pt>
                <c:pt idx="499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7335712"/>
        <c:axId val="-527333936"/>
      </c:scatterChart>
      <c:valAx>
        <c:axId val="-52733571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527333936"/>
        <c:crosses val="autoZero"/>
        <c:crossBetween val="midCat"/>
      </c:valAx>
      <c:valAx>
        <c:axId val="-527333936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527335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30587887040436"/>
          <c:y val="0.0136629842911427"/>
          <c:w val="0.927664318276005"/>
          <c:h val="0.8684698554471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Sheet3!$A$2:$A$55</c:f>
              <c:numCache>
                <c:formatCode>General</c:formatCode>
                <c:ptCount val="5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</c:numCache>
            </c:numRef>
          </c:xVal>
          <c:yVal>
            <c:numRef>
              <c:f>Sheet3!$B$2:$B$55</c:f>
              <c:numCache>
                <c:formatCode>General</c:formatCode>
                <c:ptCount val="54"/>
                <c:pt idx="0">
                  <c:v>4.34</c:v>
                </c:pt>
                <c:pt idx="1">
                  <c:v>0.0</c:v>
                </c:pt>
                <c:pt idx="2">
                  <c:v>1.51</c:v>
                </c:pt>
                <c:pt idx="3">
                  <c:v>1.42</c:v>
                </c:pt>
                <c:pt idx="4">
                  <c:v>5.769999999999999</c:v>
                </c:pt>
                <c:pt idx="5">
                  <c:v>4.17</c:v>
                </c:pt>
                <c:pt idx="6">
                  <c:v>3.53</c:v>
                </c:pt>
                <c:pt idx="7">
                  <c:v>1.81</c:v>
                </c:pt>
                <c:pt idx="8">
                  <c:v>1.5</c:v>
                </c:pt>
                <c:pt idx="9">
                  <c:v>2.81</c:v>
                </c:pt>
                <c:pt idx="10">
                  <c:v>1.91</c:v>
                </c:pt>
                <c:pt idx="11">
                  <c:v>1.82</c:v>
                </c:pt>
                <c:pt idx="12">
                  <c:v>1.3</c:v>
                </c:pt>
                <c:pt idx="13">
                  <c:v>1.07</c:v>
                </c:pt>
                <c:pt idx="14">
                  <c:v>0.81</c:v>
                </c:pt>
                <c:pt idx="15">
                  <c:v>0.74</c:v>
                </c:pt>
                <c:pt idx="16">
                  <c:v>0.24</c:v>
                </c:pt>
                <c:pt idx="17">
                  <c:v>0.21</c:v>
                </c:pt>
                <c:pt idx="18">
                  <c:v>0.32</c:v>
                </c:pt>
                <c:pt idx="19">
                  <c:v>0.43</c:v>
                </c:pt>
                <c:pt idx="20">
                  <c:v>0.46</c:v>
                </c:pt>
                <c:pt idx="21">
                  <c:v>0.0</c:v>
                </c:pt>
                <c:pt idx="22">
                  <c:v>0.3</c:v>
                </c:pt>
                <c:pt idx="23">
                  <c:v>0.64</c:v>
                </c:pt>
                <c:pt idx="24">
                  <c:v>0.67</c:v>
                </c:pt>
                <c:pt idx="25">
                  <c:v>0.22</c:v>
                </c:pt>
                <c:pt idx="26">
                  <c:v>0.18</c:v>
                </c:pt>
                <c:pt idx="27">
                  <c:v>0.14</c:v>
                </c:pt>
                <c:pt idx="28">
                  <c:v>0.3</c:v>
                </c:pt>
                <c:pt idx="29">
                  <c:v>0.31</c:v>
                </c:pt>
                <c:pt idx="30">
                  <c:v>0.28</c:v>
                </c:pt>
                <c:pt idx="31">
                  <c:v>0.06</c:v>
                </c:pt>
                <c:pt idx="32">
                  <c:v>0.06</c:v>
                </c:pt>
                <c:pt idx="33">
                  <c:v>0.07</c:v>
                </c:pt>
                <c:pt idx="34">
                  <c:v>0.03</c:v>
                </c:pt>
                <c:pt idx="35">
                  <c:v>0.39</c:v>
                </c:pt>
                <c:pt idx="36">
                  <c:v>0.0</c:v>
                </c:pt>
                <c:pt idx="37">
                  <c:v>0.04</c:v>
                </c:pt>
                <c:pt idx="38">
                  <c:v>0.25</c:v>
                </c:pt>
                <c:pt idx="39">
                  <c:v>0.0</c:v>
                </c:pt>
                <c:pt idx="40">
                  <c:v>0.25</c:v>
                </c:pt>
                <c:pt idx="41">
                  <c:v>0.05</c:v>
                </c:pt>
                <c:pt idx="42">
                  <c:v>0.29</c:v>
                </c:pt>
                <c:pt idx="43">
                  <c:v>0.01</c:v>
                </c:pt>
                <c:pt idx="44">
                  <c:v>0.09</c:v>
                </c:pt>
                <c:pt idx="45">
                  <c:v>0.02</c:v>
                </c:pt>
                <c:pt idx="46">
                  <c:v>0.0</c:v>
                </c:pt>
                <c:pt idx="47">
                  <c:v>0.14</c:v>
                </c:pt>
                <c:pt idx="48">
                  <c:v>0.2</c:v>
                </c:pt>
                <c:pt idx="49">
                  <c:v>0.16</c:v>
                </c:pt>
                <c:pt idx="50">
                  <c:v>0.01</c:v>
                </c:pt>
                <c:pt idx="51">
                  <c:v>0.1</c:v>
                </c:pt>
                <c:pt idx="52">
                  <c:v>0.0</c:v>
                </c:pt>
                <c:pt idx="53">
                  <c:v>0.06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7403536"/>
        <c:axId val="-527401904"/>
      </c:scatterChart>
      <c:scatterChart>
        <c:scatterStyle val="smoothMarker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Sheet3!$A$2:$A$55</c:f>
              <c:numCache>
                <c:formatCode>General</c:formatCode>
                <c:ptCount val="5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</c:numCache>
            </c:numRef>
          </c:xVal>
          <c:yVal>
            <c:numRef>
              <c:f>Sheet3!$C$2:$C$55</c:f>
              <c:numCache>
                <c:formatCode>General</c:formatCode>
                <c:ptCount val="54"/>
                <c:pt idx="0">
                  <c:v>6.53</c:v>
                </c:pt>
                <c:pt idx="1">
                  <c:v>0.0</c:v>
                </c:pt>
                <c:pt idx="2">
                  <c:v>4.67</c:v>
                </c:pt>
                <c:pt idx="3">
                  <c:v>5.51</c:v>
                </c:pt>
                <c:pt idx="4">
                  <c:v>13.75</c:v>
                </c:pt>
                <c:pt idx="5">
                  <c:v>12.4</c:v>
                </c:pt>
                <c:pt idx="6">
                  <c:v>7.35</c:v>
                </c:pt>
                <c:pt idx="7">
                  <c:v>7.95</c:v>
                </c:pt>
                <c:pt idx="8">
                  <c:v>6.25</c:v>
                </c:pt>
                <c:pt idx="9">
                  <c:v>5.79</c:v>
                </c:pt>
                <c:pt idx="10">
                  <c:v>1.93</c:v>
                </c:pt>
                <c:pt idx="11">
                  <c:v>5.99</c:v>
                </c:pt>
                <c:pt idx="12">
                  <c:v>1.39</c:v>
                </c:pt>
                <c:pt idx="13">
                  <c:v>1.05</c:v>
                </c:pt>
                <c:pt idx="14">
                  <c:v>1.34</c:v>
                </c:pt>
                <c:pt idx="15">
                  <c:v>0.37</c:v>
                </c:pt>
                <c:pt idx="16">
                  <c:v>0.38</c:v>
                </c:pt>
                <c:pt idx="17">
                  <c:v>0.05</c:v>
                </c:pt>
                <c:pt idx="18">
                  <c:v>0.31</c:v>
                </c:pt>
                <c:pt idx="19">
                  <c:v>0.39</c:v>
                </c:pt>
                <c:pt idx="20">
                  <c:v>0.55</c:v>
                </c:pt>
                <c:pt idx="21">
                  <c:v>0.0</c:v>
                </c:pt>
                <c:pt idx="22">
                  <c:v>0.29</c:v>
                </c:pt>
                <c:pt idx="23">
                  <c:v>0.22</c:v>
                </c:pt>
                <c:pt idx="24">
                  <c:v>0.95</c:v>
                </c:pt>
                <c:pt idx="25">
                  <c:v>0.04</c:v>
                </c:pt>
                <c:pt idx="26">
                  <c:v>0.06</c:v>
                </c:pt>
                <c:pt idx="27">
                  <c:v>0.05</c:v>
                </c:pt>
                <c:pt idx="28">
                  <c:v>0.23</c:v>
                </c:pt>
                <c:pt idx="29">
                  <c:v>0.19</c:v>
                </c:pt>
                <c:pt idx="30">
                  <c:v>0.18</c:v>
                </c:pt>
                <c:pt idx="31">
                  <c:v>0.03</c:v>
                </c:pt>
                <c:pt idx="32">
                  <c:v>0.05</c:v>
                </c:pt>
                <c:pt idx="33">
                  <c:v>0.01</c:v>
                </c:pt>
                <c:pt idx="34">
                  <c:v>0.0</c:v>
                </c:pt>
                <c:pt idx="35">
                  <c:v>0.34</c:v>
                </c:pt>
                <c:pt idx="36">
                  <c:v>0.0</c:v>
                </c:pt>
                <c:pt idx="37">
                  <c:v>0.01</c:v>
                </c:pt>
                <c:pt idx="38">
                  <c:v>0.04</c:v>
                </c:pt>
                <c:pt idx="39">
                  <c:v>0.0</c:v>
                </c:pt>
                <c:pt idx="40">
                  <c:v>0.05</c:v>
                </c:pt>
                <c:pt idx="41">
                  <c:v>0.02</c:v>
                </c:pt>
                <c:pt idx="42">
                  <c:v>0.2</c:v>
                </c:pt>
                <c:pt idx="43">
                  <c:v>0.0</c:v>
                </c:pt>
                <c:pt idx="44">
                  <c:v>0.04</c:v>
                </c:pt>
                <c:pt idx="45">
                  <c:v>0.0</c:v>
                </c:pt>
                <c:pt idx="46">
                  <c:v>0.0</c:v>
                </c:pt>
                <c:pt idx="47">
                  <c:v>0.12</c:v>
                </c:pt>
                <c:pt idx="48">
                  <c:v>0.16</c:v>
                </c:pt>
                <c:pt idx="49">
                  <c:v>0.03</c:v>
                </c:pt>
                <c:pt idx="50">
                  <c:v>0.0</c:v>
                </c:pt>
                <c:pt idx="51">
                  <c:v>0.03</c:v>
                </c:pt>
                <c:pt idx="52">
                  <c:v>0.0</c:v>
                </c:pt>
                <c:pt idx="53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7353040"/>
        <c:axId val="-527399072"/>
      </c:scatterChart>
      <c:valAx>
        <c:axId val="-52740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401904"/>
        <c:crosses val="autoZero"/>
        <c:crossBetween val="midCat"/>
        <c:majorUnit val="1.0"/>
      </c:valAx>
      <c:valAx>
        <c:axId val="-5274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403536"/>
        <c:crosses val="autoZero"/>
        <c:crossBetween val="midCat"/>
      </c:valAx>
      <c:valAx>
        <c:axId val="-527399072"/>
        <c:scaling>
          <c:orientation val="minMax"/>
        </c:scaling>
        <c:delete val="0"/>
        <c:axPos val="r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353040"/>
        <c:crosses val="max"/>
        <c:crossBetween val="midCat"/>
      </c:valAx>
      <c:valAx>
        <c:axId val="-52735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3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Sheet3!$A$2:$A$55</c:f>
              <c:numCache>
                <c:formatCode>General</c:formatCode>
                <c:ptCount val="5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</c:numCache>
            </c:numRef>
          </c:xVal>
          <c:yVal>
            <c:numRef>
              <c:f>Sheet3!$H$2:$H$55</c:f>
              <c:numCache>
                <c:formatCode>General</c:formatCode>
                <c:ptCount val="54"/>
                <c:pt idx="0">
                  <c:v>0.56</c:v>
                </c:pt>
                <c:pt idx="1">
                  <c:v>0.1</c:v>
                </c:pt>
                <c:pt idx="2">
                  <c:v>0.41</c:v>
                </c:pt>
                <c:pt idx="3">
                  <c:v>0.54</c:v>
                </c:pt>
                <c:pt idx="4">
                  <c:v>0.82</c:v>
                </c:pt>
                <c:pt idx="5">
                  <c:v>0.57</c:v>
                </c:pt>
                <c:pt idx="6">
                  <c:v>0.56</c:v>
                </c:pt>
                <c:pt idx="7">
                  <c:v>0.51</c:v>
                </c:pt>
                <c:pt idx="8">
                  <c:v>0.5</c:v>
                </c:pt>
                <c:pt idx="9">
                  <c:v>0.6</c:v>
                </c:pt>
                <c:pt idx="10">
                  <c:v>0.42</c:v>
                </c:pt>
                <c:pt idx="11">
                  <c:v>0.48</c:v>
                </c:pt>
                <c:pt idx="12">
                  <c:v>0.32</c:v>
                </c:pt>
                <c:pt idx="13">
                  <c:v>0.12</c:v>
                </c:pt>
                <c:pt idx="14">
                  <c:v>0.24</c:v>
                </c:pt>
                <c:pt idx="15">
                  <c:v>0.08</c:v>
                </c:pt>
                <c:pt idx="16">
                  <c:v>0.06</c:v>
                </c:pt>
                <c:pt idx="17">
                  <c:v>0.08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0.1</c:v>
                </c:pt>
                <c:pt idx="22">
                  <c:v>0.06</c:v>
                </c:pt>
                <c:pt idx="23">
                  <c:v>0.07</c:v>
                </c:pt>
                <c:pt idx="24">
                  <c:v>0.1</c:v>
                </c:pt>
                <c:pt idx="25">
                  <c:v>0.08</c:v>
                </c:pt>
                <c:pt idx="26">
                  <c:v>0.09</c:v>
                </c:pt>
                <c:pt idx="27">
                  <c:v>0.09</c:v>
                </c:pt>
                <c:pt idx="28">
                  <c:v>0.07</c:v>
                </c:pt>
                <c:pt idx="29">
                  <c:v>0.07</c:v>
                </c:pt>
                <c:pt idx="30">
                  <c:v>0.07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0.06</c:v>
                </c:pt>
                <c:pt idx="36">
                  <c:v>0.1</c:v>
                </c:pt>
                <c:pt idx="37">
                  <c:v>0.1</c:v>
                </c:pt>
                <c:pt idx="38">
                  <c:v>0.08</c:v>
                </c:pt>
                <c:pt idx="39">
                  <c:v>0.1</c:v>
                </c:pt>
                <c:pt idx="40">
                  <c:v>0.08</c:v>
                </c:pt>
                <c:pt idx="41">
                  <c:v>0.1</c:v>
                </c:pt>
                <c:pt idx="42">
                  <c:v>0.07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0.09</c:v>
                </c:pt>
                <c:pt idx="48">
                  <c:v>0.08</c:v>
                </c:pt>
                <c:pt idx="49">
                  <c:v>0.09</c:v>
                </c:pt>
                <c:pt idx="50">
                  <c:v>0.1</c:v>
                </c:pt>
                <c:pt idx="51">
                  <c:v>0.09</c:v>
                </c:pt>
                <c:pt idx="52">
                  <c:v>0.1</c:v>
                </c:pt>
                <c:pt idx="53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7322784"/>
        <c:axId val="-527320736"/>
      </c:scatterChart>
      <c:scatterChart>
        <c:scatterStyle val="smoothMarker"/>
        <c:varyColors val="0"/>
        <c:ser>
          <c:idx val="1"/>
          <c:order val="1"/>
          <c:tx>
            <c:strRef>
              <c:f>Sheet3!$I$1</c:f>
              <c:strCache>
                <c:ptCount val="1"/>
                <c:pt idx="0">
                  <c:v>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Sheet3!$A$2:$A$55</c:f>
              <c:numCache>
                <c:formatCode>General</c:formatCode>
                <c:ptCount val="5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</c:numCache>
            </c:numRef>
          </c:xVal>
          <c:yVal>
            <c:numRef>
              <c:f>Sheet3!$I$2:$I$55</c:f>
              <c:numCache>
                <c:formatCode>General</c:formatCode>
                <c:ptCount val="54"/>
                <c:pt idx="0">
                  <c:v>0.91</c:v>
                </c:pt>
                <c:pt idx="1">
                  <c:v>0.1</c:v>
                </c:pt>
                <c:pt idx="2">
                  <c:v>0.51</c:v>
                </c:pt>
                <c:pt idx="3">
                  <c:v>0.52</c:v>
                </c:pt>
                <c:pt idx="4">
                  <c:v>1.5</c:v>
                </c:pt>
                <c:pt idx="5">
                  <c:v>0.92</c:v>
                </c:pt>
                <c:pt idx="6">
                  <c:v>0.9</c:v>
                </c:pt>
                <c:pt idx="7">
                  <c:v>1.02</c:v>
                </c:pt>
                <c:pt idx="8">
                  <c:v>0.58</c:v>
                </c:pt>
                <c:pt idx="9">
                  <c:v>1.01</c:v>
                </c:pt>
                <c:pt idx="10">
                  <c:v>0.8</c:v>
                </c:pt>
                <c:pt idx="11">
                  <c:v>0.9</c:v>
                </c:pt>
                <c:pt idx="12">
                  <c:v>0.25</c:v>
                </c:pt>
                <c:pt idx="13">
                  <c:v>0.21</c:v>
                </c:pt>
                <c:pt idx="14">
                  <c:v>0.23</c:v>
                </c:pt>
                <c:pt idx="15">
                  <c:v>0.12</c:v>
                </c:pt>
                <c:pt idx="16">
                  <c:v>0.06</c:v>
                </c:pt>
                <c:pt idx="17">
                  <c:v>0.08</c:v>
                </c:pt>
                <c:pt idx="18">
                  <c:v>0.06</c:v>
                </c:pt>
                <c:pt idx="19">
                  <c:v>0.07</c:v>
                </c:pt>
                <c:pt idx="20">
                  <c:v>0.08</c:v>
                </c:pt>
                <c:pt idx="21">
                  <c:v>0.1</c:v>
                </c:pt>
                <c:pt idx="22">
                  <c:v>0.06</c:v>
                </c:pt>
                <c:pt idx="23">
                  <c:v>0.1</c:v>
                </c:pt>
                <c:pt idx="24">
                  <c:v>0.19</c:v>
                </c:pt>
                <c:pt idx="25">
                  <c:v>0.08</c:v>
                </c:pt>
                <c:pt idx="26">
                  <c:v>0.08</c:v>
                </c:pt>
                <c:pt idx="27">
                  <c:v>0.09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0.06</c:v>
                </c:pt>
                <c:pt idx="36">
                  <c:v>0.1</c:v>
                </c:pt>
                <c:pt idx="37">
                  <c:v>0.1</c:v>
                </c:pt>
                <c:pt idx="38">
                  <c:v>0.07</c:v>
                </c:pt>
                <c:pt idx="39">
                  <c:v>0.1</c:v>
                </c:pt>
                <c:pt idx="40">
                  <c:v>0.07</c:v>
                </c:pt>
                <c:pt idx="41">
                  <c:v>0.1</c:v>
                </c:pt>
                <c:pt idx="42">
                  <c:v>0.06</c:v>
                </c:pt>
                <c:pt idx="43">
                  <c:v>0.1</c:v>
                </c:pt>
                <c:pt idx="44">
                  <c:v>0.09</c:v>
                </c:pt>
                <c:pt idx="45">
                  <c:v>0.1</c:v>
                </c:pt>
                <c:pt idx="46">
                  <c:v>0.1</c:v>
                </c:pt>
                <c:pt idx="47">
                  <c:v>0.08</c:v>
                </c:pt>
                <c:pt idx="48">
                  <c:v>0.07</c:v>
                </c:pt>
                <c:pt idx="49">
                  <c:v>0.09</c:v>
                </c:pt>
                <c:pt idx="50">
                  <c:v>0.1</c:v>
                </c:pt>
                <c:pt idx="51">
                  <c:v>0.09</c:v>
                </c:pt>
                <c:pt idx="52">
                  <c:v>0.1</c:v>
                </c:pt>
                <c:pt idx="53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7199136"/>
        <c:axId val="-527201456"/>
      </c:scatterChart>
      <c:valAx>
        <c:axId val="-52732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320736"/>
        <c:crosses val="autoZero"/>
        <c:crossBetween val="midCat"/>
        <c:majorUnit val="1.0"/>
      </c:valAx>
      <c:valAx>
        <c:axId val="-5273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322784"/>
        <c:crosses val="autoZero"/>
        <c:crossBetween val="midCat"/>
      </c:valAx>
      <c:valAx>
        <c:axId val="-527201456"/>
        <c:scaling>
          <c:orientation val="minMax"/>
        </c:scaling>
        <c:delete val="0"/>
        <c:axPos val="r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199136"/>
        <c:crosses val="max"/>
        <c:crossBetween val="midCat"/>
      </c:valAx>
      <c:valAx>
        <c:axId val="-52719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20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d11</c:v>
                </c:pt>
              </c:strCache>
            </c:strRef>
          </c:tx>
          <c:xVal>
            <c:numRef>
              <c:f>Sheet3!$A$2:$A$55</c:f>
              <c:numCache>
                <c:formatCode>General</c:formatCode>
                <c:ptCount val="5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</c:numCache>
            </c:numRef>
          </c:xVal>
          <c:yVal>
            <c:numRef>
              <c:f>Sheet3!$D$2:$D$55</c:f>
              <c:numCache>
                <c:formatCode>General</c:formatCode>
                <c:ptCount val="54"/>
                <c:pt idx="0">
                  <c:v>0.93</c:v>
                </c:pt>
                <c:pt idx="1">
                  <c:v>0.0</c:v>
                </c:pt>
                <c:pt idx="2">
                  <c:v>0.44</c:v>
                </c:pt>
                <c:pt idx="3">
                  <c:v>0.41</c:v>
                </c:pt>
                <c:pt idx="4">
                  <c:v>0.98</c:v>
                </c:pt>
                <c:pt idx="5">
                  <c:v>0.92</c:v>
                </c:pt>
                <c:pt idx="6">
                  <c:v>0.87</c:v>
                </c:pt>
                <c:pt idx="7">
                  <c:v>0.54</c:v>
                </c:pt>
                <c:pt idx="8">
                  <c:v>0.44</c:v>
                </c:pt>
                <c:pt idx="9">
                  <c:v>0.77</c:v>
                </c:pt>
                <c:pt idx="10">
                  <c:v>0.57</c:v>
                </c:pt>
                <c:pt idx="11">
                  <c:v>0.54</c:v>
                </c:pt>
                <c:pt idx="12">
                  <c:v>0.37</c:v>
                </c:pt>
                <c:pt idx="13">
                  <c:v>0.29</c:v>
                </c:pt>
                <c:pt idx="14">
                  <c:v>0.2</c:v>
                </c:pt>
                <c:pt idx="15">
                  <c:v>0.17</c:v>
                </c:pt>
                <c:pt idx="16">
                  <c:v>0.02</c:v>
                </c:pt>
                <c:pt idx="17">
                  <c:v>0.02</c:v>
                </c:pt>
                <c:pt idx="18">
                  <c:v>0.04</c:v>
                </c:pt>
                <c:pt idx="19">
                  <c:v>0.07</c:v>
                </c:pt>
                <c:pt idx="20">
                  <c:v>0.08</c:v>
                </c:pt>
                <c:pt idx="21">
                  <c:v>0.0</c:v>
                </c:pt>
                <c:pt idx="22">
                  <c:v>0.04</c:v>
                </c:pt>
                <c:pt idx="23">
                  <c:v>0.13</c:v>
                </c:pt>
                <c:pt idx="24">
                  <c:v>0.15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0.04</c:v>
                </c:pt>
                <c:pt idx="29">
                  <c:v>0.04</c:v>
                </c:pt>
                <c:pt idx="30">
                  <c:v>0.03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0.06</c:v>
                </c:pt>
                <c:pt idx="36">
                  <c:v>0.0</c:v>
                </c:pt>
                <c:pt idx="37">
                  <c:v>0.0</c:v>
                </c:pt>
                <c:pt idx="38">
                  <c:v>0.03</c:v>
                </c:pt>
                <c:pt idx="39">
                  <c:v>0.0</c:v>
                </c:pt>
                <c:pt idx="40">
                  <c:v>0.03</c:v>
                </c:pt>
                <c:pt idx="41">
                  <c:v>0.0</c:v>
                </c:pt>
                <c:pt idx="42">
                  <c:v>0.03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0.01</c:v>
                </c:pt>
                <c:pt idx="48">
                  <c:v>0.02</c:v>
                </c:pt>
                <c:pt idx="49">
                  <c:v>0.01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7389632"/>
        <c:axId val="-192469536"/>
      </c:scatterChart>
      <c:scatterChart>
        <c:scatterStyle val="smoothMarker"/>
        <c:varyColors val="0"/>
        <c:ser>
          <c:idx val="1"/>
          <c:order val="1"/>
          <c:tx>
            <c:strRef>
              <c:f>Sheet3!$F$1</c:f>
              <c:strCache>
                <c:ptCount val="1"/>
                <c:pt idx="0">
                  <c:v>d21</c:v>
                </c:pt>
              </c:strCache>
            </c:strRef>
          </c:tx>
          <c:xVal>
            <c:numRef>
              <c:f>Sheet3!$A$2:$A$55</c:f>
              <c:numCache>
                <c:formatCode>General</c:formatCode>
                <c:ptCount val="5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</c:numCache>
            </c:numRef>
          </c:xVal>
          <c:yVal>
            <c:numRef>
              <c:f>Sheet3!$F$2:$F$55</c:f>
              <c:numCache>
                <c:formatCode>General</c:formatCode>
                <c:ptCount val="54"/>
                <c:pt idx="0">
                  <c:v>1.86</c:v>
                </c:pt>
                <c:pt idx="1">
                  <c:v>0.0</c:v>
                </c:pt>
                <c:pt idx="2">
                  <c:v>0.89</c:v>
                </c:pt>
                <c:pt idx="3">
                  <c:v>0.83</c:v>
                </c:pt>
                <c:pt idx="4">
                  <c:v>1.96</c:v>
                </c:pt>
                <c:pt idx="5">
                  <c:v>1.84</c:v>
                </c:pt>
                <c:pt idx="6">
                  <c:v>1.73</c:v>
                </c:pt>
                <c:pt idx="7">
                  <c:v>1.08</c:v>
                </c:pt>
                <c:pt idx="8">
                  <c:v>0.88</c:v>
                </c:pt>
                <c:pt idx="9">
                  <c:v>1.54</c:v>
                </c:pt>
                <c:pt idx="10">
                  <c:v>1.14</c:v>
                </c:pt>
                <c:pt idx="11">
                  <c:v>1.08</c:v>
                </c:pt>
                <c:pt idx="12">
                  <c:v>0.75</c:v>
                </c:pt>
                <c:pt idx="13">
                  <c:v>0.58</c:v>
                </c:pt>
                <c:pt idx="14">
                  <c:v>0.39</c:v>
                </c:pt>
                <c:pt idx="15">
                  <c:v>0.34</c:v>
                </c:pt>
                <c:pt idx="16">
                  <c:v>0.05</c:v>
                </c:pt>
                <c:pt idx="17">
                  <c:v>0.04</c:v>
                </c:pt>
                <c:pt idx="18">
                  <c:v>0.08</c:v>
                </c:pt>
                <c:pt idx="19">
                  <c:v>0.14</c:v>
                </c:pt>
                <c:pt idx="20">
                  <c:v>0.16</c:v>
                </c:pt>
                <c:pt idx="21">
                  <c:v>0.0</c:v>
                </c:pt>
                <c:pt idx="22">
                  <c:v>0.08</c:v>
                </c:pt>
                <c:pt idx="23">
                  <c:v>0.27</c:v>
                </c:pt>
                <c:pt idx="24">
                  <c:v>0.29</c:v>
                </c:pt>
                <c:pt idx="25">
                  <c:v>0.04</c:v>
                </c:pt>
                <c:pt idx="26">
                  <c:v>0.03</c:v>
                </c:pt>
                <c:pt idx="27">
                  <c:v>0.02</c:v>
                </c:pt>
                <c:pt idx="28">
                  <c:v>0.08</c:v>
                </c:pt>
                <c:pt idx="29">
                  <c:v>0.08</c:v>
                </c:pt>
                <c:pt idx="30">
                  <c:v>0.07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0.12</c:v>
                </c:pt>
                <c:pt idx="36">
                  <c:v>0.0</c:v>
                </c:pt>
                <c:pt idx="37">
                  <c:v>0.0</c:v>
                </c:pt>
                <c:pt idx="38">
                  <c:v>0.05</c:v>
                </c:pt>
                <c:pt idx="39">
                  <c:v>0.0</c:v>
                </c:pt>
                <c:pt idx="40">
                  <c:v>0.05</c:v>
                </c:pt>
                <c:pt idx="41">
                  <c:v>0.0</c:v>
                </c:pt>
                <c:pt idx="42">
                  <c:v>0.07</c:v>
                </c:pt>
                <c:pt idx="43">
                  <c:v>0.0</c:v>
                </c:pt>
                <c:pt idx="44">
                  <c:v>0.01</c:v>
                </c:pt>
                <c:pt idx="45">
                  <c:v>0.0</c:v>
                </c:pt>
                <c:pt idx="46">
                  <c:v>0.0</c:v>
                </c:pt>
                <c:pt idx="47">
                  <c:v>0.02</c:v>
                </c:pt>
                <c:pt idx="48">
                  <c:v>0.03</c:v>
                </c:pt>
                <c:pt idx="49">
                  <c:v>0.02</c:v>
                </c:pt>
                <c:pt idx="50">
                  <c:v>0.0</c:v>
                </c:pt>
                <c:pt idx="51">
                  <c:v>0.01</c:v>
                </c:pt>
                <c:pt idx="52">
                  <c:v>0.0</c:v>
                </c:pt>
                <c:pt idx="53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7278144"/>
        <c:axId val="-192597056"/>
      </c:scatterChart>
      <c:valAx>
        <c:axId val="-52738963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192469536"/>
        <c:crosses val="autoZero"/>
        <c:crossBetween val="midCat"/>
      </c:valAx>
      <c:valAx>
        <c:axId val="-192469536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527389632"/>
        <c:crosses val="autoZero"/>
        <c:crossBetween val="midCat"/>
      </c:valAx>
      <c:valAx>
        <c:axId val="-192597056"/>
        <c:scaling>
          <c:orientation val="minMax"/>
        </c:scaling>
        <c:delete val="0"/>
        <c:axPos val="r"/>
        <c:majorTickMark val="out"/>
        <c:minorTickMark val="none"/>
        <c:tickLblPos val="nextTo"/>
        <c:crossAx val="-527278144"/>
        <c:crosses val="max"/>
        <c:crossBetween val="midCat"/>
      </c:valAx>
      <c:valAx>
        <c:axId val="-527278144"/>
        <c:scaling>
          <c:orientation val="minMax"/>
        </c:scaling>
        <c:delete val="1"/>
        <c:axPos val="b"/>
        <c:majorTickMark val="out"/>
        <c:minorTickMark val="none"/>
        <c:tickLblPos val="nextTo"/>
        <c:crossAx val="-1925970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30587887040436"/>
          <c:y val="0.0136629842911427"/>
          <c:w val="0.927664318276005"/>
          <c:h val="0.8684698554471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Sheet5!$A$2:$A$68</c:f>
              <c:numCache>
                <c:formatCode>General</c:formatCode>
                <c:ptCount val="6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</c:numCache>
            </c:numRef>
          </c:xVal>
          <c:yVal>
            <c:numRef>
              <c:f>Sheet5!$B$2:$B$68</c:f>
              <c:numCache>
                <c:formatCode>General</c:formatCode>
                <c:ptCount val="67"/>
                <c:pt idx="0">
                  <c:v>3.03</c:v>
                </c:pt>
                <c:pt idx="1">
                  <c:v>2.79</c:v>
                </c:pt>
                <c:pt idx="2">
                  <c:v>2.1</c:v>
                </c:pt>
                <c:pt idx="3">
                  <c:v>1.25</c:v>
                </c:pt>
                <c:pt idx="4">
                  <c:v>1.25</c:v>
                </c:pt>
                <c:pt idx="5">
                  <c:v>0.0</c:v>
                </c:pt>
                <c:pt idx="6">
                  <c:v>1.53</c:v>
                </c:pt>
                <c:pt idx="7">
                  <c:v>0.98</c:v>
                </c:pt>
                <c:pt idx="8">
                  <c:v>0.36</c:v>
                </c:pt>
                <c:pt idx="9">
                  <c:v>0.58</c:v>
                </c:pt>
                <c:pt idx="10">
                  <c:v>0.0</c:v>
                </c:pt>
                <c:pt idx="11">
                  <c:v>0.31</c:v>
                </c:pt>
                <c:pt idx="12">
                  <c:v>0.0</c:v>
                </c:pt>
                <c:pt idx="13">
                  <c:v>0.03</c:v>
                </c:pt>
                <c:pt idx="14">
                  <c:v>0.16</c:v>
                </c:pt>
                <c:pt idx="15">
                  <c:v>0.29</c:v>
                </c:pt>
                <c:pt idx="16">
                  <c:v>0.0</c:v>
                </c:pt>
                <c:pt idx="17">
                  <c:v>0.47</c:v>
                </c:pt>
                <c:pt idx="18">
                  <c:v>0.18</c:v>
                </c:pt>
                <c:pt idx="19">
                  <c:v>0.23</c:v>
                </c:pt>
                <c:pt idx="20">
                  <c:v>0.0</c:v>
                </c:pt>
                <c:pt idx="21">
                  <c:v>0.02</c:v>
                </c:pt>
                <c:pt idx="22">
                  <c:v>0.15</c:v>
                </c:pt>
                <c:pt idx="23">
                  <c:v>0.1</c:v>
                </c:pt>
                <c:pt idx="24">
                  <c:v>0.0</c:v>
                </c:pt>
                <c:pt idx="25">
                  <c:v>0.12</c:v>
                </c:pt>
                <c:pt idx="26">
                  <c:v>0.03</c:v>
                </c:pt>
                <c:pt idx="27">
                  <c:v>0.04</c:v>
                </c:pt>
                <c:pt idx="28">
                  <c:v>0.0</c:v>
                </c:pt>
                <c:pt idx="29">
                  <c:v>0.01</c:v>
                </c:pt>
                <c:pt idx="30">
                  <c:v>0.21</c:v>
                </c:pt>
                <c:pt idx="31">
                  <c:v>0.09</c:v>
                </c:pt>
                <c:pt idx="32">
                  <c:v>0.0</c:v>
                </c:pt>
                <c:pt idx="33">
                  <c:v>0.2</c:v>
                </c:pt>
                <c:pt idx="34">
                  <c:v>0.01</c:v>
                </c:pt>
                <c:pt idx="35">
                  <c:v>0.0</c:v>
                </c:pt>
                <c:pt idx="36">
                  <c:v>0.0</c:v>
                </c:pt>
                <c:pt idx="37">
                  <c:v>0.02</c:v>
                </c:pt>
                <c:pt idx="38">
                  <c:v>0.03</c:v>
                </c:pt>
                <c:pt idx="39">
                  <c:v>0.01</c:v>
                </c:pt>
                <c:pt idx="40">
                  <c:v>0.02</c:v>
                </c:pt>
                <c:pt idx="41">
                  <c:v>0.0</c:v>
                </c:pt>
                <c:pt idx="42">
                  <c:v>0.0</c:v>
                </c:pt>
                <c:pt idx="43">
                  <c:v>0.02</c:v>
                </c:pt>
                <c:pt idx="44">
                  <c:v>0.0</c:v>
                </c:pt>
                <c:pt idx="45">
                  <c:v>0.01</c:v>
                </c:pt>
                <c:pt idx="46">
                  <c:v>0.0</c:v>
                </c:pt>
                <c:pt idx="47">
                  <c:v>0.0</c:v>
                </c:pt>
                <c:pt idx="48">
                  <c:v>0.01</c:v>
                </c:pt>
                <c:pt idx="49">
                  <c:v>0.0</c:v>
                </c:pt>
                <c:pt idx="50">
                  <c:v>0.0</c:v>
                </c:pt>
                <c:pt idx="51">
                  <c:v>0.01</c:v>
                </c:pt>
                <c:pt idx="52">
                  <c:v>0.0</c:v>
                </c:pt>
                <c:pt idx="53">
                  <c:v>0.03</c:v>
                </c:pt>
                <c:pt idx="54">
                  <c:v>0.02</c:v>
                </c:pt>
                <c:pt idx="55">
                  <c:v>0.0</c:v>
                </c:pt>
                <c:pt idx="56">
                  <c:v>0.0</c:v>
                </c:pt>
                <c:pt idx="57">
                  <c:v>0.01</c:v>
                </c:pt>
                <c:pt idx="58">
                  <c:v>0.05</c:v>
                </c:pt>
                <c:pt idx="59">
                  <c:v>0.03</c:v>
                </c:pt>
                <c:pt idx="60">
                  <c:v>0.02</c:v>
                </c:pt>
                <c:pt idx="61">
                  <c:v>0.0</c:v>
                </c:pt>
                <c:pt idx="62">
                  <c:v>0.01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7239664"/>
        <c:axId val="-527207904"/>
      </c:scatterChart>
      <c:scatterChart>
        <c:scatterStyle val="smoothMarker"/>
        <c:varyColors val="0"/>
        <c:ser>
          <c:idx val="1"/>
          <c:order val="1"/>
          <c:tx>
            <c:strRef>
              <c:f>Sheet5!$C$1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Sheet5!$A$2:$A$68</c:f>
              <c:numCache>
                <c:formatCode>General</c:formatCode>
                <c:ptCount val="6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</c:numCache>
            </c:numRef>
          </c:xVal>
          <c:yVal>
            <c:numRef>
              <c:f>Sheet5!$C$2:$C$68</c:f>
              <c:numCache>
                <c:formatCode>General</c:formatCode>
                <c:ptCount val="67"/>
                <c:pt idx="0">
                  <c:v>6.68</c:v>
                </c:pt>
                <c:pt idx="1">
                  <c:v>7.87</c:v>
                </c:pt>
                <c:pt idx="2">
                  <c:v>4.61</c:v>
                </c:pt>
                <c:pt idx="3">
                  <c:v>3.08</c:v>
                </c:pt>
                <c:pt idx="4">
                  <c:v>1.69</c:v>
                </c:pt>
                <c:pt idx="5">
                  <c:v>0.0</c:v>
                </c:pt>
                <c:pt idx="6">
                  <c:v>4.0</c:v>
                </c:pt>
                <c:pt idx="7">
                  <c:v>1.39</c:v>
                </c:pt>
                <c:pt idx="8">
                  <c:v>0.46</c:v>
                </c:pt>
                <c:pt idx="9">
                  <c:v>0.62</c:v>
                </c:pt>
                <c:pt idx="10">
                  <c:v>0.0</c:v>
                </c:pt>
                <c:pt idx="11">
                  <c:v>0.22</c:v>
                </c:pt>
                <c:pt idx="12">
                  <c:v>0.0</c:v>
                </c:pt>
                <c:pt idx="13">
                  <c:v>0.03</c:v>
                </c:pt>
                <c:pt idx="14">
                  <c:v>0.04</c:v>
                </c:pt>
                <c:pt idx="15">
                  <c:v>0.11</c:v>
                </c:pt>
                <c:pt idx="16">
                  <c:v>0.0</c:v>
                </c:pt>
                <c:pt idx="17">
                  <c:v>0.3</c:v>
                </c:pt>
                <c:pt idx="18">
                  <c:v>0.07</c:v>
                </c:pt>
                <c:pt idx="19">
                  <c:v>0.09</c:v>
                </c:pt>
                <c:pt idx="20">
                  <c:v>0.0</c:v>
                </c:pt>
                <c:pt idx="21">
                  <c:v>0.0</c:v>
                </c:pt>
                <c:pt idx="22">
                  <c:v>0.06</c:v>
                </c:pt>
                <c:pt idx="23">
                  <c:v>0.02</c:v>
                </c:pt>
                <c:pt idx="24">
                  <c:v>0.0</c:v>
                </c:pt>
                <c:pt idx="25">
                  <c:v>0.06</c:v>
                </c:pt>
                <c:pt idx="26">
                  <c:v>0.01</c:v>
                </c:pt>
                <c:pt idx="27">
                  <c:v>0.01</c:v>
                </c:pt>
                <c:pt idx="28">
                  <c:v>0.0</c:v>
                </c:pt>
                <c:pt idx="29">
                  <c:v>0.0</c:v>
                </c:pt>
                <c:pt idx="30">
                  <c:v>0.08</c:v>
                </c:pt>
                <c:pt idx="31">
                  <c:v>0.02</c:v>
                </c:pt>
                <c:pt idx="32">
                  <c:v>0.0</c:v>
                </c:pt>
                <c:pt idx="33">
                  <c:v>0.1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0.01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7282352"/>
        <c:axId val="-527284672"/>
      </c:scatterChart>
      <c:valAx>
        <c:axId val="-52723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207904"/>
        <c:crosses val="autoZero"/>
        <c:crossBetween val="midCat"/>
        <c:majorUnit val="1.0"/>
      </c:valAx>
      <c:valAx>
        <c:axId val="-5272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239664"/>
        <c:crosses val="autoZero"/>
        <c:crossBetween val="midCat"/>
      </c:valAx>
      <c:valAx>
        <c:axId val="-527284672"/>
        <c:scaling>
          <c:orientation val="minMax"/>
        </c:scaling>
        <c:delete val="0"/>
        <c:axPos val="r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282352"/>
        <c:crosses val="max"/>
        <c:crossBetween val="midCat"/>
      </c:valAx>
      <c:valAx>
        <c:axId val="-527282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28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Sheet5!$H$1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Sheet5!$A$2:$A$55</c:f>
              <c:numCache>
                <c:formatCode>General</c:formatCode>
                <c:ptCount val="5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</c:numCache>
            </c:numRef>
          </c:xVal>
          <c:yVal>
            <c:numRef>
              <c:f>Sheet5!$H$2:$H$55</c:f>
              <c:numCache>
                <c:formatCode>General</c:formatCode>
                <c:ptCount val="54"/>
                <c:pt idx="0">
                  <c:v>0.8</c:v>
                </c:pt>
                <c:pt idx="1">
                  <c:v>0.66</c:v>
                </c:pt>
                <c:pt idx="2">
                  <c:v>0.48</c:v>
                </c:pt>
                <c:pt idx="3">
                  <c:v>0.43</c:v>
                </c:pt>
                <c:pt idx="4">
                  <c:v>0.25</c:v>
                </c:pt>
                <c:pt idx="5">
                  <c:v>0.1</c:v>
                </c:pt>
                <c:pt idx="6">
                  <c:v>0.36</c:v>
                </c:pt>
                <c:pt idx="7">
                  <c:v>0.19</c:v>
                </c:pt>
                <c:pt idx="8">
                  <c:v>0.06</c:v>
                </c:pt>
                <c:pt idx="9">
                  <c:v>0.07</c:v>
                </c:pt>
                <c:pt idx="10">
                  <c:v>0.1</c:v>
                </c:pt>
                <c:pt idx="11">
                  <c:v>0.07</c:v>
                </c:pt>
                <c:pt idx="12">
                  <c:v>0.1</c:v>
                </c:pt>
                <c:pt idx="13">
                  <c:v>0.1</c:v>
                </c:pt>
                <c:pt idx="14">
                  <c:v>0.09</c:v>
                </c:pt>
                <c:pt idx="15">
                  <c:v>0.07</c:v>
                </c:pt>
                <c:pt idx="16">
                  <c:v>0.1</c:v>
                </c:pt>
                <c:pt idx="17">
                  <c:v>0.06</c:v>
                </c:pt>
                <c:pt idx="18">
                  <c:v>0.09</c:v>
                </c:pt>
                <c:pt idx="19">
                  <c:v>0.08</c:v>
                </c:pt>
                <c:pt idx="20">
                  <c:v>0.1</c:v>
                </c:pt>
                <c:pt idx="21">
                  <c:v>0.1</c:v>
                </c:pt>
                <c:pt idx="22">
                  <c:v>0.09</c:v>
                </c:pt>
                <c:pt idx="23">
                  <c:v>0.1</c:v>
                </c:pt>
                <c:pt idx="24">
                  <c:v>0.1</c:v>
                </c:pt>
                <c:pt idx="25">
                  <c:v>0.09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0.08</c:v>
                </c:pt>
                <c:pt idx="31">
                  <c:v>0.1</c:v>
                </c:pt>
                <c:pt idx="32">
                  <c:v>0.1</c:v>
                </c:pt>
                <c:pt idx="33">
                  <c:v>0.08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7192208"/>
        <c:axId val="-527190160"/>
      </c:scatterChart>
      <c:scatterChart>
        <c:scatterStyle val="smoothMarker"/>
        <c:varyColors val="0"/>
        <c:ser>
          <c:idx val="1"/>
          <c:order val="1"/>
          <c:tx>
            <c:strRef>
              <c:f>Sheet5!$I$1</c:f>
              <c:strCache>
                <c:ptCount val="1"/>
                <c:pt idx="0">
                  <c:v>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Sheet5!$A$2:$A$55</c:f>
              <c:numCache>
                <c:formatCode>General</c:formatCode>
                <c:ptCount val="5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</c:numCache>
            </c:numRef>
          </c:xVal>
          <c:yVal>
            <c:numRef>
              <c:f>Sheet5!$I$2:$I$55</c:f>
              <c:numCache>
                <c:formatCode>General</c:formatCode>
                <c:ptCount val="54"/>
                <c:pt idx="0">
                  <c:v>1.47</c:v>
                </c:pt>
                <c:pt idx="1">
                  <c:v>1.13</c:v>
                </c:pt>
                <c:pt idx="2">
                  <c:v>0.75</c:v>
                </c:pt>
                <c:pt idx="3">
                  <c:v>0.48</c:v>
                </c:pt>
                <c:pt idx="4">
                  <c:v>0.3</c:v>
                </c:pt>
                <c:pt idx="5">
                  <c:v>0.1</c:v>
                </c:pt>
                <c:pt idx="6">
                  <c:v>0.48</c:v>
                </c:pt>
                <c:pt idx="7">
                  <c:v>0.24</c:v>
                </c:pt>
                <c:pt idx="8">
                  <c:v>0.07</c:v>
                </c:pt>
                <c:pt idx="9">
                  <c:v>0.11</c:v>
                </c:pt>
                <c:pt idx="10">
                  <c:v>0.1</c:v>
                </c:pt>
                <c:pt idx="11">
                  <c:v>0.06</c:v>
                </c:pt>
                <c:pt idx="12">
                  <c:v>0.1</c:v>
                </c:pt>
                <c:pt idx="13">
                  <c:v>0.1</c:v>
                </c:pt>
                <c:pt idx="14">
                  <c:v>0.08</c:v>
                </c:pt>
                <c:pt idx="15">
                  <c:v>0.07</c:v>
                </c:pt>
                <c:pt idx="16">
                  <c:v>0.1</c:v>
                </c:pt>
                <c:pt idx="17">
                  <c:v>0.07</c:v>
                </c:pt>
                <c:pt idx="18">
                  <c:v>0.08</c:v>
                </c:pt>
                <c:pt idx="19">
                  <c:v>0.07</c:v>
                </c:pt>
                <c:pt idx="20">
                  <c:v>0.1</c:v>
                </c:pt>
                <c:pt idx="21">
                  <c:v>0.1</c:v>
                </c:pt>
                <c:pt idx="22">
                  <c:v>0.08</c:v>
                </c:pt>
                <c:pt idx="23">
                  <c:v>0.09</c:v>
                </c:pt>
                <c:pt idx="24">
                  <c:v>0.1</c:v>
                </c:pt>
                <c:pt idx="25">
                  <c:v>0.09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0.08</c:v>
                </c:pt>
                <c:pt idx="31">
                  <c:v>0.09</c:v>
                </c:pt>
                <c:pt idx="32">
                  <c:v>0.1</c:v>
                </c:pt>
                <c:pt idx="33">
                  <c:v>0.08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7185008"/>
        <c:axId val="-527187328"/>
      </c:scatterChart>
      <c:valAx>
        <c:axId val="-52719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190160"/>
        <c:crosses val="autoZero"/>
        <c:crossBetween val="midCat"/>
        <c:majorUnit val="1.0"/>
      </c:valAx>
      <c:valAx>
        <c:axId val="-5271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192208"/>
        <c:crosses val="autoZero"/>
        <c:crossBetween val="midCat"/>
      </c:valAx>
      <c:valAx>
        <c:axId val="-527187328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185008"/>
        <c:crosses val="max"/>
        <c:crossBetween val="midCat"/>
      </c:valAx>
      <c:valAx>
        <c:axId val="-52718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18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d11</c:v>
                </c:pt>
              </c:strCache>
            </c:strRef>
          </c:tx>
          <c:xVal>
            <c:numRef>
              <c:f>Sheet3!$A$2:$A$55</c:f>
              <c:numCache>
                <c:formatCode>General</c:formatCode>
                <c:ptCount val="5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</c:numCache>
            </c:numRef>
          </c:xVal>
          <c:yVal>
            <c:numRef>
              <c:f>Sheet3!$D$2:$D$55</c:f>
              <c:numCache>
                <c:formatCode>General</c:formatCode>
                <c:ptCount val="54"/>
                <c:pt idx="0">
                  <c:v>0.93</c:v>
                </c:pt>
                <c:pt idx="1">
                  <c:v>0.0</c:v>
                </c:pt>
                <c:pt idx="2">
                  <c:v>0.44</c:v>
                </c:pt>
                <c:pt idx="3">
                  <c:v>0.41</c:v>
                </c:pt>
                <c:pt idx="4">
                  <c:v>0.98</c:v>
                </c:pt>
                <c:pt idx="5">
                  <c:v>0.92</c:v>
                </c:pt>
                <c:pt idx="6">
                  <c:v>0.87</c:v>
                </c:pt>
                <c:pt idx="7">
                  <c:v>0.54</c:v>
                </c:pt>
                <c:pt idx="8">
                  <c:v>0.44</c:v>
                </c:pt>
                <c:pt idx="9">
                  <c:v>0.77</c:v>
                </c:pt>
                <c:pt idx="10">
                  <c:v>0.57</c:v>
                </c:pt>
                <c:pt idx="11">
                  <c:v>0.54</c:v>
                </c:pt>
                <c:pt idx="12">
                  <c:v>0.37</c:v>
                </c:pt>
                <c:pt idx="13">
                  <c:v>0.29</c:v>
                </c:pt>
                <c:pt idx="14">
                  <c:v>0.2</c:v>
                </c:pt>
                <c:pt idx="15">
                  <c:v>0.17</c:v>
                </c:pt>
                <c:pt idx="16">
                  <c:v>0.02</c:v>
                </c:pt>
                <c:pt idx="17">
                  <c:v>0.02</c:v>
                </c:pt>
                <c:pt idx="18">
                  <c:v>0.04</c:v>
                </c:pt>
                <c:pt idx="19">
                  <c:v>0.07</c:v>
                </c:pt>
                <c:pt idx="20">
                  <c:v>0.08</c:v>
                </c:pt>
                <c:pt idx="21">
                  <c:v>0.0</c:v>
                </c:pt>
                <c:pt idx="22">
                  <c:v>0.04</c:v>
                </c:pt>
                <c:pt idx="23">
                  <c:v>0.13</c:v>
                </c:pt>
                <c:pt idx="24">
                  <c:v>0.15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0.04</c:v>
                </c:pt>
                <c:pt idx="29">
                  <c:v>0.04</c:v>
                </c:pt>
                <c:pt idx="30">
                  <c:v>0.03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0.06</c:v>
                </c:pt>
                <c:pt idx="36">
                  <c:v>0.0</c:v>
                </c:pt>
                <c:pt idx="37">
                  <c:v>0.0</c:v>
                </c:pt>
                <c:pt idx="38">
                  <c:v>0.03</c:v>
                </c:pt>
                <c:pt idx="39">
                  <c:v>0.0</c:v>
                </c:pt>
                <c:pt idx="40">
                  <c:v>0.03</c:v>
                </c:pt>
                <c:pt idx="41">
                  <c:v>0.0</c:v>
                </c:pt>
                <c:pt idx="42">
                  <c:v>0.03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0.01</c:v>
                </c:pt>
                <c:pt idx="48">
                  <c:v>0.02</c:v>
                </c:pt>
                <c:pt idx="49">
                  <c:v>0.01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7157456"/>
        <c:axId val="-381046880"/>
      </c:scatterChart>
      <c:scatterChart>
        <c:scatterStyle val="smoothMarker"/>
        <c:varyColors val="0"/>
        <c:ser>
          <c:idx val="1"/>
          <c:order val="1"/>
          <c:tx>
            <c:strRef>
              <c:f>Sheet3!$F$1</c:f>
              <c:strCache>
                <c:ptCount val="1"/>
                <c:pt idx="0">
                  <c:v>d21</c:v>
                </c:pt>
              </c:strCache>
            </c:strRef>
          </c:tx>
          <c:xVal>
            <c:numRef>
              <c:f>Sheet3!$A$2:$A$55</c:f>
              <c:numCache>
                <c:formatCode>General</c:formatCode>
                <c:ptCount val="5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</c:numCache>
            </c:numRef>
          </c:xVal>
          <c:yVal>
            <c:numRef>
              <c:f>Sheet3!$F$2:$F$55</c:f>
              <c:numCache>
                <c:formatCode>General</c:formatCode>
                <c:ptCount val="54"/>
                <c:pt idx="0">
                  <c:v>1.86</c:v>
                </c:pt>
                <c:pt idx="1">
                  <c:v>0.0</c:v>
                </c:pt>
                <c:pt idx="2">
                  <c:v>0.89</c:v>
                </c:pt>
                <c:pt idx="3">
                  <c:v>0.83</c:v>
                </c:pt>
                <c:pt idx="4">
                  <c:v>1.96</c:v>
                </c:pt>
                <c:pt idx="5">
                  <c:v>1.84</c:v>
                </c:pt>
                <c:pt idx="6">
                  <c:v>1.73</c:v>
                </c:pt>
                <c:pt idx="7">
                  <c:v>1.08</c:v>
                </c:pt>
                <c:pt idx="8">
                  <c:v>0.88</c:v>
                </c:pt>
                <c:pt idx="9">
                  <c:v>1.54</c:v>
                </c:pt>
                <c:pt idx="10">
                  <c:v>1.14</c:v>
                </c:pt>
                <c:pt idx="11">
                  <c:v>1.08</c:v>
                </c:pt>
                <c:pt idx="12">
                  <c:v>0.75</c:v>
                </c:pt>
                <c:pt idx="13">
                  <c:v>0.58</c:v>
                </c:pt>
                <c:pt idx="14">
                  <c:v>0.39</c:v>
                </c:pt>
                <c:pt idx="15">
                  <c:v>0.34</c:v>
                </c:pt>
                <c:pt idx="16">
                  <c:v>0.05</c:v>
                </c:pt>
                <c:pt idx="17">
                  <c:v>0.04</c:v>
                </c:pt>
                <c:pt idx="18">
                  <c:v>0.08</c:v>
                </c:pt>
                <c:pt idx="19">
                  <c:v>0.14</c:v>
                </c:pt>
                <c:pt idx="20">
                  <c:v>0.16</c:v>
                </c:pt>
                <c:pt idx="21">
                  <c:v>0.0</c:v>
                </c:pt>
                <c:pt idx="22">
                  <c:v>0.08</c:v>
                </c:pt>
                <c:pt idx="23">
                  <c:v>0.27</c:v>
                </c:pt>
                <c:pt idx="24">
                  <c:v>0.29</c:v>
                </c:pt>
                <c:pt idx="25">
                  <c:v>0.04</c:v>
                </c:pt>
                <c:pt idx="26">
                  <c:v>0.03</c:v>
                </c:pt>
                <c:pt idx="27">
                  <c:v>0.02</c:v>
                </c:pt>
                <c:pt idx="28">
                  <c:v>0.08</c:v>
                </c:pt>
                <c:pt idx="29">
                  <c:v>0.08</c:v>
                </c:pt>
                <c:pt idx="30">
                  <c:v>0.07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0.12</c:v>
                </c:pt>
                <c:pt idx="36">
                  <c:v>0.0</c:v>
                </c:pt>
                <c:pt idx="37">
                  <c:v>0.0</c:v>
                </c:pt>
                <c:pt idx="38">
                  <c:v>0.05</c:v>
                </c:pt>
                <c:pt idx="39">
                  <c:v>0.0</c:v>
                </c:pt>
                <c:pt idx="40">
                  <c:v>0.05</c:v>
                </c:pt>
                <c:pt idx="41">
                  <c:v>0.0</c:v>
                </c:pt>
                <c:pt idx="42">
                  <c:v>0.07</c:v>
                </c:pt>
                <c:pt idx="43">
                  <c:v>0.0</c:v>
                </c:pt>
                <c:pt idx="44">
                  <c:v>0.01</c:v>
                </c:pt>
                <c:pt idx="45">
                  <c:v>0.0</c:v>
                </c:pt>
                <c:pt idx="46">
                  <c:v>0.0</c:v>
                </c:pt>
                <c:pt idx="47">
                  <c:v>0.02</c:v>
                </c:pt>
                <c:pt idx="48">
                  <c:v>0.03</c:v>
                </c:pt>
                <c:pt idx="49">
                  <c:v>0.02</c:v>
                </c:pt>
                <c:pt idx="50">
                  <c:v>0.0</c:v>
                </c:pt>
                <c:pt idx="51">
                  <c:v>0.01</c:v>
                </c:pt>
                <c:pt idx="52">
                  <c:v>0.0</c:v>
                </c:pt>
                <c:pt idx="53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287808"/>
        <c:axId val="-192540496"/>
      </c:scatterChart>
      <c:valAx>
        <c:axId val="-527157456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-381046880"/>
        <c:crosses val="autoZero"/>
        <c:crossBetween val="midCat"/>
      </c:valAx>
      <c:valAx>
        <c:axId val="-381046880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527157456"/>
        <c:crosses val="autoZero"/>
        <c:crossBetween val="midCat"/>
      </c:valAx>
      <c:valAx>
        <c:axId val="-192540496"/>
        <c:scaling>
          <c:orientation val="minMax"/>
        </c:scaling>
        <c:delete val="0"/>
        <c:axPos val="r"/>
        <c:majorTickMark val="out"/>
        <c:minorTickMark val="none"/>
        <c:tickLblPos val="nextTo"/>
        <c:crossAx val="-192287808"/>
        <c:crosses val="max"/>
        <c:crossBetween val="midCat"/>
      </c:valAx>
      <c:valAx>
        <c:axId val="-192287808"/>
        <c:scaling>
          <c:orientation val="minMax"/>
        </c:scaling>
        <c:delete val="1"/>
        <c:axPos val="b"/>
        <c:majorTickMark val="out"/>
        <c:minorTickMark val="none"/>
        <c:tickLblPos val="nextTo"/>
        <c:crossAx val="-1925404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573924</xdr:colOff>
      <xdr:row>8</xdr:row>
      <xdr:rowOff>24431</xdr:rowOff>
    </xdr:from>
    <xdr:to>
      <xdr:col>11</xdr:col>
      <xdr:colOff>201649</xdr:colOff>
      <xdr:row>21</xdr:row>
      <xdr:rowOff>120989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190500</xdr:colOff>
      <xdr:row>25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292100</xdr:colOff>
      <xdr:row>0</xdr:row>
      <xdr:rowOff>63500</xdr:rowOff>
    </xdr:from>
    <xdr:to>
      <xdr:col>23</xdr:col>
      <xdr:colOff>165100</xdr:colOff>
      <xdr:row>21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393700</xdr:colOff>
      <xdr:row>24</xdr:row>
      <xdr:rowOff>165100</xdr:rowOff>
    </xdr:from>
    <xdr:to>
      <xdr:col>11</xdr:col>
      <xdr:colOff>101600</xdr:colOff>
      <xdr:row>51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190500</xdr:colOff>
      <xdr:row>25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292100</xdr:colOff>
      <xdr:row>0</xdr:row>
      <xdr:rowOff>63500</xdr:rowOff>
    </xdr:from>
    <xdr:to>
      <xdr:col>23</xdr:col>
      <xdr:colOff>165100</xdr:colOff>
      <xdr:row>21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584200</xdr:colOff>
      <xdr:row>23</xdr:row>
      <xdr:rowOff>139700</xdr:rowOff>
    </xdr:from>
    <xdr:to>
      <xdr:col>11</xdr:col>
      <xdr:colOff>292100</xdr:colOff>
      <xdr:row>49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SN501"/>
  <sheetViews>
    <sheetView topLeftCell="D1" workbookViewId="0">
      <selection activeCell="Q23" sqref="Q23"/>
    </sheetView>
  </sheetViews>
  <sheetFormatPr baseColWidth="10" defaultRowHeight="16" x14ac:dyDescent="0.2"/>
  <cols>
    <col min="3" max="3" width="16.83203125" bestFit="1" customWidth="1"/>
    <col min="5" max="6" width="16.83203125" bestFit="1" customWidth="1"/>
  </cols>
  <sheetData>
    <row r="1" spans="5:508" x14ac:dyDescent="0.2">
      <c r="E1" t="s">
        <v>500</v>
      </c>
      <c r="F1" t="s">
        <v>501</v>
      </c>
      <c r="G1" t="s">
        <v>502</v>
      </c>
    </row>
    <row r="2" spans="5:508" x14ac:dyDescent="0.2">
      <c r="E2" t="s">
        <v>0</v>
      </c>
      <c r="F2" t="s">
        <v>64</v>
      </c>
      <c r="G2">
        <v>15</v>
      </c>
    </row>
    <row r="3" spans="5:508" x14ac:dyDescent="0.2">
      <c r="E3" t="s">
        <v>1</v>
      </c>
      <c r="F3" t="s">
        <v>439</v>
      </c>
      <c r="G3">
        <v>33</v>
      </c>
    </row>
    <row r="4" spans="5:508" x14ac:dyDescent="0.2">
      <c r="E4" t="s">
        <v>2</v>
      </c>
      <c r="F4" t="s">
        <v>88</v>
      </c>
      <c r="G4">
        <v>8</v>
      </c>
      <c r="I4">
        <v>15</v>
      </c>
      <c r="J4">
        <v>33</v>
      </c>
      <c r="K4">
        <v>8</v>
      </c>
      <c r="L4">
        <v>26</v>
      </c>
      <c r="M4">
        <v>12</v>
      </c>
      <c r="N4">
        <v>5</v>
      </c>
      <c r="O4">
        <v>42</v>
      </c>
      <c r="P4">
        <v>19</v>
      </c>
      <c r="Q4">
        <v>27</v>
      </c>
      <c r="R4">
        <v>3</v>
      </c>
      <c r="S4">
        <v>53</v>
      </c>
      <c r="T4">
        <v>3</v>
      </c>
      <c r="U4">
        <v>55</v>
      </c>
      <c r="V4">
        <v>24</v>
      </c>
      <c r="W4">
        <v>39</v>
      </c>
      <c r="X4">
        <v>38</v>
      </c>
      <c r="Y4">
        <v>51</v>
      </c>
      <c r="Z4">
        <v>9</v>
      </c>
      <c r="AA4">
        <v>42</v>
      </c>
      <c r="AB4">
        <v>55</v>
      </c>
      <c r="AC4">
        <v>11</v>
      </c>
      <c r="AD4">
        <v>6</v>
      </c>
      <c r="AE4">
        <v>26</v>
      </c>
      <c r="AF4">
        <v>37</v>
      </c>
      <c r="AG4">
        <v>22</v>
      </c>
      <c r="AH4">
        <v>40</v>
      </c>
      <c r="AI4">
        <v>9</v>
      </c>
      <c r="AJ4">
        <v>1</v>
      </c>
      <c r="AK4">
        <v>9</v>
      </c>
      <c r="AL4">
        <v>7</v>
      </c>
      <c r="AM4">
        <v>22</v>
      </c>
      <c r="AN4">
        <v>3</v>
      </c>
      <c r="AO4">
        <v>28</v>
      </c>
      <c r="AP4">
        <v>9</v>
      </c>
      <c r="AQ4">
        <v>40</v>
      </c>
      <c r="AR4">
        <v>23</v>
      </c>
      <c r="AS4">
        <v>19</v>
      </c>
      <c r="AT4">
        <v>29</v>
      </c>
      <c r="AU4">
        <v>36</v>
      </c>
      <c r="AV4">
        <v>25</v>
      </c>
      <c r="AW4">
        <v>29</v>
      </c>
      <c r="AX4">
        <v>5</v>
      </c>
      <c r="AY4">
        <v>48</v>
      </c>
      <c r="AZ4">
        <v>15</v>
      </c>
      <c r="BA4">
        <v>2</v>
      </c>
      <c r="BB4">
        <v>11</v>
      </c>
      <c r="BC4">
        <v>28</v>
      </c>
      <c r="BD4">
        <v>4</v>
      </c>
      <c r="BE4">
        <v>38</v>
      </c>
      <c r="BF4">
        <v>45</v>
      </c>
      <c r="BG4">
        <v>28</v>
      </c>
      <c r="BH4">
        <v>44</v>
      </c>
      <c r="BI4">
        <v>14</v>
      </c>
      <c r="BJ4">
        <v>55</v>
      </c>
      <c r="BK4">
        <v>53</v>
      </c>
      <c r="BL4">
        <v>43</v>
      </c>
      <c r="BM4">
        <v>19</v>
      </c>
      <c r="BN4">
        <v>11</v>
      </c>
      <c r="BO4">
        <v>23</v>
      </c>
      <c r="BP4">
        <v>24</v>
      </c>
      <c r="BQ4">
        <v>11</v>
      </c>
      <c r="BR4">
        <v>15</v>
      </c>
      <c r="BS4">
        <v>17</v>
      </c>
      <c r="BT4">
        <v>9</v>
      </c>
      <c r="BU4">
        <v>36</v>
      </c>
      <c r="BV4">
        <v>39</v>
      </c>
      <c r="BW4">
        <v>54</v>
      </c>
      <c r="BX4">
        <v>21</v>
      </c>
      <c r="BY4">
        <v>37</v>
      </c>
      <c r="BZ4">
        <v>52</v>
      </c>
      <c r="CA4">
        <v>47</v>
      </c>
      <c r="CB4">
        <v>4</v>
      </c>
      <c r="CC4">
        <v>5</v>
      </c>
      <c r="CD4">
        <v>35</v>
      </c>
      <c r="CE4">
        <v>44</v>
      </c>
      <c r="CF4">
        <v>47</v>
      </c>
      <c r="CG4">
        <v>23</v>
      </c>
      <c r="CH4">
        <v>19</v>
      </c>
      <c r="CI4">
        <v>24</v>
      </c>
      <c r="CJ4">
        <v>38</v>
      </c>
      <c r="CK4">
        <v>4</v>
      </c>
      <c r="CL4">
        <v>21</v>
      </c>
      <c r="CM4">
        <v>24</v>
      </c>
      <c r="CN4">
        <v>39</v>
      </c>
      <c r="CO4">
        <v>16</v>
      </c>
      <c r="CP4">
        <v>26</v>
      </c>
      <c r="CQ4">
        <v>30</v>
      </c>
      <c r="CR4">
        <v>50</v>
      </c>
      <c r="CS4">
        <v>17</v>
      </c>
      <c r="CT4">
        <v>18</v>
      </c>
      <c r="CU4">
        <v>20</v>
      </c>
      <c r="CV4">
        <v>4</v>
      </c>
      <c r="CW4">
        <v>26</v>
      </c>
      <c r="CX4">
        <v>39</v>
      </c>
      <c r="CY4">
        <v>54</v>
      </c>
      <c r="CZ4">
        <v>31</v>
      </c>
      <c r="DA4">
        <v>7</v>
      </c>
      <c r="DB4">
        <v>47</v>
      </c>
      <c r="DC4">
        <v>32</v>
      </c>
      <c r="DD4">
        <v>21</v>
      </c>
      <c r="DE4">
        <v>17</v>
      </c>
      <c r="DF4">
        <v>51</v>
      </c>
      <c r="DG4">
        <v>30</v>
      </c>
      <c r="DH4">
        <v>45</v>
      </c>
      <c r="DI4">
        <v>50</v>
      </c>
      <c r="DJ4">
        <v>9</v>
      </c>
      <c r="DK4">
        <v>15</v>
      </c>
      <c r="DL4">
        <v>44</v>
      </c>
      <c r="DM4">
        <v>26</v>
      </c>
      <c r="DN4">
        <v>33</v>
      </c>
      <c r="DO4">
        <v>16</v>
      </c>
      <c r="DP4">
        <v>54</v>
      </c>
      <c r="DQ4">
        <v>41</v>
      </c>
      <c r="DR4">
        <v>8</v>
      </c>
      <c r="DS4">
        <v>42</v>
      </c>
      <c r="DT4">
        <v>10</v>
      </c>
      <c r="DU4">
        <v>49</v>
      </c>
      <c r="DV4">
        <v>40</v>
      </c>
      <c r="DW4">
        <v>49</v>
      </c>
      <c r="DX4">
        <v>44</v>
      </c>
      <c r="DY4">
        <v>46</v>
      </c>
      <c r="DZ4">
        <v>11</v>
      </c>
      <c r="EA4">
        <v>6</v>
      </c>
      <c r="EB4">
        <v>28</v>
      </c>
      <c r="EC4">
        <v>33</v>
      </c>
      <c r="ED4">
        <v>54</v>
      </c>
      <c r="EE4">
        <v>43</v>
      </c>
      <c r="EF4">
        <v>41</v>
      </c>
      <c r="EG4">
        <v>46</v>
      </c>
      <c r="EH4">
        <v>49</v>
      </c>
      <c r="EI4">
        <v>3</v>
      </c>
      <c r="EJ4">
        <v>8</v>
      </c>
      <c r="EK4">
        <v>9</v>
      </c>
      <c r="EL4">
        <v>27</v>
      </c>
      <c r="EM4">
        <v>9</v>
      </c>
      <c r="EN4">
        <v>31</v>
      </c>
      <c r="EO4">
        <v>55</v>
      </c>
      <c r="EP4">
        <v>25</v>
      </c>
      <c r="EQ4">
        <v>40</v>
      </c>
      <c r="ER4">
        <v>24</v>
      </c>
      <c r="ES4">
        <v>48</v>
      </c>
      <c r="ET4">
        <v>25</v>
      </c>
      <c r="EU4">
        <v>40</v>
      </c>
      <c r="EV4">
        <v>48</v>
      </c>
      <c r="EW4">
        <v>53</v>
      </c>
      <c r="EX4">
        <v>3</v>
      </c>
      <c r="EY4">
        <v>52</v>
      </c>
      <c r="EZ4">
        <v>39</v>
      </c>
      <c r="FA4">
        <v>30</v>
      </c>
      <c r="FB4">
        <v>3</v>
      </c>
      <c r="FC4">
        <v>38</v>
      </c>
      <c r="FD4">
        <v>8</v>
      </c>
      <c r="FE4">
        <v>52</v>
      </c>
      <c r="FF4">
        <v>34</v>
      </c>
      <c r="FG4">
        <v>15</v>
      </c>
      <c r="FH4">
        <v>9</v>
      </c>
      <c r="FI4">
        <v>19</v>
      </c>
      <c r="FJ4">
        <v>23</v>
      </c>
      <c r="FK4">
        <v>5</v>
      </c>
      <c r="FL4">
        <v>55</v>
      </c>
      <c r="FM4">
        <v>34</v>
      </c>
      <c r="FN4">
        <v>16</v>
      </c>
      <c r="FO4">
        <v>47</v>
      </c>
      <c r="FP4">
        <v>19</v>
      </c>
      <c r="FQ4">
        <v>53</v>
      </c>
      <c r="FR4">
        <v>19</v>
      </c>
      <c r="FS4">
        <v>10</v>
      </c>
      <c r="FT4">
        <v>47</v>
      </c>
      <c r="FU4">
        <v>31</v>
      </c>
      <c r="FV4">
        <v>3</v>
      </c>
      <c r="FW4">
        <v>45</v>
      </c>
      <c r="FX4">
        <v>49</v>
      </c>
      <c r="FY4">
        <v>35</v>
      </c>
      <c r="FZ4">
        <v>18</v>
      </c>
      <c r="GA4">
        <v>28</v>
      </c>
      <c r="GB4">
        <v>47</v>
      </c>
      <c r="GC4">
        <v>36</v>
      </c>
      <c r="GD4">
        <v>15</v>
      </c>
      <c r="GE4">
        <v>26</v>
      </c>
      <c r="GF4">
        <v>43</v>
      </c>
      <c r="GG4">
        <v>10</v>
      </c>
      <c r="GH4">
        <v>5</v>
      </c>
      <c r="GI4">
        <v>31</v>
      </c>
      <c r="GJ4">
        <v>10</v>
      </c>
      <c r="GK4">
        <v>55</v>
      </c>
      <c r="GL4">
        <v>28</v>
      </c>
      <c r="GM4">
        <v>2</v>
      </c>
      <c r="GN4">
        <v>10</v>
      </c>
      <c r="GO4">
        <v>32</v>
      </c>
      <c r="GP4">
        <v>13</v>
      </c>
      <c r="GQ4">
        <v>8</v>
      </c>
      <c r="GR4">
        <v>7</v>
      </c>
      <c r="GS4">
        <v>15</v>
      </c>
      <c r="GT4">
        <v>40</v>
      </c>
      <c r="GU4">
        <v>39</v>
      </c>
      <c r="GV4">
        <v>37</v>
      </c>
      <c r="GW4">
        <v>31</v>
      </c>
      <c r="GX4">
        <v>25</v>
      </c>
      <c r="GY4">
        <v>26</v>
      </c>
      <c r="GZ4">
        <v>28</v>
      </c>
      <c r="HA4">
        <v>35</v>
      </c>
      <c r="HB4">
        <v>38</v>
      </c>
      <c r="HC4">
        <v>15</v>
      </c>
      <c r="HD4">
        <v>14</v>
      </c>
      <c r="HE4">
        <v>3</v>
      </c>
      <c r="HF4">
        <v>40</v>
      </c>
      <c r="HG4">
        <v>36</v>
      </c>
      <c r="HH4">
        <v>50</v>
      </c>
      <c r="HI4">
        <v>44</v>
      </c>
      <c r="HJ4">
        <v>52</v>
      </c>
      <c r="HK4">
        <v>26</v>
      </c>
      <c r="HL4">
        <v>11</v>
      </c>
      <c r="HM4">
        <v>16</v>
      </c>
      <c r="HN4">
        <v>4</v>
      </c>
      <c r="HO4">
        <v>36</v>
      </c>
      <c r="HP4">
        <v>33</v>
      </c>
      <c r="HQ4">
        <v>26</v>
      </c>
      <c r="HR4">
        <v>14</v>
      </c>
      <c r="HS4">
        <v>27</v>
      </c>
      <c r="HT4">
        <v>45</v>
      </c>
      <c r="HU4">
        <v>7</v>
      </c>
      <c r="HV4">
        <v>37</v>
      </c>
      <c r="HW4">
        <v>19</v>
      </c>
      <c r="HX4">
        <v>26</v>
      </c>
      <c r="HY4">
        <v>15</v>
      </c>
      <c r="HZ4">
        <v>15</v>
      </c>
      <c r="IA4">
        <v>9</v>
      </c>
      <c r="IB4">
        <v>14</v>
      </c>
      <c r="IC4">
        <v>52</v>
      </c>
      <c r="ID4">
        <v>28</v>
      </c>
      <c r="IE4">
        <v>32</v>
      </c>
      <c r="IF4">
        <v>31</v>
      </c>
      <c r="IG4">
        <v>47</v>
      </c>
      <c r="IH4">
        <v>21</v>
      </c>
      <c r="II4">
        <v>19</v>
      </c>
      <c r="IJ4">
        <v>5</v>
      </c>
      <c r="IK4">
        <v>9</v>
      </c>
      <c r="IL4">
        <v>40</v>
      </c>
      <c r="IM4">
        <v>18</v>
      </c>
      <c r="IN4">
        <v>55</v>
      </c>
      <c r="IO4">
        <v>33</v>
      </c>
      <c r="IP4">
        <v>46</v>
      </c>
      <c r="IQ4">
        <v>10</v>
      </c>
      <c r="IR4">
        <v>20</v>
      </c>
      <c r="IS4">
        <v>8</v>
      </c>
      <c r="IT4">
        <v>19</v>
      </c>
      <c r="IU4">
        <v>32</v>
      </c>
      <c r="IV4">
        <v>32</v>
      </c>
      <c r="IW4">
        <v>46</v>
      </c>
      <c r="IX4">
        <v>19</v>
      </c>
      <c r="IY4">
        <v>55</v>
      </c>
      <c r="IZ4">
        <v>41</v>
      </c>
      <c r="JA4">
        <v>21</v>
      </c>
      <c r="JB4">
        <v>26</v>
      </c>
      <c r="JC4">
        <v>49</v>
      </c>
      <c r="JD4">
        <v>12</v>
      </c>
      <c r="JE4">
        <v>39</v>
      </c>
      <c r="JF4">
        <v>49</v>
      </c>
      <c r="JG4">
        <v>16</v>
      </c>
      <c r="JH4">
        <v>47</v>
      </c>
      <c r="JI4">
        <v>13</v>
      </c>
      <c r="JJ4">
        <v>54</v>
      </c>
      <c r="JK4">
        <v>20</v>
      </c>
      <c r="JL4">
        <v>15</v>
      </c>
      <c r="JM4">
        <v>23</v>
      </c>
      <c r="JN4">
        <v>25</v>
      </c>
      <c r="JO4">
        <v>46</v>
      </c>
      <c r="JP4">
        <v>48</v>
      </c>
      <c r="JQ4">
        <v>41</v>
      </c>
      <c r="JR4">
        <v>20</v>
      </c>
      <c r="JS4">
        <v>4</v>
      </c>
      <c r="JT4">
        <v>15</v>
      </c>
      <c r="JU4">
        <v>25</v>
      </c>
      <c r="JV4">
        <v>16</v>
      </c>
      <c r="JW4">
        <v>50</v>
      </c>
      <c r="JX4">
        <v>31</v>
      </c>
      <c r="JY4">
        <v>11</v>
      </c>
      <c r="JZ4">
        <v>29</v>
      </c>
      <c r="KA4">
        <v>14</v>
      </c>
      <c r="KB4">
        <v>28</v>
      </c>
      <c r="KC4">
        <v>10</v>
      </c>
      <c r="KD4">
        <v>29</v>
      </c>
      <c r="KE4">
        <v>49</v>
      </c>
      <c r="KF4">
        <v>18</v>
      </c>
      <c r="KG4">
        <v>23</v>
      </c>
      <c r="KH4">
        <v>25</v>
      </c>
      <c r="KI4">
        <v>22</v>
      </c>
      <c r="KJ4">
        <v>41</v>
      </c>
      <c r="KK4">
        <v>31</v>
      </c>
      <c r="KL4">
        <v>15</v>
      </c>
      <c r="KM4">
        <v>38</v>
      </c>
      <c r="KN4">
        <v>48</v>
      </c>
      <c r="KO4">
        <v>11</v>
      </c>
      <c r="KP4">
        <v>15</v>
      </c>
      <c r="KQ4">
        <v>28</v>
      </c>
      <c r="KR4">
        <v>3</v>
      </c>
      <c r="KS4">
        <v>51</v>
      </c>
      <c r="KT4">
        <v>2</v>
      </c>
      <c r="KU4">
        <v>45</v>
      </c>
      <c r="KV4">
        <v>33</v>
      </c>
      <c r="KW4">
        <v>42</v>
      </c>
      <c r="KX4">
        <v>23</v>
      </c>
      <c r="KY4">
        <v>18</v>
      </c>
      <c r="KZ4">
        <v>41</v>
      </c>
      <c r="LA4">
        <v>50</v>
      </c>
      <c r="LB4">
        <v>20</v>
      </c>
      <c r="LC4">
        <v>6</v>
      </c>
      <c r="LD4">
        <v>42</v>
      </c>
      <c r="LE4">
        <v>32</v>
      </c>
      <c r="LF4">
        <v>44</v>
      </c>
      <c r="LG4">
        <v>38</v>
      </c>
      <c r="LH4">
        <v>14</v>
      </c>
      <c r="LI4">
        <v>6</v>
      </c>
      <c r="LJ4">
        <v>52</v>
      </c>
      <c r="LK4">
        <v>24</v>
      </c>
      <c r="LL4">
        <v>27</v>
      </c>
      <c r="LM4">
        <v>28</v>
      </c>
      <c r="LN4">
        <v>49</v>
      </c>
      <c r="LO4">
        <v>6</v>
      </c>
      <c r="LP4">
        <v>12</v>
      </c>
      <c r="LQ4">
        <v>19</v>
      </c>
      <c r="LR4">
        <v>44</v>
      </c>
      <c r="LS4">
        <v>37</v>
      </c>
      <c r="LT4">
        <v>9</v>
      </c>
      <c r="LU4">
        <v>54</v>
      </c>
      <c r="LV4">
        <v>50</v>
      </c>
      <c r="LW4">
        <v>31</v>
      </c>
      <c r="LX4">
        <v>42</v>
      </c>
      <c r="LY4">
        <v>3</v>
      </c>
      <c r="LZ4">
        <v>54</v>
      </c>
      <c r="MA4">
        <v>19</v>
      </c>
      <c r="MB4">
        <v>47</v>
      </c>
      <c r="MC4">
        <v>1</v>
      </c>
      <c r="MD4">
        <v>5</v>
      </c>
      <c r="ME4">
        <v>3</v>
      </c>
      <c r="MF4">
        <v>25</v>
      </c>
      <c r="MG4">
        <v>37</v>
      </c>
      <c r="MH4">
        <v>26</v>
      </c>
      <c r="MI4">
        <v>21</v>
      </c>
      <c r="MJ4">
        <v>15</v>
      </c>
      <c r="MK4">
        <v>41</v>
      </c>
      <c r="ML4">
        <v>15</v>
      </c>
      <c r="MM4">
        <v>36</v>
      </c>
      <c r="MN4">
        <v>4</v>
      </c>
      <c r="MO4">
        <v>42</v>
      </c>
      <c r="MP4">
        <v>33</v>
      </c>
      <c r="MQ4">
        <v>7</v>
      </c>
      <c r="MR4">
        <v>53</v>
      </c>
      <c r="MS4">
        <v>52</v>
      </c>
      <c r="MT4">
        <v>1</v>
      </c>
      <c r="MU4">
        <v>53</v>
      </c>
      <c r="MV4">
        <v>22</v>
      </c>
      <c r="MW4">
        <v>40</v>
      </c>
      <c r="MX4">
        <v>10</v>
      </c>
      <c r="MY4">
        <v>55</v>
      </c>
      <c r="MZ4">
        <v>27</v>
      </c>
      <c r="NA4">
        <v>54</v>
      </c>
      <c r="NB4">
        <v>37</v>
      </c>
      <c r="NC4">
        <v>15</v>
      </c>
      <c r="ND4">
        <v>43</v>
      </c>
      <c r="NE4">
        <v>9</v>
      </c>
      <c r="NF4">
        <v>23</v>
      </c>
      <c r="NG4">
        <v>55</v>
      </c>
      <c r="NH4">
        <v>24</v>
      </c>
      <c r="NI4">
        <v>27</v>
      </c>
      <c r="NJ4">
        <v>51</v>
      </c>
      <c r="NK4">
        <v>14</v>
      </c>
      <c r="NL4">
        <v>44</v>
      </c>
      <c r="NM4">
        <v>7</v>
      </c>
      <c r="NN4">
        <v>21</v>
      </c>
      <c r="NO4">
        <v>3</v>
      </c>
      <c r="NP4">
        <v>7</v>
      </c>
      <c r="NQ4">
        <v>26</v>
      </c>
      <c r="NR4">
        <v>16</v>
      </c>
      <c r="NS4">
        <v>42</v>
      </c>
      <c r="NT4">
        <v>49</v>
      </c>
      <c r="NU4">
        <v>8</v>
      </c>
      <c r="NV4">
        <v>48</v>
      </c>
      <c r="NW4">
        <v>40</v>
      </c>
      <c r="NX4">
        <v>21</v>
      </c>
      <c r="NY4">
        <v>39</v>
      </c>
      <c r="NZ4">
        <v>25</v>
      </c>
      <c r="OA4">
        <v>10</v>
      </c>
      <c r="OB4">
        <v>39</v>
      </c>
      <c r="OC4">
        <v>21</v>
      </c>
      <c r="OD4">
        <v>8</v>
      </c>
      <c r="OE4">
        <v>31</v>
      </c>
      <c r="OF4">
        <v>17</v>
      </c>
      <c r="OG4">
        <v>21</v>
      </c>
      <c r="OH4">
        <v>54</v>
      </c>
      <c r="OI4">
        <v>55</v>
      </c>
      <c r="OJ4">
        <v>12</v>
      </c>
      <c r="OK4">
        <v>26</v>
      </c>
      <c r="OL4">
        <v>30</v>
      </c>
      <c r="OM4">
        <v>31</v>
      </c>
      <c r="ON4">
        <v>52</v>
      </c>
      <c r="OO4">
        <v>14</v>
      </c>
      <c r="OP4">
        <v>1</v>
      </c>
      <c r="OQ4">
        <v>9</v>
      </c>
      <c r="OR4">
        <v>30</v>
      </c>
      <c r="OS4">
        <v>36</v>
      </c>
      <c r="OT4">
        <v>32</v>
      </c>
      <c r="OU4">
        <v>40</v>
      </c>
      <c r="OV4">
        <v>36</v>
      </c>
      <c r="OW4">
        <v>47</v>
      </c>
      <c r="OX4">
        <v>36</v>
      </c>
      <c r="OY4">
        <v>32</v>
      </c>
      <c r="OZ4">
        <v>24</v>
      </c>
      <c r="PA4">
        <v>45</v>
      </c>
      <c r="PB4">
        <v>8</v>
      </c>
      <c r="PC4">
        <v>8</v>
      </c>
      <c r="PD4">
        <v>38</v>
      </c>
      <c r="PE4">
        <v>24</v>
      </c>
      <c r="PF4">
        <v>12</v>
      </c>
      <c r="PG4">
        <v>24</v>
      </c>
      <c r="PH4">
        <v>6</v>
      </c>
      <c r="PI4">
        <v>15</v>
      </c>
      <c r="PJ4">
        <v>9</v>
      </c>
      <c r="PK4">
        <v>32</v>
      </c>
      <c r="PL4">
        <v>52</v>
      </c>
      <c r="PM4">
        <v>14</v>
      </c>
      <c r="PN4">
        <v>8</v>
      </c>
      <c r="PO4">
        <v>39</v>
      </c>
      <c r="PP4">
        <v>13</v>
      </c>
      <c r="PQ4">
        <v>37</v>
      </c>
      <c r="PR4">
        <v>52</v>
      </c>
      <c r="PS4">
        <v>15</v>
      </c>
      <c r="PT4">
        <v>34</v>
      </c>
      <c r="PU4">
        <v>1</v>
      </c>
      <c r="PV4">
        <v>41</v>
      </c>
      <c r="PW4">
        <v>15</v>
      </c>
      <c r="PX4">
        <v>34</v>
      </c>
      <c r="PY4">
        <v>49</v>
      </c>
      <c r="PZ4">
        <v>49</v>
      </c>
      <c r="QA4">
        <v>18</v>
      </c>
      <c r="QB4">
        <v>2</v>
      </c>
      <c r="QC4">
        <v>55</v>
      </c>
      <c r="QD4">
        <v>12</v>
      </c>
      <c r="QE4">
        <v>49</v>
      </c>
      <c r="QF4">
        <v>53</v>
      </c>
      <c r="QG4">
        <v>22</v>
      </c>
      <c r="QH4">
        <v>47</v>
      </c>
      <c r="QI4">
        <v>23</v>
      </c>
      <c r="QJ4">
        <v>7</v>
      </c>
      <c r="QK4">
        <v>12</v>
      </c>
      <c r="QL4">
        <v>14</v>
      </c>
      <c r="QM4">
        <v>54</v>
      </c>
      <c r="QN4">
        <v>22</v>
      </c>
      <c r="QO4">
        <v>7</v>
      </c>
      <c r="QP4">
        <v>35</v>
      </c>
      <c r="QQ4">
        <v>5</v>
      </c>
      <c r="QR4">
        <v>19</v>
      </c>
      <c r="QS4">
        <v>24</v>
      </c>
      <c r="QT4">
        <v>6</v>
      </c>
      <c r="QU4">
        <v>55</v>
      </c>
      <c r="QV4">
        <v>8</v>
      </c>
      <c r="QW4">
        <v>39</v>
      </c>
      <c r="QX4">
        <v>8</v>
      </c>
      <c r="QY4">
        <v>19</v>
      </c>
      <c r="QZ4">
        <v>46</v>
      </c>
      <c r="RA4">
        <v>25</v>
      </c>
      <c r="RB4">
        <v>4</v>
      </c>
      <c r="RC4">
        <v>10</v>
      </c>
      <c r="RD4">
        <v>25</v>
      </c>
      <c r="RE4">
        <v>42</v>
      </c>
      <c r="RF4">
        <v>3</v>
      </c>
      <c r="RG4">
        <v>43</v>
      </c>
      <c r="RH4">
        <v>23</v>
      </c>
      <c r="RI4">
        <v>52</v>
      </c>
      <c r="RJ4">
        <v>37</v>
      </c>
      <c r="RK4">
        <v>38</v>
      </c>
      <c r="RL4">
        <v>14</v>
      </c>
      <c r="RM4">
        <v>11</v>
      </c>
      <c r="RN4">
        <v>7</v>
      </c>
      <c r="RO4">
        <v>52</v>
      </c>
      <c r="RP4">
        <v>49</v>
      </c>
      <c r="RQ4">
        <v>48</v>
      </c>
      <c r="RR4">
        <v>14</v>
      </c>
      <c r="RS4">
        <v>35</v>
      </c>
      <c r="RT4">
        <v>39</v>
      </c>
      <c r="RU4">
        <v>14</v>
      </c>
      <c r="RV4">
        <v>39</v>
      </c>
      <c r="RW4">
        <v>4</v>
      </c>
      <c r="RX4">
        <v>37</v>
      </c>
      <c r="RY4">
        <v>36</v>
      </c>
      <c r="RZ4">
        <v>19</v>
      </c>
      <c r="SA4">
        <v>31</v>
      </c>
      <c r="SB4">
        <v>1</v>
      </c>
      <c r="SC4">
        <v>7</v>
      </c>
      <c r="SD4">
        <v>36</v>
      </c>
      <c r="SE4">
        <v>1</v>
      </c>
      <c r="SF4">
        <v>28</v>
      </c>
      <c r="SG4">
        <v>21</v>
      </c>
      <c r="SH4">
        <v>30</v>
      </c>
      <c r="SI4">
        <v>25</v>
      </c>
      <c r="SJ4">
        <v>37</v>
      </c>
      <c r="SK4">
        <v>20</v>
      </c>
      <c r="SL4">
        <v>29</v>
      </c>
      <c r="SM4">
        <v>18</v>
      </c>
      <c r="SN4">
        <v>15</v>
      </c>
    </row>
    <row r="5" spans="5:508" x14ac:dyDescent="0.2">
      <c r="E5" t="s">
        <v>3</v>
      </c>
      <c r="F5" t="s">
        <v>425</v>
      </c>
      <c r="G5">
        <v>26</v>
      </c>
    </row>
    <row r="6" spans="5:508" x14ac:dyDescent="0.2">
      <c r="E6" t="s">
        <v>4</v>
      </c>
      <c r="F6" t="s">
        <v>333</v>
      </c>
      <c r="G6">
        <v>12</v>
      </c>
    </row>
    <row r="7" spans="5:508" x14ac:dyDescent="0.2">
      <c r="E7" t="s">
        <v>5</v>
      </c>
      <c r="F7" t="s">
        <v>351</v>
      </c>
      <c r="G7">
        <v>5</v>
      </c>
      <c r="P7" t="s">
        <v>30946</v>
      </c>
      <c r="Q7">
        <v>10000</v>
      </c>
    </row>
    <row r="8" spans="5:508" x14ac:dyDescent="0.2">
      <c r="E8" t="s">
        <v>6</v>
      </c>
      <c r="F8" t="s">
        <v>50</v>
      </c>
      <c r="G8">
        <v>42</v>
      </c>
      <c r="P8" t="s">
        <v>30947</v>
      </c>
      <c r="Q8">
        <v>10000</v>
      </c>
    </row>
    <row r="9" spans="5:508" x14ac:dyDescent="0.2">
      <c r="E9" t="s">
        <v>7</v>
      </c>
      <c r="F9" t="s">
        <v>121</v>
      </c>
      <c r="G9">
        <v>19</v>
      </c>
      <c r="P9" t="s">
        <v>30948</v>
      </c>
      <c r="Q9">
        <v>10000</v>
      </c>
    </row>
    <row r="10" spans="5:508" x14ac:dyDescent="0.2">
      <c r="E10" t="s">
        <v>8</v>
      </c>
      <c r="F10" t="s">
        <v>102</v>
      </c>
      <c r="G10">
        <v>27</v>
      </c>
      <c r="P10" t="s">
        <v>30949</v>
      </c>
      <c r="Q10">
        <v>10000</v>
      </c>
    </row>
    <row r="11" spans="5:508" x14ac:dyDescent="0.2">
      <c r="E11" t="s">
        <v>9</v>
      </c>
      <c r="F11" t="s">
        <v>344</v>
      </c>
      <c r="G11">
        <v>3</v>
      </c>
      <c r="P11" t="s">
        <v>30951</v>
      </c>
      <c r="Q11">
        <v>10000</v>
      </c>
    </row>
    <row r="12" spans="5:508" x14ac:dyDescent="0.2">
      <c r="E12" t="s">
        <v>10</v>
      </c>
      <c r="F12" t="s">
        <v>353</v>
      </c>
      <c r="G12">
        <v>53</v>
      </c>
      <c r="P12" t="s">
        <v>30952</v>
      </c>
      <c r="Q12">
        <v>10000</v>
      </c>
    </row>
    <row r="13" spans="5:508" x14ac:dyDescent="0.2">
      <c r="E13" t="s">
        <v>11</v>
      </c>
      <c r="F13" t="s">
        <v>344</v>
      </c>
      <c r="G13">
        <v>3</v>
      </c>
      <c r="P13" t="s">
        <v>30953</v>
      </c>
      <c r="Q13">
        <v>10000</v>
      </c>
    </row>
    <row r="14" spans="5:508" x14ac:dyDescent="0.2">
      <c r="E14" t="s">
        <v>12</v>
      </c>
      <c r="F14" t="s">
        <v>97</v>
      </c>
      <c r="G14">
        <v>55</v>
      </c>
      <c r="K14">
        <v>2</v>
      </c>
      <c r="L14">
        <v>0.5</v>
      </c>
      <c r="M14">
        <f>K14-L14</f>
        <v>1.5</v>
      </c>
      <c r="N14">
        <f>M14/5</f>
        <v>0.3</v>
      </c>
      <c r="P14" t="s">
        <v>30950</v>
      </c>
      <c r="Q14">
        <v>10000</v>
      </c>
    </row>
    <row r="15" spans="5:508" x14ac:dyDescent="0.2">
      <c r="E15" t="s">
        <v>13</v>
      </c>
      <c r="F15" t="s">
        <v>199</v>
      </c>
      <c r="G15">
        <v>24</v>
      </c>
      <c r="K15">
        <f>K14-$N$14</f>
        <v>1.7</v>
      </c>
      <c r="P15" t="s">
        <v>30954</v>
      </c>
      <c r="Q15">
        <v>10000</v>
      </c>
    </row>
    <row r="16" spans="5:508" x14ac:dyDescent="0.2">
      <c r="E16" t="s">
        <v>14</v>
      </c>
      <c r="F16" t="s">
        <v>301</v>
      </c>
      <c r="G16">
        <v>39</v>
      </c>
      <c r="K16">
        <f t="shared" ref="K16:K20" si="0">K15-$N$14</f>
        <v>1.4</v>
      </c>
      <c r="P16" t="s">
        <v>30955</v>
      </c>
      <c r="Q16">
        <v>10000</v>
      </c>
    </row>
    <row r="17" spans="5:17" x14ac:dyDescent="0.2">
      <c r="E17" t="s">
        <v>15</v>
      </c>
      <c r="F17" t="s">
        <v>14</v>
      </c>
      <c r="G17">
        <v>38</v>
      </c>
      <c r="K17">
        <f t="shared" si="0"/>
        <v>1.0999999999999999</v>
      </c>
      <c r="P17" t="s">
        <v>30956</v>
      </c>
      <c r="Q17">
        <v>10000</v>
      </c>
    </row>
    <row r="18" spans="5:17" x14ac:dyDescent="0.2">
      <c r="E18" t="s">
        <v>16</v>
      </c>
      <c r="F18" t="s">
        <v>475</v>
      </c>
      <c r="G18">
        <v>51</v>
      </c>
      <c r="K18">
        <f t="shared" si="0"/>
        <v>0.79999999999999982</v>
      </c>
      <c r="P18" t="s">
        <v>30957</v>
      </c>
      <c r="Q18">
        <v>10000</v>
      </c>
    </row>
    <row r="19" spans="5:17" x14ac:dyDescent="0.2">
      <c r="E19" t="s">
        <v>17</v>
      </c>
      <c r="F19" t="s">
        <v>13</v>
      </c>
      <c r="G19">
        <v>9</v>
      </c>
      <c r="K19">
        <f t="shared" si="0"/>
        <v>0.49999999999999983</v>
      </c>
      <c r="P19" t="s">
        <v>30946</v>
      </c>
      <c r="Q19">
        <v>10000</v>
      </c>
    </row>
    <row r="20" spans="5:17" x14ac:dyDescent="0.2">
      <c r="E20" t="s">
        <v>18</v>
      </c>
      <c r="F20" t="s">
        <v>50</v>
      </c>
      <c r="G20">
        <v>42</v>
      </c>
      <c r="K20">
        <f t="shared" si="0"/>
        <v>0.19999999999999984</v>
      </c>
      <c r="P20" t="s">
        <v>30947</v>
      </c>
      <c r="Q20">
        <v>10000</v>
      </c>
    </row>
    <row r="21" spans="5:17" x14ac:dyDescent="0.2">
      <c r="E21" t="s">
        <v>19</v>
      </c>
      <c r="F21" t="s">
        <v>97</v>
      </c>
      <c r="G21">
        <v>55</v>
      </c>
      <c r="P21" t="s">
        <v>30948</v>
      </c>
      <c r="Q21">
        <v>10000</v>
      </c>
    </row>
    <row r="22" spans="5:17" x14ac:dyDescent="0.2">
      <c r="E22" t="s">
        <v>20</v>
      </c>
      <c r="F22" t="s">
        <v>258</v>
      </c>
      <c r="G22">
        <v>11</v>
      </c>
      <c r="P22" t="s">
        <v>30949</v>
      </c>
      <c r="Q22">
        <v>10000</v>
      </c>
    </row>
    <row r="23" spans="5:17" x14ac:dyDescent="0.2">
      <c r="E23" t="s">
        <v>21</v>
      </c>
      <c r="F23" t="s">
        <v>137</v>
      </c>
      <c r="G23">
        <v>6</v>
      </c>
      <c r="Q23">
        <f>SUM(Q7:Q22)</f>
        <v>160000</v>
      </c>
    </row>
    <row r="24" spans="5:17" x14ac:dyDescent="0.2">
      <c r="E24" t="s">
        <v>22</v>
      </c>
      <c r="F24" t="s">
        <v>425</v>
      </c>
      <c r="G24">
        <v>26</v>
      </c>
      <c r="K24">
        <v>1</v>
      </c>
      <c r="L24">
        <v>0.8</v>
      </c>
      <c r="M24">
        <f>K24-L24</f>
        <v>0.19999999999999996</v>
      </c>
      <c r="N24">
        <f>M24/5</f>
        <v>3.9999999999999994E-2</v>
      </c>
    </row>
    <row r="25" spans="5:17" x14ac:dyDescent="0.2">
      <c r="E25" t="s">
        <v>23</v>
      </c>
      <c r="F25" t="s">
        <v>377</v>
      </c>
      <c r="G25">
        <v>37</v>
      </c>
      <c r="K25">
        <f>K24-$N$24</f>
        <v>0.96</v>
      </c>
    </row>
    <row r="26" spans="5:17" x14ac:dyDescent="0.2">
      <c r="E26" t="s">
        <v>24</v>
      </c>
      <c r="F26" t="s">
        <v>360</v>
      </c>
      <c r="G26">
        <v>22</v>
      </c>
      <c r="K26">
        <f>K25-$N$24</f>
        <v>0.91999999999999993</v>
      </c>
    </row>
    <row r="27" spans="5:17" x14ac:dyDescent="0.2">
      <c r="E27" t="s">
        <v>25</v>
      </c>
      <c r="F27" t="s">
        <v>69</v>
      </c>
      <c r="G27">
        <v>40</v>
      </c>
      <c r="K27">
        <f>K26-$N$24</f>
        <v>0.87999999999999989</v>
      </c>
    </row>
    <row r="28" spans="5:17" x14ac:dyDescent="0.2">
      <c r="E28" t="s">
        <v>26</v>
      </c>
      <c r="F28" t="s">
        <v>13</v>
      </c>
      <c r="G28">
        <v>9</v>
      </c>
      <c r="K28">
        <f>K27-$N$24</f>
        <v>0.83999999999999986</v>
      </c>
    </row>
    <row r="29" spans="5:17" x14ac:dyDescent="0.2">
      <c r="E29" t="s">
        <v>27</v>
      </c>
      <c r="F29" t="s">
        <v>345</v>
      </c>
      <c r="G29">
        <v>1</v>
      </c>
      <c r="K29">
        <f>K28-$N$24</f>
        <v>0.79999999999999982</v>
      </c>
    </row>
    <row r="30" spans="5:17" x14ac:dyDescent="0.2">
      <c r="E30" t="s">
        <v>28</v>
      </c>
      <c r="F30" t="s">
        <v>13</v>
      </c>
      <c r="G30">
        <v>9</v>
      </c>
      <c r="K30">
        <f t="shared" ref="K30" si="1">K29-$N$14</f>
        <v>0.49999999999999983</v>
      </c>
    </row>
    <row r="31" spans="5:17" x14ac:dyDescent="0.2">
      <c r="E31" t="s">
        <v>29</v>
      </c>
      <c r="F31" t="s">
        <v>474</v>
      </c>
      <c r="G31">
        <v>7</v>
      </c>
    </row>
    <row r="32" spans="5:17" x14ac:dyDescent="0.2">
      <c r="E32" t="s">
        <v>30</v>
      </c>
      <c r="F32" t="s">
        <v>360</v>
      </c>
      <c r="G32">
        <v>22</v>
      </c>
    </row>
    <row r="33" spans="5:7" x14ac:dyDescent="0.2">
      <c r="E33" t="s">
        <v>31</v>
      </c>
      <c r="F33" t="s">
        <v>344</v>
      </c>
      <c r="G33">
        <v>3</v>
      </c>
    </row>
    <row r="34" spans="5:7" x14ac:dyDescent="0.2">
      <c r="E34" t="s">
        <v>32</v>
      </c>
      <c r="F34" t="s">
        <v>446</v>
      </c>
      <c r="G34">
        <v>28</v>
      </c>
    </row>
    <row r="35" spans="5:7" x14ac:dyDescent="0.2">
      <c r="E35" t="s">
        <v>33</v>
      </c>
      <c r="F35" t="s">
        <v>13</v>
      </c>
      <c r="G35">
        <v>9</v>
      </c>
    </row>
    <row r="36" spans="5:7" x14ac:dyDescent="0.2">
      <c r="E36" t="s">
        <v>34</v>
      </c>
      <c r="F36" t="s">
        <v>69</v>
      </c>
      <c r="G36">
        <v>40</v>
      </c>
    </row>
    <row r="37" spans="5:7" x14ac:dyDescent="0.2">
      <c r="E37" t="s">
        <v>35</v>
      </c>
      <c r="F37" t="s">
        <v>320</v>
      </c>
      <c r="G37">
        <v>23</v>
      </c>
    </row>
    <row r="38" spans="5:7" x14ac:dyDescent="0.2">
      <c r="E38" t="s">
        <v>36</v>
      </c>
      <c r="F38" t="s">
        <v>121</v>
      </c>
      <c r="G38">
        <v>19</v>
      </c>
    </row>
    <row r="39" spans="5:7" x14ac:dyDescent="0.2">
      <c r="E39" t="s">
        <v>37</v>
      </c>
      <c r="F39" t="s">
        <v>95</v>
      </c>
      <c r="G39">
        <v>29</v>
      </c>
    </row>
    <row r="40" spans="5:7" x14ac:dyDescent="0.2">
      <c r="E40" t="s">
        <v>38</v>
      </c>
      <c r="F40" t="s">
        <v>38</v>
      </c>
      <c r="G40">
        <v>36</v>
      </c>
    </row>
    <row r="41" spans="5:7" x14ac:dyDescent="0.2">
      <c r="E41" t="s">
        <v>39</v>
      </c>
      <c r="F41" t="s">
        <v>247</v>
      </c>
      <c r="G41">
        <v>25</v>
      </c>
    </row>
    <row r="42" spans="5:7" x14ac:dyDescent="0.2">
      <c r="E42" t="s">
        <v>40</v>
      </c>
      <c r="F42" t="s">
        <v>95</v>
      </c>
      <c r="G42">
        <v>29</v>
      </c>
    </row>
    <row r="43" spans="5:7" x14ac:dyDescent="0.2">
      <c r="E43" t="s">
        <v>41</v>
      </c>
      <c r="F43" t="s">
        <v>351</v>
      </c>
      <c r="G43">
        <v>5</v>
      </c>
    </row>
    <row r="44" spans="5:7" x14ac:dyDescent="0.2">
      <c r="E44" t="s">
        <v>42</v>
      </c>
      <c r="F44" t="s">
        <v>215</v>
      </c>
      <c r="G44">
        <v>48</v>
      </c>
    </row>
    <row r="45" spans="5:7" x14ac:dyDescent="0.2">
      <c r="E45" t="s">
        <v>43</v>
      </c>
      <c r="F45" t="s">
        <v>64</v>
      </c>
      <c r="G45">
        <v>15</v>
      </c>
    </row>
    <row r="46" spans="5:7" x14ac:dyDescent="0.2">
      <c r="E46" t="s">
        <v>44</v>
      </c>
      <c r="F46" t="s">
        <v>263</v>
      </c>
      <c r="G46">
        <v>2</v>
      </c>
    </row>
    <row r="47" spans="5:7" x14ac:dyDescent="0.2">
      <c r="E47" t="s">
        <v>45</v>
      </c>
      <c r="F47" t="s">
        <v>258</v>
      </c>
      <c r="G47">
        <v>11</v>
      </c>
    </row>
    <row r="48" spans="5:7" x14ac:dyDescent="0.2">
      <c r="E48" t="s">
        <v>46</v>
      </c>
      <c r="F48" t="s">
        <v>446</v>
      </c>
      <c r="G48">
        <v>28</v>
      </c>
    </row>
    <row r="49" spans="5:7" x14ac:dyDescent="0.2">
      <c r="E49" t="s">
        <v>47</v>
      </c>
      <c r="F49" t="s">
        <v>334</v>
      </c>
      <c r="G49">
        <v>4</v>
      </c>
    </row>
    <row r="50" spans="5:7" x14ac:dyDescent="0.2">
      <c r="E50" t="s">
        <v>48</v>
      </c>
      <c r="F50" t="s">
        <v>14</v>
      </c>
      <c r="G50">
        <v>38</v>
      </c>
    </row>
    <row r="51" spans="5:7" x14ac:dyDescent="0.2">
      <c r="E51" t="s">
        <v>49</v>
      </c>
      <c r="F51" t="s">
        <v>147</v>
      </c>
      <c r="G51">
        <v>45</v>
      </c>
    </row>
    <row r="52" spans="5:7" x14ac:dyDescent="0.2">
      <c r="E52" t="s">
        <v>50</v>
      </c>
      <c r="F52" t="s">
        <v>446</v>
      </c>
      <c r="G52">
        <v>28</v>
      </c>
    </row>
    <row r="53" spans="5:7" x14ac:dyDescent="0.2">
      <c r="E53" t="s">
        <v>51</v>
      </c>
      <c r="F53" t="s">
        <v>403</v>
      </c>
      <c r="G53">
        <v>44</v>
      </c>
    </row>
    <row r="54" spans="5:7" x14ac:dyDescent="0.2">
      <c r="E54" t="s">
        <v>52</v>
      </c>
      <c r="F54" t="s">
        <v>289</v>
      </c>
      <c r="G54">
        <v>14</v>
      </c>
    </row>
    <row r="55" spans="5:7" x14ac:dyDescent="0.2">
      <c r="E55" t="s">
        <v>53</v>
      </c>
      <c r="F55" t="s">
        <v>97</v>
      </c>
      <c r="G55">
        <v>55</v>
      </c>
    </row>
    <row r="56" spans="5:7" x14ac:dyDescent="0.2">
      <c r="E56" t="s">
        <v>54</v>
      </c>
      <c r="F56" t="s">
        <v>353</v>
      </c>
      <c r="G56">
        <v>53</v>
      </c>
    </row>
    <row r="57" spans="5:7" x14ac:dyDescent="0.2">
      <c r="E57" t="s">
        <v>55</v>
      </c>
      <c r="F57" t="s">
        <v>447</v>
      </c>
      <c r="G57">
        <v>43</v>
      </c>
    </row>
    <row r="58" spans="5:7" x14ac:dyDescent="0.2">
      <c r="E58" t="s">
        <v>56</v>
      </c>
      <c r="F58" t="s">
        <v>121</v>
      </c>
      <c r="G58">
        <v>19</v>
      </c>
    </row>
    <row r="59" spans="5:7" x14ac:dyDescent="0.2">
      <c r="E59" t="s">
        <v>57</v>
      </c>
      <c r="F59" t="s">
        <v>258</v>
      </c>
      <c r="G59">
        <v>11</v>
      </c>
    </row>
    <row r="60" spans="5:7" x14ac:dyDescent="0.2">
      <c r="E60" t="s">
        <v>58</v>
      </c>
      <c r="F60" t="s">
        <v>320</v>
      </c>
      <c r="G60">
        <v>23</v>
      </c>
    </row>
    <row r="61" spans="5:7" x14ac:dyDescent="0.2">
      <c r="E61" t="s">
        <v>59</v>
      </c>
      <c r="F61" t="s">
        <v>199</v>
      </c>
      <c r="G61">
        <v>24</v>
      </c>
    </row>
    <row r="62" spans="5:7" x14ac:dyDescent="0.2">
      <c r="E62" t="s">
        <v>60</v>
      </c>
      <c r="F62" t="s">
        <v>258</v>
      </c>
      <c r="G62">
        <v>11</v>
      </c>
    </row>
    <row r="63" spans="5:7" x14ac:dyDescent="0.2">
      <c r="E63" t="s">
        <v>61</v>
      </c>
      <c r="F63" t="s">
        <v>64</v>
      </c>
      <c r="G63">
        <v>15</v>
      </c>
    </row>
    <row r="64" spans="5:7" x14ac:dyDescent="0.2">
      <c r="E64" t="s">
        <v>62</v>
      </c>
      <c r="F64" t="s">
        <v>188</v>
      </c>
      <c r="G64">
        <v>17</v>
      </c>
    </row>
    <row r="65" spans="5:7" x14ac:dyDescent="0.2">
      <c r="E65" t="s">
        <v>63</v>
      </c>
      <c r="F65" t="s">
        <v>13</v>
      </c>
      <c r="G65">
        <v>9</v>
      </c>
    </row>
    <row r="66" spans="5:7" x14ac:dyDescent="0.2">
      <c r="E66" t="s">
        <v>64</v>
      </c>
      <c r="F66" t="s">
        <v>38</v>
      </c>
      <c r="G66">
        <v>36</v>
      </c>
    </row>
    <row r="67" spans="5:7" x14ac:dyDescent="0.2">
      <c r="E67" t="s">
        <v>65</v>
      </c>
      <c r="F67" t="s">
        <v>301</v>
      </c>
      <c r="G67">
        <v>39</v>
      </c>
    </row>
    <row r="68" spans="5:7" x14ac:dyDescent="0.2">
      <c r="E68" t="s">
        <v>66</v>
      </c>
      <c r="F68" t="s">
        <v>57</v>
      </c>
      <c r="G68">
        <v>54</v>
      </c>
    </row>
    <row r="69" spans="5:7" x14ac:dyDescent="0.2">
      <c r="E69" t="s">
        <v>67</v>
      </c>
      <c r="F69" t="s">
        <v>358</v>
      </c>
      <c r="G69">
        <v>21</v>
      </c>
    </row>
    <row r="70" spans="5:7" x14ac:dyDescent="0.2">
      <c r="E70" t="s">
        <v>68</v>
      </c>
      <c r="F70" t="s">
        <v>377</v>
      </c>
      <c r="G70">
        <v>37</v>
      </c>
    </row>
    <row r="71" spans="5:7" x14ac:dyDescent="0.2">
      <c r="E71" t="s">
        <v>69</v>
      </c>
      <c r="F71" t="s">
        <v>400</v>
      </c>
      <c r="G71">
        <v>52</v>
      </c>
    </row>
    <row r="72" spans="5:7" x14ac:dyDescent="0.2">
      <c r="E72" t="s">
        <v>70</v>
      </c>
      <c r="F72" t="s">
        <v>313</v>
      </c>
      <c r="G72">
        <v>47</v>
      </c>
    </row>
    <row r="73" spans="5:7" x14ac:dyDescent="0.2">
      <c r="E73" t="s">
        <v>71</v>
      </c>
      <c r="F73" t="s">
        <v>334</v>
      </c>
      <c r="G73">
        <v>4</v>
      </c>
    </row>
    <row r="74" spans="5:7" x14ac:dyDescent="0.2">
      <c r="E74" t="s">
        <v>72</v>
      </c>
      <c r="F74" t="s">
        <v>351</v>
      </c>
      <c r="G74">
        <v>5</v>
      </c>
    </row>
    <row r="75" spans="5:7" x14ac:dyDescent="0.2">
      <c r="E75" t="s">
        <v>73</v>
      </c>
      <c r="F75" t="s">
        <v>241</v>
      </c>
      <c r="G75">
        <v>35</v>
      </c>
    </row>
    <row r="76" spans="5:7" x14ac:dyDescent="0.2">
      <c r="E76" t="s">
        <v>74</v>
      </c>
      <c r="F76" t="s">
        <v>403</v>
      </c>
      <c r="G76">
        <v>44</v>
      </c>
    </row>
    <row r="77" spans="5:7" x14ac:dyDescent="0.2">
      <c r="E77" t="s">
        <v>75</v>
      </c>
      <c r="F77" t="s">
        <v>313</v>
      </c>
      <c r="G77">
        <v>47</v>
      </c>
    </row>
    <row r="78" spans="5:7" x14ac:dyDescent="0.2">
      <c r="E78" t="s">
        <v>76</v>
      </c>
      <c r="F78" t="s">
        <v>320</v>
      </c>
      <c r="G78">
        <v>23</v>
      </c>
    </row>
    <row r="79" spans="5:7" x14ac:dyDescent="0.2">
      <c r="E79" t="s">
        <v>77</v>
      </c>
      <c r="F79" t="s">
        <v>121</v>
      </c>
      <c r="G79">
        <v>19</v>
      </c>
    </row>
    <row r="80" spans="5:7" x14ac:dyDescent="0.2">
      <c r="E80" t="s">
        <v>78</v>
      </c>
      <c r="F80" t="s">
        <v>199</v>
      </c>
      <c r="G80">
        <v>24</v>
      </c>
    </row>
    <row r="81" spans="5:7" x14ac:dyDescent="0.2">
      <c r="E81" t="s">
        <v>79</v>
      </c>
      <c r="F81" t="s">
        <v>14</v>
      </c>
      <c r="G81">
        <v>38</v>
      </c>
    </row>
    <row r="82" spans="5:7" x14ac:dyDescent="0.2">
      <c r="E82" t="s">
        <v>80</v>
      </c>
      <c r="F82" t="s">
        <v>334</v>
      </c>
      <c r="G82">
        <v>4</v>
      </c>
    </row>
    <row r="83" spans="5:7" x14ac:dyDescent="0.2">
      <c r="E83" t="s">
        <v>81</v>
      </c>
      <c r="F83" t="s">
        <v>358</v>
      </c>
      <c r="G83">
        <v>21</v>
      </c>
    </row>
    <row r="84" spans="5:7" x14ac:dyDescent="0.2">
      <c r="E84" t="s">
        <v>82</v>
      </c>
      <c r="F84" t="s">
        <v>199</v>
      </c>
      <c r="G84">
        <v>24</v>
      </c>
    </row>
    <row r="85" spans="5:7" x14ac:dyDescent="0.2">
      <c r="E85" t="s">
        <v>83</v>
      </c>
      <c r="F85" t="s">
        <v>301</v>
      </c>
      <c r="G85">
        <v>39</v>
      </c>
    </row>
    <row r="86" spans="5:7" x14ac:dyDescent="0.2">
      <c r="E86" t="s">
        <v>84</v>
      </c>
      <c r="F86" t="s">
        <v>308</v>
      </c>
      <c r="G86">
        <v>16</v>
      </c>
    </row>
    <row r="87" spans="5:7" x14ac:dyDescent="0.2">
      <c r="E87" t="s">
        <v>85</v>
      </c>
      <c r="F87" t="s">
        <v>425</v>
      </c>
      <c r="G87">
        <v>26</v>
      </c>
    </row>
    <row r="88" spans="5:7" x14ac:dyDescent="0.2">
      <c r="E88" t="s">
        <v>86</v>
      </c>
      <c r="F88" t="s">
        <v>192</v>
      </c>
      <c r="G88">
        <v>30</v>
      </c>
    </row>
    <row r="89" spans="5:7" x14ac:dyDescent="0.2">
      <c r="E89" t="s">
        <v>87</v>
      </c>
      <c r="F89" t="s">
        <v>168</v>
      </c>
      <c r="G89">
        <v>50</v>
      </c>
    </row>
    <row r="90" spans="5:7" x14ac:dyDescent="0.2">
      <c r="E90" t="s">
        <v>88</v>
      </c>
      <c r="F90" t="s">
        <v>188</v>
      </c>
      <c r="G90">
        <v>17</v>
      </c>
    </row>
    <row r="91" spans="5:7" x14ac:dyDescent="0.2">
      <c r="E91" t="s">
        <v>89</v>
      </c>
      <c r="F91" t="s">
        <v>346</v>
      </c>
      <c r="G91">
        <v>18</v>
      </c>
    </row>
    <row r="92" spans="5:7" x14ac:dyDescent="0.2">
      <c r="E92" t="s">
        <v>90</v>
      </c>
      <c r="F92" t="s">
        <v>221</v>
      </c>
      <c r="G92">
        <v>20</v>
      </c>
    </row>
    <row r="93" spans="5:7" x14ac:dyDescent="0.2">
      <c r="E93" t="s">
        <v>91</v>
      </c>
      <c r="F93" t="s">
        <v>334</v>
      </c>
      <c r="G93">
        <v>4</v>
      </c>
    </row>
    <row r="94" spans="5:7" x14ac:dyDescent="0.2">
      <c r="E94" t="s">
        <v>92</v>
      </c>
      <c r="F94" t="s">
        <v>425</v>
      </c>
      <c r="G94">
        <v>26</v>
      </c>
    </row>
    <row r="95" spans="5:7" x14ac:dyDescent="0.2">
      <c r="E95" t="s">
        <v>93</v>
      </c>
      <c r="F95" t="s">
        <v>301</v>
      </c>
      <c r="G95">
        <v>39</v>
      </c>
    </row>
    <row r="96" spans="5:7" x14ac:dyDescent="0.2">
      <c r="E96" t="s">
        <v>94</v>
      </c>
      <c r="F96" t="s">
        <v>57</v>
      </c>
      <c r="G96">
        <v>54</v>
      </c>
    </row>
    <row r="97" spans="5:7" x14ac:dyDescent="0.2">
      <c r="E97" t="s">
        <v>95</v>
      </c>
      <c r="F97" t="s">
        <v>453</v>
      </c>
      <c r="G97">
        <v>31</v>
      </c>
    </row>
    <row r="98" spans="5:7" x14ac:dyDescent="0.2">
      <c r="E98" t="s">
        <v>96</v>
      </c>
      <c r="F98" t="s">
        <v>474</v>
      </c>
      <c r="G98">
        <v>7</v>
      </c>
    </row>
    <row r="99" spans="5:7" x14ac:dyDescent="0.2">
      <c r="E99" t="s">
        <v>97</v>
      </c>
      <c r="F99" t="s">
        <v>313</v>
      </c>
      <c r="G99">
        <v>47</v>
      </c>
    </row>
    <row r="100" spans="5:7" x14ac:dyDescent="0.2">
      <c r="E100" t="s">
        <v>98</v>
      </c>
      <c r="F100" t="s">
        <v>238</v>
      </c>
      <c r="G100">
        <v>32</v>
      </c>
    </row>
    <row r="101" spans="5:7" x14ac:dyDescent="0.2">
      <c r="E101" t="s">
        <v>99</v>
      </c>
      <c r="F101" t="s">
        <v>358</v>
      </c>
      <c r="G101">
        <v>21</v>
      </c>
    </row>
    <row r="102" spans="5:7" x14ac:dyDescent="0.2">
      <c r="E102" t="s">
        <v>100</v>
      </c>
      <c r="F102" t="s">
        <v>188</v>
      </c>
      <c r="G102">
        <v>17</v>
      </c>
    </row>
    <row r="103" spans="5:7" x14ac:dyDescent="0.2">
      <c r="E103" t="s">
        <v>101</v>
      </c>
      <c r="F103" t="s">
        <v>475</v>
      </c>
      <c r="G103">
        <v>51</v>
      </c>
    </row>
    <row r="104" spans="5:7" x14ac:dyDescent="0.2">
      <c r="E104" t="s">
        <v>102</v>
      </c>
      <c r="F104" t="s">
        <v>192</v>
      </c>
      <c r="G104">
        <v>30</v>
      </c>
    </row>
    <row r="105" spans="5:7" x14ac:dyDescent="0.2">
      <c r="E105" t="s">
        <v>103</v>
      </c>
      <c r="F105" t="s">
        <v>147</v>
      </c>
      <c r="G105">
        <v>45</v>
      </c>
    </row>
    <row r="106" spans="5:7" x14ac:dyDescent="0.2">
      <c r="E106" t="s">
        <v>104</v>
      </c>
      <c r="F106" t="s">
        <v>168</v>
      </c>
      <c r="G106">
        <v>50</v>
      </c>
    </row>
    <row r="107" spans="5:7" x14ac:dyDescent="0.2">
      <c r="E107" t="s">
        <v>105</v>
      </c>
      <c r="F107" t="s">
        <v>13</v>
      </c>
      <c r="G107">
        <v>9</v>
      </c>
    </row>
    <row r="108" spans="5:7" x14ac:dyDescent="0.2">
      <c r="E108" t="s">
        <v>106</v>
      </c>
      <c r="F108" t="s">
        <v>64</v>
      </c>
      <c r="G108">
        <v>15</v>
      </c>
    </row>
    <row r="109" spans="5:7" x14ac:dyDescent="0.2">
      <c r="E109" t="s">
        <v>107</v>
      </c>
      <c r="F109" t="s">
        <v>403</v>
      </c>
      <c r="G109">
        <v>44</v>
      </c>
    </row>
    <row r="110" spans="5:7" x14ac:dyDescent="0.2">
      <c r="E110" t="s">
        <v>108</v>
      </c>
      <c r="F110" t="s">
        <v>425</v>
      </c>
      <c r="G110">
        <v>26</v>
      </c>
    </row>
    <row r="111" spans="5:7" x14ac:dyDescent="0.2">
      <c r="E111" t="s">
        <v>109</v>
      </c>
      <c r="F111" t="s">
        <v>439</v>
      </c>
      <c r="G111">
        <v>33</v>
      </c>
    </row>
    <row r="112" spans="5:7" x14ac:dyDescent="0.2">
      <c r="E112" t="s">
        <v>110</v>
      </c>
      <c r="F112" t="s">
        <v>308</v>
      </c>
      <c r="G112">
        <v>16</v>
      </c>
    </row>
    <row r="113" spans="5:7" x14ac:dyDescent="0.2">
      <c r="E113" t="s">
        <v>111</v>
      </c>
      <c r="F113" t="s">
        <v>57</v>
      </c>
      <c r="G113">
        <v>54</v>
      </c>
    </row>
    <row r="114" spans="5:7" x14ac:dyDescent="0.2">
      <c r="E114" t="s">
        <v>112</v>
      </c>
      <c r="F114" t="s">
        <v>124</v>
      </c>
      <c r="G114">
        <v>41</v>
      </c>
    </row>
    <row r="115" spans="5:7" x14ac:dyDescent="0.2">
      <c r="E115" t="s">
        <v>113</v>
      </c>
      <c r="F115" t="s">
        <v>88</v>
      </c>
      <c r="G115">
        <v>8</v>
      </c>
    </row>
    <row r="116" spans="5:7" x14ac:dyDescent="0.2">
      <c r="E116" t="s">
        <v>114</v>
      </c>
      <c r="F116" t="s">
        <v>50</v>
      </c>
      <c r="G116">
        <v>42</v>
      </c>
    </row>
    <row r="117" spans="5:7" x14ac:dyDescent="0.2">
      <c r="E117" t="s">
        <v>115</v>
      </c>
      <c r="F117" t="s">
        <v>53</v>
      </c>
      <c r="G117">
        <v>10</v>
      </c>
    </row>
    <row r="118" spans="5:7" x14ac:dyDescent="0.2">
      <c r="E118" t="s">
        <v>116</v>
      </c>
      <c r="F118" t="s">
        <v>435</v>
      </c>
      <c r="G118">
        <v>49</v>
      </c>
    </row>
    <row r="119" spans="5:7" x14ac:dyDescent="0.2">
      <c r="E119" t="s">
        <v>117</v>
      </c>
      <c r="F119" t="s">
        <v>69</v>
      </c>
      <c r="G119">
        <v>40</v>
      </c>
    </row>
    <row r="120" spans="5:7" x14ac:dyDescent="0.2">
      <c r="E120" t="s">
        <v>118</v>
      </c>
      <c r="F120" t="s">
        <v>435</v>
      </c>
      <c r="G120">
        <v>49</v>
      </c>
    </row>
    <row r="121" spans="5:7" x14ac:dyDescent="0.2">
      <c r="E121" t="s">
        <v>119</v>
      </c>
      <c r="F121" t="s">
        <v>403</v>
      </c>
      <c r="G121">
        <v>44</v>
      </c>
    </row>
    <row r="122" spans="5:7" x14ac:dyDescent="0.2">
      <c r="E122" t="s">
        <v>120</v>
      </c>
      <c r="F122" t="s">
        <v>112</v>
      </c>
      <c r="G122">
        <v>46</v>
      </c>
    </row>
    <row r="123" spans="5:7" x14ac:dyDescent="0.2">
      <c r="E123" t="s">
        <v>121</v>
      </c>
      <c r="F123" t="s">
        <v>258</v>
      </c>
      <c r="G123">
        <v>11</v>
      </c>
    </row>
    <row r="124" spans="5:7" x14ac:dyDescent="0.2">
      <c r="E124" t="s">
        <v>122</v>
      </c>
      <c r="F124" t="s">
        <v>137</v>
      </c>
      <c r="G124">
        <v>6</v>
      </c>
    </row>
    <row r="125" spans="5:7" x14ac:dyDescent="0.2">
      <c r="E125" t="s">
        <v>123</v>
      </c>
      <c r="F125" t="s">
        <v>446</v>
      </c>
      <c r="G125">
        <v>28</v>
      </c>
    </row>
    <row r="126" spans="5:7" x14ac:dyDescent="0.2">
      <c r="E126" t="s">
        <v>124</v>
      </c>
      <c r="F126" t="s">
        <v>439</v>
      </c>
      <c r="G126">
        <v>33</v>
      </c>
    </row>
    <row r="127" spans="5:7" x14ac:dyDescent="0.2">
      <c r="E127" t="s">
        <v>125</v>
      </c>
      <c r="F127" t="s">
        <v>57</v>
      </c>
      <c r="G127">
        <v>54</v>
      </c>
    </row>
    <row r="128" spans="5:7" x14ac:dyDescent="0.2">
      <c r="E128" t="s">
        <v>126</v>
      </c>
      <c r="F128" t="s">
        <v>447</v>
      </c>
      <c r="G128">
        <v>43</v>
      </c>
    </row>
    <row r="129" spans="5:7" x14ac:dyDescent="0.2">
      <c r="E129" t="s">
        <v>127</v>
      </c>
      <c r="F129" t="s">
        <v>124</v>
      </c>
      <c r="G129">
        <v>41</v>
      </c>
    </row>
    <row r="130" spans="5:7" x14ac:dyDescent="0.2">
      <c r="E130" t="s">
        <v>128</v>
      </c>
      <c r="F130" t="s">
        <v>112</v>
      </c>
      <c r="G130">
        <v>46</v>
      </c>
    </row>
    <row r="131" spans="5:7" x14ac:dyDescent="0.2">
      <c r="E131" t="s">
        <v>129</v>
      </c>
      <c r="F131" t="s">
        <v>435</v>
      </c>
      <c r="G131">
        <v>49</v>
      </c>
    </row>
    <row r="132" spans="5:7" x14ac:dyDescent="0.2">
      <c r="E132" t="s">
        <v>130</v>
      </c>
      <c r="F132" t="s">
        <v>344</v>
      </c>
      <c r="G132">
        <v>3</v>
      </c>
    </row>
    <row r="133" spans="5:7" x14ac:dyDescent="0.2">
      <c r="E133" t="s">
        <v>131</v>
      </c>
      <c r="F133" t="s">
        <v>88</v>
      </c>
      <c r="G133">
        <v>8</v>
      </c>
    </row>
    <row r="134" spans="5:7" x14ac:dyDescent="0.2">
      <c r="E134" t="s">
        <v>132</v>
      </c>
      <c r="F134" t="s">
        <v>13</v>
      </c>
      <c r="G134">
        <v>9</v>
      </c>
    </row>
    <row r="135" spans="5:7" x14ac:dyDescent="0.2">
      <c r="E135" t="s">
        <v>133</v>
      </c>
      <c r="F135" t="s">
        <v>102</v>
      </c>
      <c r="G135">
        <v>27</v>
      </c>
    </row>
    <row r="136" spans="5:7" x14ac:dyDescent="0.2">
      <c r="E136" t="s">
        <v>134</v>
      </c>
      <c r="F136" t="s">
        <v>13</v>
      </c>
      <c r="G136">
        <v>9</v>
      </c>
    </row>
    <row r="137" spans="5:7" x14ac:dyDescent="0.2">
      <c r="E137" t="s">
        <v>135</v>
      </c>
      <c r="F137" t="s">
        <v>453</v>
      </c>
      <c r="G137">
        <v>31</v>
      </c>
    </row>
    <row r="138" spans="5:7" x14ac:dyDescent="0.2">
      <c r="E138" t="s">
        <v>136</v>
      </c>
      <c r="F138" t="s">
        <v>97</v>
      </c>
      <c r="G138">
        <v>55</v>
      </c>
    </row>
    <row r="139" spans="5:7" x14ac:dyDescent="0.2">
      <c r="E139" t="s">
        <v>137</v>
      </c>
      <c r="F139" t="s">
        <v>247</v>
      </c>
      <c r="G139">
        <v>25</v>
      </c>
    </row>
    <row r="140" spans="5:7" x14ac:dyDescent="0.2">
      <c r="E140" t="s">
        <v>138</v>
      </c>
      <c r="F140" t="s">
        <v>69</v>
      </c>
      <c r="G140">
        <v>40</v>
      </c>
    </row>
    <row r="141" spans="5:7" x14ac:dyDescent="0.2">
      <c r="E141" t="s">
        <v>139</v>
      </c>
      <c r="F141" t="s">
        <v>199</v>
      </c>
      <c r="G141">
        <v>24</v>
      </c>
    </row>
    <row r="142" spans="5:7" x14ac:dyDescent="0.2">
      <c r="E142" t="s">
        <v>140</v>
      </c>
      <c r="F142" t="s">
        <v>215</v>
      </c>
      <c r="G142">
        <v>48</v>
      </c>
    </row>
    <row r="143" spans="5:7" x14ac:dyDescent="0.2">
      <c r="E143" t="s">
        <v>141</v>
      </c>
      <c r="F143" t="s">
        <v>247</v>
      </c>
      <c r="G143">
        <v>25</v>
      </c>
    </row>
    <row r="144" spans="5:7" x14ac:dyDescent="0.2">
      <c r="E144" t="s">
        <v>142</v>
      </c>
      <c r="F144" t="s">
        <v>69</v>
      </c>
      <c r="G144">
        <v>40</v>
      </c>
    </row>
    <row r="145" spans="5:7" x14ac:dyDescent="0.2">
      <c r="E145" t="s">
        <v>143</v>
      </c>
      <c r="F145" t="s">
        <v>215</v>
      </c>
      <c r="G145">
        <v>48</v>
      </c>
    </row>
    <row r="146" spans="5:7" x14ac:dyDescent="0.2">
      <c r="E146" t="s">
        <v>144</v>
      </c>
      <c r="F146" t="s">
        <v>353</v>
      </c>
      <c r="G146">
        <v>53</v>
      </c>
    </row>
    <row r="147" spans="5:7" x14ac:dyDescent="0.2">
      <c r="E147" t="s">
        <v>145</v>
      </c>
      <c r="F147" t="s">
        <v>344</v>
      </c>
      <c r="G147">
        <v>3</v>
      </c>
    </row>
    <row r="148" spans="5:7" x14ac:dyDescent="0.2">
      <c r="E148" t="s">
        <v>146</v>
      </c>
      <c r="F148" t="s">
        <v>400</v>
      </c>
      <c r="G148">
        <v>52</v>
      </c>
    </row>
    <row r="149" spans="5:7" x14ac:dyDescent="0.2">
      <c r="E149" t="s">
        <v>147</v>
      </c>
      <c r="F149" t="s">
        <v>301</v>
      </c>
      <c r="G149">
        <v>39</v>
      </c>
    </row>
    <row r="150" spans="5:7" x14ac:dyDescent="0.2">
      <c r="E150" t="s">
        <v>148</v>
      </c>
      <c r="F150" t="s">
        <v>192</v>
      </c>
      <c r="G150">
        <v>30</v>
      </c>
    </row>
    <row r="151" spans="5:7" x14ac:dyDescent="0.2">
      <c r="E151" t="s">
        <v>149</v>
      </c>
      <c r="F151" t="s">
        <v>344</v>
      </c>
      <c r="G151">
        <v>3</v>
      </c>
    </row>
    <row r="152" spans="5:7" x14ac:dyDescent="0.2">
      <c r="E152" t="s">
        <v>150</v>
      </c>
      <c r="F152" t="s">
        <v>14</v>
      </c>
      <c r="G152">
        <v>38</v>
      </c>
    </row>
    <row r="153" spans="5:7" x14ac:dyDescent="0.2">
      <c r="E153" t="s">
        <v>151</v>
      </c>
      <c r="F153" t="s">
        <v>88</v>
      </c>
      <c r="G153">
        <v>8</v>
      </c>
    </row>
    <row r="154" spans="5:7" x14ac:dyDescent="0.2">
      <c r="E154" t="s">
        <v>152</v>
      </c>
      <c r="F154" t="s">
        <v>400</v>
      </c>
      <c r="G154">
        <v>52</v>
      </c>
    </row>
    <row r="155" spans="5:7" x14ac:dyDescent="0.2">
      <c r="E155" t="s">
        <v>153</v>
      </c>
      <c r="F155" t="s">
        <v>278</v>
      </c>
      <c r="G155">
        <v>34</v>
      </c>
    </row>
    <row r="156" spans="5:7" x14ac:dyDescent="0.2">
      <c r="E156" t="s">
        <v>154</v>
      </c>
      <c r="F156" t="s">
        <v>64</v>
      </c>
      <c r="G156">
        <v>15</v>
      </c>
    </row>
    <row r="157" spans="5:7" x14ac:dyDescent="0.2">
      <c r="E157" t="s">
        <v>155</v>
      </c>
      <c r="F157" t="s">
        <v>13</v>
      </c>
      <c r="G157">
        <v>9</v>
      </c>
    </row>
    <row r="158" spans="5:7" x14ac:dyDescent="0.2">
      <c r="E158" t="s">
        <v>156</v>
      </c>
      <c r="F158" t="s">
        <v>121</v>
      </c>
      <c r="G158">
        <v>19</v>
      </c>
    </row>
    <row r="159" spans="5:7" x14ac:dyDescent="0.2">
      <c r="E159" t="s">
        <v>157</v>
      </c>
      <c r="F159" t="s">
        <v>320</v>
      </c>
      <c r="G159">
        <v>23</v>
      </c>
    </row>
    <row r="160" spans="5:7" x14ac:dyDescent="0.2">
      <c r="E160" t="s">
        <v>158</v>
      </c>
      <c r="F160" t="s">
        <v>351</v>
      </c>
      <c r="G160">
        <v>5</v>
      </c>
    </row>
    <row r="161" spans="5:7" x14ac:dyDescent="0.2">
      <c r="E161" t="s">
        <v>159</v>
      </c>
      <c r="F161" t="s">
        <v>97</v>
      </c>
      <c r="G161">
        <v>55</v>
      </c>
    </row>
    <row r="162" spans="5:7" x14ac:dyDescent="0.2">
      <c r="E162" t="s">
        <v>160</v>
      </c>
      <c r="F162" t="s">
        <v>278</v>
      </c>
      <c r="G162">
        <v>34</v>
      </c>
    </row>
    <row r="163" spans="5:7" x14ac:dyDescent="0.2">
      <c r="E163" t="s">
        <v>161</v>
      </c>
      <c r="F163" t="s">
        <v>308</v>
      </c>
      <c r="G163">
        <v>16</v>
      </c>
    </row>
    <row r="164" spans="5:7" x14ac:dyDescent="0.2">
      <c r="E164" t="s">
        <v>162</v>
      </c>
      <c r="F164" t="s">
        <v>313</v>
      </c>
      <c r="G164">
        <v>47</v>
      </c>
    </row>
    <row r="165" spans="5:7" x14ac:dyDescent="0.2">
      <c r="E165" t="s">
        <v>163</v>
      </c>
      <c r="F165" t="s">
        <v>121</v>
      </c>
      <c r="G165">
        <v>19</v>
      </c>
    </row>
    <row r="166" spans="5:7" x14ac:dyDescent="0.2">
      <c r="E166" t="s">
        <v>164</v>
      </c>
      <c r="F166" t="s">
        <v>353</v>
      </c>
      <c r="G166">
        <v>53</v>
      </c>
    </row>
    <row r="167" spans="5:7" x14ac:dyDescent="0.2">
      <c r="E167" t="s">
        <v>165</v>
      </c>
      <c r="F167" t="s">
        <v>121</v>
      </c>
      <c r="G167">
        <v>19</v>
      </c>
    </row>
    <row r="168" spans="5:7" x14ac:dyDescent="0.2">
      <c r="E168" t="s">
        <v>166</v>
      </c>
      <c r="F168" t="s">
        <v>53</v>
      </c>
      <c r="G168">
        <v>10</v>
      </c>
    </row>
    <row r="169" spans="5:7" x14ac:dyDescent="0.2">
      <c r="E169" t="s">
        <v>167</v>
      </c>
      <c r="F169" t="s">
        <v>313</v>
      </c>
      <c r="G169">
        <v>47</v>
      </c>
    </row>
    <row r="170" spans="5:7" x14ac:dyDescent="0.2">
      <c r="E170" t="s">
        <v>168</v>
      </c>
      <c r="F170" t="s">
        <v>453</v>
      </c>
      <c r="G170">
        <v>31</v>
      </c>
    </row>
    <row r="171" spans="5:7" x14ac:dyDescent="0.2">
      <c r="E171" t="s">
        <v>169</v>
      </c>
      <c r="F171" t="s">
        <v>344</v>
      </c>
      <c r="G171">
        <v>3</v>
      </c>
    </row>
    <row r="172" spans="5:7" x14ac:dyDescent="0.2">
      <c r="E172" t="s">
        <v>170</v>
      </c>
      <c r="F172" t="s">
        <v>147</v>
      </c>
      <c r="G172">
        <v>45</v>
      </c>
    </row>
    <row r="173" spans="5:7" x14ac:dyDescent="0.2">
      <c r="E173" t="s">
        <v>171</v>
      </c>
      <c r="F173" t="s">
        <v>435</v>
      </c>
      <c r="G173">
        <v>49</v>
      </c>
    </row>
    <row r="174" spans="5:7" x14ac:dyDescent="0.2">
      <c r="E174" t="s">
        <v>172</v>
      </c>
      <c r="F174" t="s">
        <v>241</v>
      </c>
      <c r="G174">
        <v>35</v>
      </c>
    </row>
    <row r="175" spans="5:7" x14ac:dyDescent="0.2">
      <c r="E175" t="s">
        <v>173</v>
      </c>
      <c r="F175" t="s">
        <v>346</v>
      </c>
      <c r="G175">
        <v>18</v>
      </c>
    </row>
    <row r="176" spans="5:7" x14ac:dyDescent="0.2">
      <c r="E176" t="s">
        <v>174</v>
      </c>
      <c r="F176" t="s">
        <v>446</v>
      </c>
      <c r="G176">
        <v>28</v>
      </c>
    </row>
    <row r="177" spans="5:7" x14ac:dyDescent="0.2">
      <c r="E177" t="s">
        <v>175</v>
      </c>
      <c r="F177" t="s">
        <v>313</v>
      </c>
      <c r="G177">
        <v>47</v>
      </c>
    </row>
    <row r="178" spans="5:7" x14ac:dyDescent="0.2">
      <c r="E178" t="s">
        <v>176</v>
      </c>
      <c r="F178" t="s">
        <v>38</v>
      </c>
      <c r="G178">
        <v>36</v>
      </c>
    </row>
    <row r="179" spans="5:7" x14ac:dyDescent="0.2">
      <c r="E179" t="s">
        <v>177</v>
      </c>
      <c r="F179" t="s">
        <v>64</v>
      </c>
      <c r="G179">
        <v>15</v>
      </c>
    </row>
    <row r="180" spans="5:7" x14ac:dyDescent="0.2">
      <c r="E180" t="s">
        <v>178</v>
      </c>
      <c r="F180" t="s">
        <v>425</v>
      </c>
      <c r="G180">
        <v>26</v>
      </c>
    </row>
    <row r="181" spans="5:7" x14ac:dyDescent="0.2">
      <c r="E181" t="s">
        <v>179</v>
      </c>
      <c r="F181" t="s">
        <v>447</v>
      </c>
      <c r="G181">
        <v>43</v>
      </c>
    </row>
    <row r="182" spans="5:7" x14ac:dyDescent="0.2">
      <c r="E182" t="s">
        <v>180</v>
      </c>
      <c r="F182" t="s">
        <v>53</v>
      </c>
      <c r="G182">
        <v>10</v>
      </c>
    </row>
    <row r="183" spans="5:7" x14ac:dyDescent="0.2">
      <c r="E183" t="s">
        <v>181</v>
      </c>
      <c r="F183" t="s">
        <v>351</v>
      </c>
      <c r="G183">
        <v>5</v>
      </c>
    </row>
    <row r="184" spans="5:7" x14ac:dyDescent="0.2">
      <c r="E184" t="s">
        <v>182</v>
      </c>
      <c r="F184" t="s">
        <v>453</v>
      </c>
      <c r="G184">
        <v>31</v>
      </c>
    </row>
    <row r="185" spans="5:7" x14ac:dyDescent="0.2">
      <c r="E185" t="s">
        <v>183</v>
      </c>
      <c r="F185" t="s">
        <v>53</v>
      </c>
      <c r="G185">
        <v>10</v>
      </c>
    </row>
    <row r="186" spans="5:7" x14ac:dyDescent="0.2">
      <c r="E186" t="s">
        <v>184</v>
      </c>
      <c r="F186" t="s">
        <v>97</v>
      </c>
      <c r="G186">
        <v>55</v>
      </c>
    </row>
    <row r="187" spans="5:7" x14ac:dyDescent="0.2">
      <c r="E187" t="s">
        <v>185</v>
      </c>
      <c r="F187" t="s">
        <v>446</v>
      </c>
      <c r="G187">
        <v>28</v>
      </c>
    </row>
    <row r="188" spans="5:7" x14ac:dyDescent="0.2">
      <c r="E188" t="s">
        <v>186</v>
      </c>
      <c r="F188" t="s">
        <v>263</v>
      </c>
      <c r="G188">
        <v>2</v>
      </c>
    </row>
    <row r="189" spans="5:7" x14ac:dyDescent="0.2">
      <c r="E189" t="s">
        <v>187</v>
      </c>
      <c r="F189" t="s">
        <v>53</v>
      </c>
      <c r="G189">
        <v>10</v>
      </c>
    </row>
    <row r="190" spans="5:7" x14ac:dyDescent="0.2">
      <c r="E190" t="s">
        <v>188</v>
      </c>
      <c r="F190" t="s">
        <v>238</v>
      </c>
      <c r="G190">
        <v>32</v>
      </c>
    </row>
    <row r="191" spans="5:7" x14ac:dyDescent="0.2">
      <c r="E191" t="s">
        <v>189</v>
      </c>
      <c r="F191" t="s">
        <v>61</v>
      </c>
      <c r="G191">
        <v>13</v>
      </c>
    </row>
    <row r="192" spans="5:7" x14ac:dyDescent="0.2">
      <c r="E192" t="s">
        <v>190</v>
      </c>
      <c r="F192" t="s">
        <v>88</v>
      </c>
      <c r="G192">
        <v>8</v>
      </c>
    </row>
    <row r="193" spans="5:7" x14ac:dyDescent="0.2">
      <c r="E193" t="s">
        <v>191</v>
      </c>
      <c r="F193" t="s">
        <v>474</v>
      </c>
      <c r="G193">
        <v>7</v>
      </c>
    </row>
    <row r="194" spans="5:7" x14ac:dyDescent="0.2">
      <c r="E194" t="s">
        <v>192</v>
      </c>
      <c r="F194" t="s">
        <v>64</v>
      </c>
      <c r="G194">
        <v>15</v>
      </c>
    </row>
    <row r="195" spans="5:7" x14ac:dyDescent="0.2">
      <c r="E195" t="s">
        <v>193</v>
      </c>
      <c r="F195" t="s">
        <v>69</v>
      </c>
      <c r="G195">
        <v>40</v>
      </c>
    </row>
    <row r="196" spans="5:7" x14ac:dyDescent="0.2">
      <c r="E196" t="s">
        <v>194</v>
      </c>
      <c r="F196" t="s">
        <v>301</v>
      </c>
      <c r="G196">
        <v>39</v>
      </c>
    </row>
    <row r="197" spans="5:7" x14ac:dyDescent="0.2">
      <c r="E197" t="s">
        <v>195</v>
      </c>
      <c r="F197" t="s">
        <v>377</v>
      </c>
      <c r="G197">
        <v>37</v>
      </c>
    </row>
    <row r="198" spans="5:7" x14ac:dyDescent="0.2">
      <c r="E198" t="s">
        <v>196</v>
      </c>
      <c r="F198" t="s">
        <v>453</v>
      </c>
      <c r="G198">
        <v>31</v>
      </c>
    </row>
    <row r="199" spans="5:7" x14ac:dyDescent="0.2">
      <c r="E199" t="s">
        <v>197</v>
      </c>
      <c r="F199" t="s">
        <v>247</v>
      </c>
      <c r="G199">
        <v>25</v>
      </c>
    </row>
    <row r="200" spans="5:7" x14ac:dyDescent="0.2">
      <c r="E200" t="s">
        <v>198</v>
      </c>
      <c r="F200" t="s">
        <v>425</v>
      </c>
      <c r="G200">
        <v>26</v>
      </c>
    </row>
    <row r="201" spans="5:7" x14ac:dyDescent="0.2">
      <c r="E201" t="s">
        <v>199</v>
      </c>
      <c r="F201" t="s">
        <v>446</v>
      </c>
      <c r="G201">
        <v>28</v>
      </c>
    </row>
    <row r="202" spans="5:7" x14ac:dyDescent="0.2">
      <c r="E202" t="s">
        <v>200</v>
      </c>
      <c r="F202" t="s">
        <v>241</v>
      </c>
      <c r="G202">
        <v>35</v>
      </c>
    </row>
    <row r="203" spans="5:7" x14ac:dyDescent="0.2">
      <c r="E203" t="s">
        <v>201</v>
      </c>
      <c r="F203" t="s">
        <v>14</v>
      </c>
      <c r="G203">
        <v>38</v>
      </c>
    </row>
    <row r="204" spans="5:7" x14ac:dyDescent="0.2">
      <c r="E204" t="s">
        <v>202</v>
      </c>
      <c r="F204" t="s">
        <v>64</v>
      </c>
      <c r="G204">
        <v>15</v>
      </c>
    </row>
    <row r="205" spans="5:7" x14ac:dyDescent="0.2">
      <c r="E205" t="s">
        <v>203</v>
      </c>
      <c r="F205" t="s">
        <v>289</v>
      </c>
      <c r="G205">
        <v>14</v>
      </c>
    </row>
    <row r="206" spans="5:7" x14ac:dyDescent="0.2">
      <c r="E206" t="s">
        <v>204</v>
      </c>
      <c r="F206" t="s">
        <v>344</v>
      </c>
      <c r="G206">
        <v>3</v>
      </c>
    </row>
    <row r="207" spans="5:7" x14ac:dyDescent="0.2">
      <c r="E207" t="s">
        <v>205</v>
      </c>
      <c r="F207" t="s">
        <v>69</v>
      </c>
      <c r="G207">
        <v>40</v>
      </c>
    </row>
    <row r="208" spans="5:7" x14ac:dyDescent="0.2">
      <c r="E208" t="s">
        <v>206</v>
      </c>
      <c r="F208" t="s">
        <v>38</v>
      </c>
      <c r="G208">
        <v>36</v>
      </c>
    </row>
    <row r="209" spans="5:7" x14ac:dyDescent="0.2">
      <c r="E209" t="s">
        <v>207</v>
      </c>
      <c r="F209" t="s">
        <v>168</v>
      </c>
      <c r="G209">
        <v>50</v>
      </c>
    </row>
    <row r="210" spans="5:7" x14ac:dyDescent="0.2">
      <c r="E210" t="s">
        <v>208</v>
      </c>
      <c r="F210" t="s">
        <v>403</v>
      </c>
      <c r="G210">
        <v>44</v>
      </c>
    </row>
    <row r="211" spans="5:7" x14ac:dyDescent="0.2">
      <c r="E211" t="s">
        <v>209</v>
      </c>
      <c r="F211" t="s">
        <v>400</v>
      </c>
      <c r="G211">
        <v>52</v>
      </c>
    </row>
    <row r="212" spans="5:7" x14ac:dyDescent="0.2">
      <c r="E212" t="s">
        <v>210</v>
      </c>
      <c r="F212" t="s">
        <v>425</v>
      </c>
      <c r="G212">
        <v>26</v>
      </c>
    </row>
    <row r="213" spans="5:7" x14ac:dyDescent="0.2">
      <c r="E213" t="s">
        <v>211</v>
      </c>
      <c r="F213" t="s">
        <v>258</v>
      </c>
      <c r="G213">
        <v>11</v>
      </c>
    </row>
    <row r="214" spans="5:7" x14ac:dyDescent="0.2">
      <c r="E214" t="s">
        <v>212</v>
      </c>
      <c r="F214" t="s">
        <v>308</v>
      </c>
      <c r="G214">
        <v>16</v>
      </c>
    </row>
    <row r="215" spans="5:7" x14ac:dyDescent="0.2">
      <c r="E215" t="s">
        <v>213</v>
      </c>
      <c r="F215" t="s">
        <v>334</v>
      </c>
      <c r="G215">
        <v>4</v>
      </c>
    </row>
    <row r="216" spans="5:7" x14ac:dyDescent="0.2">
      <c r="E216" t="s">
        <v>214</v>
      </c>
      <c r="F216" t="s">
        <v>38</v>
      </c>
      <c r="G216">
        <v>36</v>
      </c>
    </row>
    <row r="217" spans="5:7" x14ac:dyDescent="0.2">
      <c r="E217" t="s">
        <v>215</v>
      </c>
      <c r="F217" t="s">
        <v>439</v>
      </c>
      <c r="G217">
        <v>33</v>
      </c>
    </row>
    <row r="218" spans="5:7" x14ac:dyDescent="0.2">
      <c r="E218" t="s">
        <v>216</v>
      </c>
      <c r="F218" t="s">
        <v>425</v>
      </c>
      <c r="G218">
        <v>26</v>
      </c>
    </row>
    <row r="219" spans="5:7" x14ac:dyDescent="0.2">
      <c r="E219" t="s">
        <v>217</v>
      </c>
      <c r="F219" t="s">
        <v>289</v>
      </c>
      <c r="G219">
        <v>14</v>
      </c>
    </row>
    <row r="220" spans="5:7" x14ac:dyDescent="0.2">
      <c r="E220" t="s">
        <v>218</v>
      </c>
      <c r="F220" t="s">
        <v>102</v>
      </c>
      <c r="G220">
        <v>27</v>
      </c>
    </row>
    <row r="221" spans="5:7" x14ac:dyDescent="0.2">
      <c r="E221" t="s">
        <v>219</v>
      </c>
      <c r="F221" t="s">
        <v>147</v>
      </c>
      <c r="G221">
        <v>45</v>
      </c>
    </row>
    <row r="222" spans="5:7" x14ac:dyDescent="0.2">
      <c r="E222" t="s">
        <v>220</v>
      </c>
      <c r="F222" t="s">
        <v>474</v>
      </c>
      <c r="G222">
        <v>7</v>
      </c>
    </row>
    <row r="223" spans="5:7" x14ac:dyDescent="0.2">
      <c r="E223" t="s">
        <v>221</v>
      </c>
      <c r="F223" t="s">
        <v>377</v>
      </c>
      <c r="G223">
        <v>37</v>
      </c>
    </row>
    <row r="224" spans="5:7" x14ac:dyDescent="0.2">
      <c r="E224" t="s">
        <v>222</v>
      </c>
      <c r="F224" t="s">
        <v>121</v>
      </c>
      <c r="G224">
        <v>19</v>
      </c>
    </row>
    <row r="225" spans="5:7" x14ac:dyDescent="0.2">
      <c r="E225" t="s">
        <v>223</v>
      </c>
      <c r="F225" t="s">
        <v>425</v>
      </c>
      <c r="G225">
        <v>26</v>
      </c>
    </row>
    <row r="226" spans="5:7" x14ac:dyDescent="0.2">
      <c r="E226" t="s">
        <v>224</v>
      </c>
      <c r="F226" t="s">
        <v>64</v>
      </c>
      <c r="G226">
        <v>15</v>
      </c>
    </row>
    <row r="227" spans="5:7" x14ac:dyDescent="0.2">
      <c r="E227" t="s">
        <v>225</v>
      </c>
      <c r="F227" t="s">
        <v>64</v>
      </c>
      <c r="G227">
        <v>15</v>
      </c>
    </row>
    <row r="228" spans="5:7" x14ac:dyDescent="0.2">
      <c r="E228" t="s">
        <v>226</v>
      </c>
      <c r="F228" t="s">
        <v>13</v>
      </c>
      <c r="G228">
        <v>9</v>
      </c>
    </row>
    <row r="229" spans="5:7" x14ac:dyDescent="0.2">
      <c r="E229" t="s">
        <v>227</v>
      </c>
      <c r="F229" t="s">
        <v>289</v>
      </c>
      <c r="G229">
        <v>14</v>
      </c>
    </row>
    <row r="230" spans="5:7" x14ac:dyDescent="0.2">
      <c r="E230" t="s">
        <v>228</v>
      </c>
      <c r="F230" t="s">
        <v>400</v>
      </c>
      <c r="G230">
        <v>52</v>
      </c>
    </row>
    <row r="231" spans="5:7" x14ac:dyDescent="0.2">
      <c r="E231" t="s">
        <v>229</v>
      </c>
      <c r="F231" t="s">
        <v>446</v>
      </c>
      <c r="G231">
        <v>28</v>
      </c>
    </row>
    <row r="232" spans="5:7" x14ac:dyDescent="0.2">
      <c r="E232" t="s">
        <v>230</v>
      </c>
      <c r="F232" t="s">
        <v>238</v>
      </c>
      <c r="G232">
        <v>32</v>
      </c>
    </row>
    <row r="233" spans="5:7" x14ac:dyDescent="0.2">
      <c r="E233" t="s">
        <v>231</v>
      </c>
      <c r="F233" t="s">
        <v>453</v>
      </c>
      <c r="G233">
        <v>31</v>
      </c>
    </row>
    <row r="234" spans="5:7" x14ac:dyDescent="0.2">
      <c r="E234" t="s">
        <v>232</v>
      </c>
      <c r="F234" t="s">
        <v>313</v>
      </c>
      <c r="G234">
        <v>47</v>
      </c>
    </row>
    <row r="235" spans="5:7" x14ac:dyDescent="0.2">
      <c r="E235" t="s">
        <v>233</v>
      </c>
      <c r="F235" t="s">
        <v>358</v>
      </c>
      <c r="G235">
        <v>21</v>
      </c>
    </row>
    <row r="236" spans="5:7" x14ac:dyDescent="0.2">
      <c r="E236" t="s">
        <v>234</v>
      </c>
      <c r="F236" t="s">
        <v>121</v>
      </c>
      <c r="G236">
        <v>19</v>
      </c>
    </row>
    <row r="237" spans="5:7" x14ac:dyDescent="0.2">
      <c r="E237" t="s">
        <v>235</v>
      </c>
      <c r="F237" t="s">
        <v>351</v>
      </c>
      <c r="G237">
        <v>5</v>
      </c>
    </row>
    <row r="238" spans="5:7" x14ac:dyDescent="0.2">
      <c r="E238" t="s">
        <v>236</v>
      </c>
      <c r="F238" t="s">
        <v>13</v>
      </c>
      <c r="G238">
        <v>9</v>
      </c>
    </row>
    <row r="239" spans="5:7" x14ac:dyDescent="0.2">
      <c r="E239" t="s">
        <v>237</v>
      </c>
      <c r="F239" t="s">
        <v>69</v>
      </c>
      <c r="G239">
        <v>40</v>
      </c>
    </row>
    <row r="240" spans="5:7" x14ac:dyDescent="0.2">
      <c r="E240" t="s">
        <v>238</v>
      </c>
      <c r="F240" t="s">
        <v>346</v>
      </c>
      <c r="G240">
        <v>18</v>
      </c>
    </row>
    <row r="241" spans="5:7" x14ac:dyDescent="0.2">
      <c r="E241" t="s">
        <v>239</v>
      </c>
      <c r="F241" t="s">
        <v>97</v>
      </c>
      <c r="G241">
        <v>55</v>
      </c>
    </row>
    <row r="242" spans="5:7" x14ac:dyDescent="0.2">
      <c r="E242" t="s">
        <v>240</v>
      </c>
      <c r="F242" t="s">
        <v>439</v>
      </c>
      <c r="G242">
        <v>33</v>
      </c>
    </row>
    <row r="243" spans="5:7" x14ac:dyDescent="0.2">
      <c r="E243" t="s">
        <v>241</v>
      </c>
      <c r="F243" t="s">
        <v>112</v>
      </c>
      <c r="G243">
        <v>46</v>
      </c>
    </row>
    <row r="244" spans="5:7" x14ac:dyDescent="0.2">
      <c r="E244" t="s">
        <v>242</v>
      </c>
      <c r="F244" t="s">
        <v>53</v>
      </c>
      <c r="G244">
        <v>10</v>
      </c>
    </row>
    <row r="245" spans="5:7" x14ac:dyDescent="0.2">
      <c r="E245" t="s">
        <v>243</v>
      </c>
      <c r="F245" t="s">
        <v>221</v>
      </c>
      <c r="G245">
        <v>20</v>
      </c>
    </row>
    <row r="246" spans="5:7" x14ac:dyDescent="0.2">
      <c r="E246" t="s">
        <v>244</v>
      </c>
      <c r="F246" t="s">
        <v>88</v>
      </c>
      <c r="G246">
        <v>8</v>
      </c>
    </row>
    <row r="247" spans="5:7" x14ac:dyDescent="0.2">
      <c r="E247" t="s">
        <v>245</v>
      </c>
      <c r="F247" t="s">
        <v>121</v>
      </c>
      <c r="G247">
        <v>19</v>
      </c>
    </row>
    <row r="248" spans="5:7" x14ac:dyDescent="0.2">
      <c r="E248" t="s">
        <v>246</v>
      </c>
      <c r="F248" t="s">
        <v>238</v>
      </c>
      <c r="G248">
        <v>32</v>
      </c>
    </row>
    <row r="249" spans="5:7" x14ac:dyDescent="0.2">
      <c r="E249" t="s">
        <v>247</v>
      </c>
      <c r="F249" t="s">
        <v>238</v>
      </c>
      <c r="G249">
        <v>32</v>
      </c>
    </row>
    <row r="250" spans="5:7" x14ac:dyDescent="0.2">
      <c r="E250" t="s">
        <v>248</v>
      </c>
      <c r="F250" t="s">
        <v>112</v>
      </c>
      <c r="G250">
        <v>46</v>
      </c>
    </row>
    <row r="251" spans="5:7" x14ac:dyDescent="0.2">
      <c r="E251" t="s">
        <v>249</v>
      </c>
      <c r="F251" t="s">
        <v>121</v>
      </c>
      <c r="G251">
        <v>19</v>
      </c>
    </row>
    <row r="252" spans="5:7" x14ac:dyDescent="0.2">
      <c r="E252" t="s">
        <v>250</v>
      </c>
      <c r="F252" t="s">
        <v>97</v>
      </c>
      <c r="G252">
        <v>55</v>
      </c>
    </row>
    <row r="253" spans="5:7" x14ac:dyDescent="0.2">
      <c r="E253" t="s">
        <v>251</v>
      </c>
      <c r="F253" t="s">
        <v>124</v>
      </c>
      <c r="G253">
        <v>41</v>
      </c>
    </row>
    <row r="254" spans="5:7" x14ac:dyDescent="0.2">
      <c r="E254" t="s">
        <v>252</v>
      </c>
      <c r="F254" t="s">
        <v>358</v>
      </c>
      <c r="G254">
        <v>21</v>
      </c>
    </row>
    <row r="255" spans="5:7" x14ac:dyDescent="0.2">
      <c r="E255" t="s">
        <v>253</v>
      </c>
      <c r="F255" t="s">
        <v>425</v>
      </c>
      <c r="G255">
        <v>26</v>
      </c>
    </row>
    <row r="256" spans="5:7" x14ac:dyDescent="0.2">
      <c r="E256" t="s">
        <v>254</v>
      </c>
      <c r="F256" t="s">
        <v>435</v>
      </c>
      <c r="G256">
        <v>49</v>
      </c>
    </row>
    <row r="257" spans="5:7" x14ac:dyDescent="0.2">
      <c r="E257" t="s">
        <v>255</v>
      </c>
      <c r="F257" t="s">
        <v>333</v>
      </c>
      <c r="G257">
        <v>12</v>
      </c>
    </row>
    <row r="258" spans="5:7" x14ac:dyDescent="0.2">
      <c r="E258" t="s">
        <v>256</v>
      </c>
      <c r="F258" t="s">
        <v>301</v>
      </c>
      <c r="G258">
        <v>39</v>
      </c>
    </row>
    <row r="259" spans="5:7" x14ac:dyDescent="0.2">
      <c r="E259" t="s">
        <v>257</v>
      </c>
      <c r="F259" t="s">
        <v>435</v>
      </c>
      <c r="G259">
        <v>49</v>
      </c>
    </row>
    <row r="260" spans="5:7" x14ac:dyDescent="0.2">
      <c r="E260" t="s">
        <v>258</v>
      </c>
      <c r="F260" t="s">
        <v>308</v>
      </c>
      <c r="G260">
        <v>16</v>
      </c>
    </row>
    <row r="261" spans="5:7" x14ac:dyDescent="0.2">
      <c r="E261" t="s">
        <v>259</v>
      </c>
      <c r="F261" t="s">
        <v>313</v>
      </c>
      <c r="G261">
        <v>47</v>
      </c>
    </row>
    <row r="262" spans="5:7" x14ac:dyDescent="0.2">
      <c r="E262" t="s">
        <v>260</v>
      </c>
      <c r="F262" t="s">
        <v>61</v>
      </c>
      <c r="G262">
        <v>13</v>
      </c>
    </row>
    <row r="263" spans="5:7" x14ac:dyDescent="0.2">
      <c r="E263" t="s">
        <v>261</v>
      </c>
      <c r="F263" t="s">
        <v>57</v>
      </c>
      <c r="G263">
        <v>54</v>
      </c>
    </row>
    <row r="264" spans="5:7" x14ac:dyDescent="0.2">
      <c r="E264" t="s">
        <v>262</v>
      </c>
      <c r="F264" t="s">
        <v>221</v>
      </c>
      <c r="G264">
        <v>20</v>
      </c>
    </row>
    <row r="265" spans="5:7" x14ac:dyDescent="0.2">
      <c r="E265" t="s">
        <v>263</v>
      </c>
      <c r="F265" t="s">
        <v>64</v>
      </c>
      <c r="G265">
        <v>15</v>
      </c>
    </row>
    <row r="266" spans="5:7" x14ac:dyDescent="0.2">
      <c r="E266" t="s">
        <v>264</v>
      </c>
      <c r="F266" t="s">
        <v>320</v>
      </c>
      <c r="G266">
        <v>23</v>
      </c>
    </row>
    <row r="267" spans="5:7" x14ac:dyDescent="0.2">
      <c r="E267" t="s">
        <v>265</v>
      </c>
      <c r="F267" t="s">
        <v>247</v>
      </c>
      <c r="G267">
        <v>25</v>
      </c>
    </row>
    <row r="268" spans="5:7" x14ac:dyDescent="0.2">
      <c r="E268" t="s">
        <v>266</v>
      </c>
      <c r="F268" t="s">
        <v>112</v>
      </c>
      <c r="G268">
        <v>46</v>
      </c>
    </row>
    <row r="269" spans="5:7" x14ac:dyDescent="0.2">
      <c r="E269" t="s">
        <v>267</v>
      </c>
      <c r="F269" t="s">
        <v>215</v>
      </c>
      <c r="G269">
        <v>48</v>
      </c>
    </row>
    <row r="270" spans="5:7" x14ac:dyDescent="0.2">
      <c r="E270" t="s">
        <v>268</v>
      </c>
      <c r="F270" t="s">
        <v>124</v>
      </c>
      <c r="G270">
        <v>41</v>
      </c>
    </row>
    <row r="271" spans="5:7" x14ac:dyDescent="0.2">
      <c r="E271" t="s">
        <v>269</v>
      </c>
      <c r="F271" t="s">
        <v>221</v>
      </c>
      <c r="G271">
        <v>20</v>
      </c>
    </row>
    <row r="272" spans="5:7" x14ac:dyDescent="0.2">
      <c r="E272" t="s">
        <v>270</v>
      </c>
      <c r="F272" t="s">
        <v>334</v>
      </c>
      <c r="G272">
        <v>4</v>
      </c>
    </row>
    <row r="273" spans="5:7" x14ac:dyDescent="0.2">
      <c r="E273" t="s">
        <v>271</v>
      </c>
      <c r="F273" t="s">
        <v>64</v>
      </c>
      <c r="G273">
        <v>15</v>
      </c>
    </row>
    <row r="274" spans="5:7" x14ac:dyDescent="0.2">
      <c r="E274" t="s">
        <v>272</v>
      </c>
      <c r="F274" t="s">
        <v>247</v>
      </c>
      <c r="G274">
        <v>25</v>
      </c>
    </row>
    <row r="275" spans="5:7" x14ac:dyDescent="0.2">
      <c r="E275" t="s">
        <v>273</v>
      </c>
      <c r="F275" t="s">
        <v>308</v>
      </c>
      <c r="G275">
        <v>16</v>
      </c>
    </row>
    <row r="276" spans="5:7" x14ac:dyDescent="0.2">
      <c r="E276" t="s">
        <v>274</v>
      </c>
      <c r="F276" t="s">
        <v>168</v>
      </c>
      <c r="G276">
        <v>50</v>
      </c>
    </row>
    <row r="277" spans="5:7" x14ac:dyDescent="0.2">
      <c r="E277" t="s">
        <v>275</v>
      </c>
      <c r="F277" t="s">
        <v>453</v>
      </c>
      <c r="G277">
        <v>31</v>
      </c>
    </row>
    <row r="278" spans="5:7" x14ac:dyDescent="0.2">
      <c r="E278" t="s">
        <v>276</v>
      </c>
      <c r="F278" t="s">
        <v>258</v>
      </c>
      <c r="G278">
        <v>11</v>
      </c>
    </row>
    <row r="279" spans="5:7" x14ac:dyDescent="0.2">
      <c r="E279" t="s">
        <v>277</v>
      </c>
      <c r="F279" t="s">
        <v>95</v>
      </c>
      <c r="G279">
        <v>29</v>
      </c>
    </row>
    <row r="280" spans="5:7" x14ac:dyDescent="0.2">
      <c r="E280" t="s">
        <v>278</v>
      </c>
      <c r="F280" t="s">
        <v>289</v>
      </c>
      <c r="G280">
        <v>14</v>
      </c>
    </row>
    <row r="281" spans="5:7" x14ac:dyDescent="0.2">
      <c r="E281" t="s">
        <v>279</v>
      </c>
      <c r="F281" t="s">
        <v>446</v>
      </c>
      <c r="G281">
        <v>28</v>
      </c>
    </row>
    <row r="282" spans="5:7" x14ac:dyDescent="0.2">
      <c r="E282" t="s">
        <v>280</v>
      </c>
      <c r="F282" t="s">
        <v>53</v>
      </c>
      <c r="G282">
        <v>10</v>
      </c>
    </row>
    <row r="283" spans="5:7" x14ac:dyDescent="0.2">
      <c r="E283" t="s">
        <v>281</v>
      </c>
      <c r="F283" t="s">
        <v>95</v>
      </c>
      <c r="G283">
        <v>29</v>
      </c>
    </row>
    <row r="284" spans="5:7" x14ac:dyDescent="0.2">
      <c r="E284" t="s">
        <v>282</v>
      </c>
      <c r="F284" t="s">
        <v>435</v>
      </c>
      <c r="G284">
        <v>49</v>
      </c>
    </row>
    <row r="285" spans="5:7" x14ac:dyDescent="0.2">
      <c r="E285" t="s">
        <v>283</v>
      </c>
      <c r="F285" t="s">
        <v>346</v>
      </c>
      <c r="G285">
        <v>18</v>
      </c>
    </row>
    <row r="286" spans="5:7" x14ac:dyDescent="0.2">
      <c r="E286" t="s">
        <v>284</v>
      </c>
      <c r="F286" t="s">
        <v>320</v>
      </c>
      <c r="G286">
        <v>23</v>
      </c>
    </row>
    <row r="287" spans="5:7" x14ac:dyDescent="0.2">
      <c r="E287" t="s">
        <v>285</v>
      </c>
      <c r="F287" t="s">
        <v>247</v>
      </c>
      <c r="G287">
        <v>25</v>
      </c>
    </row>
    <row r="288" spans="5:7" x14ac:dyDescent="0.2">
      <c r="E288" t="s">
        <v>286</v>
      </c>
      <c r="F288" t="s">
        <v>360</v>
      </c>
      <c r="G288">
        <v>22</v>
      </c>
    </row>
    <row r="289" spans="5:7" x14ac:dyDescent="0.2">
      <c r="E289" t="s">
        <v>287</v>
      </c>
      <c r="F289" t="s">
        <v>124</v>
      </c>
      <c r="G289">
        <v>41</v>
      </c>
    </row>
    <row r="290" spans="5:7" x14ac:dyDescent="0.2">
      <c r="E290" t="s">
        <v>288</v>
      </c>
      <c r="F290" t="s">
        <v>453</v>
      </c>
      <c r="G290">
        <v>31</v>
      </c>
    </row>
    <row r="291" spans="5:7" x14ac:dyDescent="0.2">
      <c r="E291" t="s">
        <v>289</v>
      </c>
      <c r="F291" t="s">
        <v>64</v>
      </c>
      <c r="G291">
        <v>15</v>
      </c>
    </row>
    <row r="292" spans="5:7" x14ac:dyDescent="0.2">
      <c r="E292" t="s">
        <v>290</v>
      </c>
      <c r="F292" t="s">
        <v>14</v>
      </c>
      <c r="G292">
        <v>38</v>
      </c>
    </row>
    <row r="293" spans="5:7" x14ac:dyDescent="0.2">
      <c r="E293" t="s">
        <v>291</v>
      </c>
      <c r="F293" t="s">
        <v>215</v>
      </c>
      <c r="G293">
        <v>48</v>
      </c>
    </row>
    <row r="294" spans="5:7" x14ac:dyDescent="0.2">
      <c r="E294" t="s">
        <v>292</v>
      </c>
      <c r="F294" t="s">
        <v>258</v>
      </c>
      <c r="G294">
        <v>11</v>
      </c>
    </row>
    <row r="295" spans="5:7" x14ac:dyDescent="0.2">
      <c r="E295" t="s">
        <v>293</v>
      </c>
      <c r="F295" t="s">
        <v>64</v>
      </c>
      <c r="G295">
        <v>15</v>
      </c>
    </row>
    <row r="296" spans="5:7" x14ac:dyDescent="0.2">
      <c r="E296" t="s">
        <v>294</v>
      </c>
      <c r="F296" t="s">
        <v>446</v>
      </c>
      <c r="G296">
        <v>28</v>
      </c>
    </row>
    <row r="297" spans="5:7" x14ac:dyDescent="0.2">
      <c r="E297" t="s">
        <v>295</v>
      </c>
      <c r="F297" t="s">
        <v>344</v>
      </c>
      <c r="G297">
        <v>3</v>
      </c>
    </row>
    <row r="298" spans="5:7" x14ac:dyDescent="0.2">
      <c r="E298" t="s">
        <v>296</v>
      </c>
      <c r="F298" t="s">
        <v>475</v>
      </c>
      <c r="G298">
        <v>51</v>
      </c>
    </row>
    <row r="299" spans="5:7" x14ac:dyDescent="0.2">
      <c r="E299" t="s">
        <v>297</v>
      </c>
      <c r="F299" t="s">
        <v>263</v>
      </c>
      <c r="G299">
        <v>2</v>
      </c>
    </row>
    <row r="300" spans="5:7" x14ac:dyDescent="0.2">
      <c r="E300" t="s">
        <v>298</v>
      </c>
      <c r="F300" t="s">
        <v>147</v>
      </c>
      <c r="G300">
        <v>45</v>
      </c>
    </row>
    <row r="301" spans="5:7" x14ac:dyDescent="0.2">
      <c r="E301" t="s">
        <v>299</v>
      </c>
      <c r="F301" t="s">
        <v>439</v>
      </c>
      <c r="G301">
        <v>33</v>
      </c>
    </row>
    <row r="302" spans="5:7" x14ac:dyDescent="0.2">
      <c r="E302" t="s">
        <v>300</v>
      </c>
      <c r="F302" t="s">
        <v>50</v>
      </c>
      <c r="G302">
        <v>42</v>
      </c>
    </row>
    <row r="303" spans="5:7" x14ac:dyDescent="0.2">
      <c r="E303" t="s">
        <v>301</v>
      </c>
      <c r="F303" t="s">
        <v>320</v>
      </c>
      <c r="G303">
        <v>23</v>
      </c>
    </row>
    <row r="304" spans="5:7" x14ac:dyDescent="0.2">
      <c r="E304" t="s">
        <v>302</v>
      </c>
      <c r="F304" t="s">
        <v>346</v>
      </c>
      <c r="G304">
        <v>18</v>
      </c>
    </row>
    <row r="305" spans="5:7" x14ac:dyDescent="0.2">
      <c r="E305" t="s">
        <v>303</v>
      </c>
      <c r="F305" t="s">
        <v>124</v>
      </c>
      <c r="G305">
        <v>41</v>
      </c>
    </row>
    <row r="306" spans="5:7" x14ac:dyDescent="0.2">
      <c r="E306" t="s">
        <v>304</v>
      </c>
      <c r="F306" t="s">
        <v>168</v>
      </c>
      <c r="G306">
        <v>50</v>
      </c>
    </row>
    <row r="307" spans="5:7" x14ac:dyDescent="0.2">
      <c r="E307" t="s">
        <v>305</v>
      </c>
      <c r="F307" t="s">
        <v>221</v>
      </c>
      <c r="G307">
        <v>20</v>
      </c>
    </row>
    <row r="308" spans="5:7" x14ac:dyDescent="0.2">
      <c r="E308" t="s">
        <v>306</v>
      </c>
      <c r="F308" t="s">
        <v>137</v>
      </c>
      <c r="G308">
        <v>6</v>
      </c>
    </row>
    <row r="309" spans="5:7" x14ac:dyDescent="0.2">
      <c r="E309" t="s">
        <v>307</v>
      </c>
      <c r="F309" t="s">
        <v>50</v>
      </c>
      <c r="G309">
        <v>42</v>
      </c>
    </row>
    <row r="310" spans="5:7" x14ac:dyDescent="0.2">
      <c r="E310" t="s">
        <v>308</v>
      </c>
      <c r="F310" t="s">
        <v>238</v>
      </c>
      <c r="G310">
        <v>32</v>
      </c>
    </row>
    <row r="311" spans="5:7" x14ac:dyDescent="0.2">
      <c r="E311" t="s">
        <v>309</v>
      </c>
      <c r="F311" t="s">
        <v>403</v>
      </c>
      <c r="G311">
        <v>44</v>
      </c>
    </row>
    <row r="312" spans="5:7" x14ac:dyDescent="0.2">
      <c r="E312" t="s">
        <v>310</v>
      </c>
      <c r="F312" t="s">
        <v>14</v>
      </c>
      <c r="G312">
        <v>38</v>
      </c>
    </row>
    <row r="313" spans="5:7" x14ac:dyDescent="0.2">
      <c r="E313" t="s">
        <v>311</v>
      </c>
      <c r="F313" t="s">
        <v>289</v>
      </c>
      <c r="G313">
        <v>14</v>
      </c>
    </row>
    <row r="314" spans="5:7" x14ac:dyDescent="0.2">
      <c r="E314" t="s">
        <v>312</v>
      </c>
      <c r="F314" t="s">
        <v>137</v>
      </c>
      <c r="G314">
        <v>6</v>
      </c>
    </row>
    <row r="315" spans="5:7" x14ac:dyDescent="0.2">
      <c r="E315" t="s">
        <v>313</v>
      </c>
      <c r="F315" t="s">
        <v>400</v>
      </c>
      <c r="G315">
        <v>52</v>
      </c>
    </row>
    <row r="316" spans="5:7" x14ac:dyDescent="0.2">
      <c r="E316" t="s">
        <v>314</v>
      </c>
      <c r="F316" t="s">
        <v>199</v>
      </c>
      <c r="G316">
        <v>24</v>
      </c>
    </row>
    <row r="317" spans="5:7" x14ac:dyDescent="0.2">
      <c r="E317" t="s">
        <v>315</v>
      </c>
      <c r="F317" t="s">
        <v>102</v>
      </c>
      <c r="G317">
        <v>27</v>
      </c>
    </row>
    <row r="318" spans="5:7" x14ac:dyDescent="0.2">
      <c r="E318" t="s">
        <v>316</v>
      </c>
      <c r="F318" t="s">
        <v>446</v>
      </c>
      <c r="G318">
        <v>28</v>
      </c>
    </row>
    <row r="319" spans="5:7" x14ac:dyDescent="0.2">
      <c r="E319" t="s">
        <v>317</v>
      </c>
      <c r="F319" t="s">
        <v>435</v>
      </c>
      <c r="G319">
        <v>49</v>
      </c>
    </row>
    <row r="320" spans="5:7" x14ac:dyDescent="0.2">
      <c r="E320" t="s">
        <v>318</v>
      </c>
      <c r="F320" t="s">
        <v>137</v>
      </c>
      <c r="G320">
        <v>6</v>
      </c>
    </row>
    <row r="321" spans="5:7" x14ac:dyDescent="0.2">
      <c r="E321" t="s">
        <v>319</v>
      </c>
      <c r="F321" t="s">
        <v>333</v>
      </c>
      <c r="G321">
        <v>12</v>
      </c>
    </row>
    <row r="322" spans="5:7" x14ac:dyDescent="0.2">
      <c r="E322" t="s">
        <v>320</v>
      </c>
      <c r="F322" t="s">
        <v>121</v>
      </c>
      <c r="G322">
        <v>19</v>
      </c>
    </row>
    <row r="323" spans="5:7" x14ac:dyDescent="0.2">
      <c r="E323" t="s">
        <v>321</v>
      </c>
      <c r="F323" t="s">
        <v>403</v>
      </c>
      <c r="G323">
        <v>44</v>
      </c>
    </row>
    <row r="324" spans="5:7" x14ac:dyDescent="0.2">
      <c r="E324" t="s">
        <v>322</v>
      </c>
      <c r="F324" t="s">
        <v>377</v>
      </c>
      <c r="G324">
        <v>37</v>
      </c>
    </row>
    <row r="325" spans="5:7" x14ac:dyDescent="0.2">
      <c r="E325" t="s">
        <v>323</v>
      </c>
      <c r="F325" t="s">
        <v>13</v>
      </c>
      <c r="G325">
        <v>9</v>
      </c>
    </row>
    <row r="326" spans="5:7" x14ac:dyDescent="0.2">
      <c r="E326" t="s">
        <v>324</v>
      </c>
      <c r="F326" t="s">
        <v>57</v>
      </c>
      <c r="G326">
        <v>54</v>
      </c>
    </row>
    <row r="327" spans="5:7" x14ac:dyDescent="0.2">
      <c r="E327" t="s">
        <v>325</v>
      </c>
      <c r="F327" t="s">
        <v>168</v>
      </c>
      <c r="G327">
        <v>50</v>
      </c>
    </row>
    <row r="328" spans="5:7" x14ac:dyDescent="0.2">
      <c r="E328" t="s">
        <v>326</v>
      </c>
      <c r="F328" t="s">
        <v>453</v>
      </c>
      <c r="G328">
        <v>31</v>
      </c>
    </row>
    <row r="329" spans="5:7" x14ac:dyDescent="0.2">
      <c r="E329" t="s">
        <v>327</v>
      </c>
      <c r="F329" t="s">
        <v>50</v>
      </c>
      <c r="G329">
        <v>42</v>
      </c>
    </row>
    <row r="330" spans="5:7" x14ac:dyDescent="0.2">
      <c r="E330" t="s">
        <v>328</v>
      </c>
      <c r="F330" t="s">
        <v>344</v>
      </c>
      <c r="G330">
        <v>3</v>
      </c>
    </row>
    <row r="331" spans="5:7" x14ac:dyDescent="0.2">
      <c r="E331" t="s">
        <v>329</v>
      </c>
      <c r="F331" t="s">
        <v>57</v>
      </c>
      <c r="G331">
        <v>54</v>
      </c>
    </row>
    <row r="332" spans="5:7" x14ac:dyDescent="0.2">
      <c r="E332" t="s">
        <v>330</v>
      </c>
      <c r="F332" t="s">
        <v>121</v>
      </c>
      <c r="G332">
        <v>19</v>
      </c>
    </row>
    <row r="333" spans="5:7" x14ac:dyDescent="0.2">
      <c r="E333" t="s">
        <v>331</v>
      </c>
      <c r="F333" t="s">
        <v>313</v>
      </c>
      <c r="G333">
        <v>47</v>
      </c>
    </row>
    <row r="334" spans="5:7" x14ac:dyDescent="0.2">
      <c r="E334" t="s">
        <v>332</v>
      </c>
      <c r="F334" t="s">
        <v>345</v>
      </c>
      <c r="G334">
        <v>1</v>
      </c>
    </row>
    <row r="335" spans="5:7" x14ac:dyDescent="0.2">
      <c r="E335" t="s">
        <v>333</v>
      </c>
      <c r="F335" t="s">
        <v>351</v>
      </c>
      <c r="G335">
        <v>5</v>
      </c>
    </row>
    <row r="336" spans="5:7" x14ac:dyDescent="0.2">
      <c r="E336" t="s">
        <v>334</v>
      </c>
      <c r="F336" t="s">
        <v>344</v>
      </c>
      <c r="G336">
        <v>3</v>
      </c>
    </row>
    <row r="337" spans="5:7" x14ac:dyDescent="0.2">
      <c r="E337" t="s">
        <v>335</v>
      </c>
      <c r="F337" t="s">
        <v>247</v>
      </c>
      <c r="G337">
        <v>25</v>
      </c>
    </row>
    <row r="338" spans="5:7" x14ac:dyDescent="0.2">
      <c r="E338" t="s">
        <v>336</v>
      </c>
      <c r="F338" t="s">
        <v>377</v>
      </c>
      <c r="G338">
        <v>37</v>
      </c>
    </row>
    <row r="339" spans="5:7" x14ac:dyDescent="0.2">
      <c r="E339" t="s">
        <v>337</v>
      </c>
      <c r="F339" t="s">
        <v>425</v>
      </c>
      <c r="G339">
        <v>26</v>
      </c>
    </row>
    <row r="340" spans="5:7" x14ac:dyDescent="0.2">
      <c r="E340" t="s">
        <v>338</v>
      </c>
      <c r="F340" t="s">
        <v>358</v>
      </c>
      <c r="G340">
        <v>21</v>
      </c>
    </row>
    <row r="341" spans="5:7" x14ac:dyDescent="0.2">
      <c r="E341" t="s">
        <v>339</v>
      </c>
      <c r="F341" t="s">
        <v>64</v>
      </c>
      <c r="G341">
        <v>15</v>
      </c>
    </row>
    <row r="342" spans="5:7" x14ac:dyDescent="0.2">
      <c r="E342" t="s">
        <v>340</v>
      </c>
      <c r="F342" t="s">
        <v>124</v>
      </c>
      <c r="G342">
        <v>41</v>
      </c>
    </row>
    <row r="343" spans="5:7" x14ac:dyDescent="0.2">
      <c r="E343" t="s">
        <v>341</v>
      </c>
      <c r="F343" t="s">
        <v>64</v>
      </c>
      <c r="G343">
        <v>15</v>
      </c>
    </row>
    <row r="344" spans="5:7" x14ac:dyDescent="0.2">
      <c r="E344" t="s">
        <v>342</v>
      </c>
      <c r="F344" t="s">
        <v>38</v>
      </c>
      <c r="G344">
        <v>36</v>
      </c>
    </row>
    <row r="345" spans="5:7" x14ac:dyDescent="0.2">
      <c r="E345" t="s">
        <v>343</v>
      </c>
      <c r="F345" t="s">
        <v>334</v>
      </c>
      <c r="G345">
        <v>4</v>
      </c>
    </row>
    <row r="346" spans="5:7" x14ac:dyDescent="0.2">
      <c r="E346" t="s">
        <v>344</v>
      </c>
      <c r="F346" t="s">
        <v>50</v>
      </c>
      <c r="G346">
        <v>42</v>
      </c>
    </row>
    <row r="347" spans="5:7" x14ac:dyDescent="0.2">
      <c r="E347" t="s">
        <v>345</v>
      </c>
      <c r="F347" t="s">
        <v>439</v>
      </c>
      <c r="G347">
        <v>33</v>
      </c>
    </row>
    <row r="348" spans="5:7" x14ac:dyDescent="0.2">
      <c r="E348" t="s">
        <v>346</v>
      </c>
      <c r="F348" t="s">
        <v>474</v>
      </c>
      <c r="G348">
        <v>7</v>
      </c>
    </row>
    <row r="349" spans="5:7" x14ac:dyDescent="0.2">
      <c r="E349" t="s">
        <v>347</v>
      </c>
      <c r="F349" t="s">
        <v>353</v>
      </c>
      <c r="G349">
        <v>53</v>
      </c>
    </row>
    <row r="350" spans="5:7" x14ac:dyDescent="0.2">
      <c r="E350" t="s">
        <v>348</v>
      </c>
      <c r="F350" t="s">
        <v>400</v>
      </c>
      <c r="G350">
        <v>52</v>
      </c>
    </row>
    <row r="351" spans="5:7" x14ac:dyDescent="0.2">
      <c r="E351" t="s">
        <v>349</v>
      </c>
      <c r="F351" t="s">
        <v>345</v>
      </c>
      <c r="G351">
        <v>1</v>
      </c>
    </row>
    <row r="352" spans="5:7" x14ac:dyDescent="0.2">
      <c r="E352" t="s">
        <v>350</v>
      </c>
      <c r="F352" t="s">
        <v>353</v>
      </c>
      <c r="G352">
        <v>53</v>
      </c>
    </row>
    <row r="353" spans="5:7" x14ac:dyDescent="0.2">
      <c r="E353" t="s">
        <v>351</v>
      </c>
      <c r="F353" t="s">
        <v>360</v>
      </c>
      <c r="G353">
        <v>22</v>
      </c>
    </row>
    <row r="354" spans="5:7" x14ac:dyDescent="0.2">
      <c r="E354" t="s">
        <v>352</v>
      </c>
      <c r="F354" t="s">
        <v>69</v>
      </c>
      <c r="G354">
        <v>40</v>
      </c>
    </row>
    <row r="355" spans="5:7" x14ac:dyDescent="0.2">
      <c r="E355" t="s">
        <v>353</v>
      </c>
      <c r="F355" t="s">
        <v>53</v>
      </c>
      <c r="G355">
        <v>10</v>
      </c>
    </row>
    <row r="356" spans="5:7" x14ac:dyDescent="0.2">
      <c r="E356" t="s">
        <v>354</v>
      </c>
      <c r="F356" t="s">
        <v>97</v>
      </c>
      <c r="G356">
        <v>55</v>
      </c>
    </row>
    <row r="357" spans="5:7" x14ac:dyDescent="0.2">
      <c r="E357" t="s">
        <v>355</v>
      </c>
      <c r="F357" t="s">
        <v>102</v>
      </c>
      <c r="G357">
        <v>27</v>
      </c>
    </row>
    <row r="358" spans="5:7" x14ac:dyDescent="0.2">
      <c r="E358" t="s">
        <v>356</v>
      </c>
      <c r="F358" t="s">
        <v>57</v>
      </c>
      <c r="G358">
        <v>54</v>
      </c>
    </row>
    <row r="359" spans="5:7" x14ac:dyDescent="0.2">
      <c r="E359" t="s">
        <v>357</v>
      </c>
      <c r="F359" t="s">
        <v>377</v>
      </c>
      <c r="G359">
        <v>37</v>
      </c>
    </row>
    <row r="360" spans="5:7" x14ac:dyDescent="0.2">
      <c r="E360" t="s">
        <v>358</v>
      </c>
      <c r="F360" t="s">
        <v>64</v>
      </c>
      <c r="G360">
        <v>15</v>
      </c>
    </row>
    <row r="361" spans="5:7" x14ac:dyDescent="0.2">
      <c r="E361" t="s">
        <v>359</v>
      </c>
      <c r="F361" t="s">
        <v>447</v>
      </c>
      <c r="G361">
        <v>43</v>
      </c>
    </row>
    <row r="362" spans="5:7" x14ac:dyDescent="0.2">
      <c r="E362" t="s">
        <v>360</v>
      </c>
      <c r="F362" t="s">
        <v>13</v>
      </c>
      <c r="G362">
        <v>9</v>
      </c>
    </row>
    <row r="363" spans="5:7" x14ac:dyDescent="0.2">
      <c r="E363" t="s">
        <v>361</v>
      </c>
      <c r="F363" t="s">
        <v>320</v>
      </c>
      <c r="G363">
        <v>23</v>
      </c>
    </row>
    <row r="364" spans="5:7" x14ac:dyDescent="0.2">
      <c r="E364" t="s">
        <v>362</v>
      </c>
      <c r="F364" t="s">
        <v>97</v>
      </c>
      <c r="G364">
        <v>55</v>
      </c>
    </row>
    <row r="365" spans="5:7" x14ac:dyDescent="0.2">
      <c r="E365" t="s">
        <v>363</v>
      </c>
      <c r="F365" t="s">
        <v>199</v>
      </c>
      <c r="G365">
        <v>24</v>
      </c>
    </row>
    <row r="366" spans="5:7" x14ac:dyDescent="0.2">
      <c r="E366" t="s">
        <v>364</v>
      </c>
      <c r="F366" t="s">
        <v>102</v>
      </c>
      <c r="G366">
        <v>27</v>
      </c>
    </row>
    <row r="367" spans="5:7" x14ac:dyDescent="0.2">
      <c r="E367" t="s">
        <v>365</v>
      </c>
      <c r="F367" t="s">
        <v>475</v>
      </c>
      <c r="G367">
        <v>51</v>
      </c>
    </row>
    <row r="368" spans="5:7" x14ac:dyDescent="0.2">
      <c r="E368" t="s">
        <v>366</v>
      </c>
      <c r="F368" t="s">
        <v>289</v>
      </c>
      <c r="G368">
        <v>14</v>
      </c>
    </row>
    <row r="369" spans="5:7" x14ac:dyDescent="0.2">
      <c r="E369" t="s">
        <v>367</v>
      </c>
      <c r="F369" t="s">
        <v>403</v>
      </c>
      <c r="G369">
        <v>44</v>
      </c>
    </row>
    <row r="370" spans="5:7" x14ac:dyDescent="0.2">
      <c r="E370" t="s">
        <v>368</v>
      </c>
      <c r="F370" t="s">
        <v>474</v>
      </c>
      <c r="G370">
        <v>7</v>
      </c>
    </row>
    <row r="371" spans="5:7" x14ac:dyDescent="0.2">
      <c r="E371" t="s">
        <v>369</v>
      </c>
      <c r="F371" t="s">
        <v>358</v>
      </c>
      <c r="G371">
        <v>21</v>
      </c>
    </row>
    <row r="372" spans="5:7" x14ac:dyDescent="0.2">
      <c r="E372" t="s">
        <v>370</v>
      </c>
      <c r="F372" t="s">
        <v>344</v>
      </c>
      <c r="G372">
        <v>3</v>
      </c>
    </row>
    <row r="373" spans="5:7" x14ac:dyDescent="0.2">
      <c r="E373" t="s">
        <v>371</v>
      </c>
      <c r="F373" t="s">
        <v>474</v>
      </c>
      <c r="G373">
        <v>7</v>
      </c>
    </row>
    <row r="374" spans="5:7" x14ac:dyDescent="0.2">
      <c r="E374" t="s">
        <v>372</v>
      </c>
      <c r="F374" t="s">
        <v>425</v>
      </c>
      <c r="G374">
        <v>26</v>
      </c>
    </row>
    <row r="375" spans="5:7" x14ac:dyDescent="0.2">
      <c r="E375" t="s">
        <v>373</v>
      </c>
      <c r="F375" t="s">
        <v>308</v>
      </c>
      <c r="G375">
        <v>16</v>
      </c>
    </row>
    <row r="376" spans="5:7" x14ac:dyDescent="0.2">
      <c r="E376" t="s">
        <v>374</v>
      </c>
      <c r="F376" t="s">
        <v>50</v>
      </c>
      <c r="G376">
        <v>42</v>
      </c>
    </row>
    <row r="377" spans="5:7" x14ac:dyDescent="0.2">
      <c r="E377" t="s">
        <v>375</v>
      </c>
      <c r="F377" t="s">
        <v>435</v>
      </c>
      <c r="G377">
        <v>49</v>
      </c>
    </row>
    <row r="378" spans="5:7" x14ac:dyDescent="0.2">
      <c r="E378" t="s">
        <v>376</v>
      </c>
      <c r="F378" t="s">
        <v>88</v>
      </c>
      <c r="G378">
        <v>8</v>
      </c>
    </row>
    <row r="379" spans="5:7" x14ac:dyDescent="0.2">
      <c r="E379" t="s">
        <v>377</v>
      </c>
      <c r="F379" t="s">
        <v>215</v>
      </c>
      <c r="G379">
        <v>48</v>
      </c>
    </row>
    <row r="380" spans="5:7" x14ac:dyDescent="0.2">
      <c r="E380" t="s">
        <v>378</v>
      </c>
      <c r="F380" t="s">
        <v>69</v>
      </c>
      <c r="G380">
        <v>40</v>
      </c>
    </row>
    <row r="381" spans="5:7" x14ac:dyDescent="0.2">
      <c r="E381" t="s">
        <v>379</v>
      </c>
      <c r="F381" t="s">
        <v>358</v>
      </c>
      <c r="G381">
        <v>21</v>
      </c>
    </row>
    <row r="382" spans="5:7" x14ac:dyDescent="0.2">
      <c r="E382" t="s">
        <v>380</v>
      </c>
      <c r="F382" t="s">
        <v>301</v>
      </c>
      <c r="G382">
        <v>39</v>
      </c>
    </row>
    <row r="383" spans="5:7" x14ac:dyDescent="0.2">
      <c r="E383" t="s">
        <v>381</v>
      </c>
      <c r="F383" t="s">
        <v>247</v>
      </c>
      <c r="G383">
        <v>25</v>
      </c>
    </row>
    <row r="384" spans="5:7" x14ac:dyDescent="0.2">
      <c r="E384" t="s">
        <v>382</v>
      </c>
      <c r="F384" t="s">
        <v>53</v>
      </c>
      <c r="G384">
        <v>10</v>
      </c>
    </row>
    <row r="385" spans="5:7" x14ac:dyDescent="0.2">
      <c r="E385" t="s">
        <v>383</v>
      </c>
      <c r="F385" t="s">
        <v>301</v>
      </c>
      <c r="G385">
        <v>39</v>
      </c>
    </row>
    <row r="386" spans="5:7" x14ac:dyDescent="0.2">
      <c r="E386" t="s">
        <v>384</v>
      </c>
      <c r="F386" t="s">
        <v>358</v>
      </c>
      <c r="G386">
        <v>21</v>
      </c>
    </row>
    <row r="387" spans="5:7" x14ac:dyDescent="0.2">
      <c r="E387" t="s">
        <v>385</v>
      </c>
      <c r="F387" t="s">
        <v>88</v>
      </c>
      <c r="G387">
        <v>8</v>
      </c>
    </row>
    <row r="388" spans="5:7" x14ac:dyDescent="0.2">
      <c r="E388" t="s">
        <v>386</v>
      </c>
      <c r="F388" t="s">
        <v>453</v>
      </c>
      <c r="G388">
        <v>31</v>
      </c>
    </row>
    <row r="389" spans="5:7" x14ac:dyDescent="0.2">
      <c r="E389" t="s">
        <v>387</v>
      </c>
      <c r="F389" t="s">
        <v>188</v>
      </c>
      <c r="G389">
        <v>17</v>
      </c>
    </row>
    <row r="390" spans="5:7" x14ac:dyDescent="0.2">
      <c r="E390" t="s">
        <v>388</v>
      </c>
      <c r="F390" t="s">
        <v>358</v>
      </c>
      <c r="G390">
        <v>21</v>
      </c>
    </row>
    <row r="391" spans="5:7" x14ac:dyDescent="0.2">
      <c r="E391" t="s">
        <v>389</v>
      </c>
      <c r="F391" t="s">
        <v>57</v>
      </c>
      <c r="G391">
        <v>54</v>
      </c>
    </row>
    <row r="392" spans="5:7" x14ac:dyDescent="0.2">
      <c r="E392" t="s">
        <v>390</v>
      </c>
      <c r="F392" t="s">
        <v>97</v>
      </c>
      <c r="G392">
        <v>55</v>
      </c>
    </row>
    <row r="393" spans="5:7" x14ac:dyDescent="0.2">
      <c r="E393" t="s">
        <v>391</v>
      </c>
      <c r="F393" t="s">
        <v>333</v>
      </c>
      <c r="G393">
        <v>12</v>
      </c>
    </row>
    <row r="394" spans="5:7" x14ac:dyDescent="0.2">
      <c r="E394" t="s">
        <v>392</v>
      </c>
      <c r="F394" t="s">
        <v>425</v>
      </c>
      <c r="G394">
        <v>26</v>
      </c>
    </row>
    <row r="395" spans="5:7" x14ac:dyDescent="0.2">
      <c r="E395" t="s">
        <v>393</v>
      </c>
      <c r="F395" t="s">
        <v>192</v>
      </c>
      <c r="G395">
        <v>30</v>
      </c>
    </row>
    <row r="396" spans="5:7" x14ac:dyDescent="0.2">
      <c r="E396" t="s">
        <v>394</v>
      </c>
      <c r="F396" t="s">
        <v>453</v>
      </c>
      <c r="G396">
        <v>31</v>
      </c>
    </row>
    <row r="397" spans="5:7" x14ac:dyDescent="0.2">
      <c r="E397" t="s">
        <v>395</v>
      </c>
      <c r="F397" t="s">
        <v>400</v>
      </c>
      <c r="G397">
        <v>52</v>
      </c>
    </row>
    <row r="398" spans="5:7" x14ac:dyDescent="0.2">
      <c r="E398" t="s">
        <v>396</v>
      </c>
      <c r="F398" t="s">
        <v>289</v>
      </c>
      <c r="G398">
        <v>14</v>
      </c>
    </row>
    <row r="399" spans="5:7" x14ac:dyDescent="0.2">
      <c r="E399" t="s">
        <v>397</v>
      </c>
      <c r="F399" t="s">
        <v>345</v>
      </c>
      <c r="G399">
        <v>1</v>
      </c>
    </row>
    <row r="400" spans="5:7" x14ac:dyDescent="0.2">
      <c r="E400" t="s">
        <v>398</v>
      </c>
      <c r="F400" t="s">
        <v>13</v>
      </c>
      <c r="G400">
        <v>9</v>
      </c>
    </row>
    <row r="401" spans="5:7" x14ac:dyDescent="0.2">
      <c r="E401" t="s">
        <v>399</v>
      </c>
      <c r="F401" t="s">
        <v>192</v>
      </c>
      <c r="G401">
        <v>30</v>
      </c>
    </row>
    <row r="402" spans="5:7" x14ac:dyDescent="0.2">
      <c r="E402" t="s">
        <v>400</v>
      </c>
      <c r="F402" t="s">
        <v>38</v>
      </c>
      <c r="G402">
        <v>36</v>
      </c>
    </row>
    <row r="403" spans="5:7" x14ac:dyDescent="0.2">
      <c r="E403" t="s">
        <v>401</v>
      </c>
      <c r="F403" t="s">
        <v>238</v>
      </c>
      <c r="G403">
        <v>32</v>
      </c>
    </row>
    <row r="404" spans="5:7" x14ac:dyDescent="0.2">
      <c r="E404" t="s">
        <v>402</v>
      </c>
      <c r="F404" t="s">
        <v>69</v>
      </c>
      <c r="G404">
        <v>40</v>
      </c>
    </row>
    <row r="405" spans="5:7" x14ac:dyDescent="0.2">
      <c r="E405" t="s">
        <v>403</v>
      </c>
      <c r="F405" t="s">
        <v>38</v>
      </c>
      <c r="G405">
        <v>36</v>
      </c>
    </row>
    <row r="406" spans="5:7" x14ac:dyDescent="0.2">
      <c r="E406" t="s">
        <v>404</v>
      </c>
      <c r="F406" t="s">
        <v>313</v>
      </c>
      <c r="G406">
        <v>47</v>
      </c>
    </row>
    <row r="407" spans="5:7" x14ac:dyDescent="0.2">
      <c r="E407" t="s">
        <v>405</v>
      </c>
      <c r="F407" t="s">
        <v>38</v>
      </c>
      <c r="G407">
        <v>36</v>
      </c>
    </row>
    <row r="408" spans="5:7" x14ac:dyDescent="0.2">
      <c r="E408" t="s">
        <v>406</v>
      </c>
      <c r="F408" t="s">
        <v>238</v>
      </c>
      <c r="G408">
        <v>32</v>
      </c>
    </row>
    <row r="409" spans="5:7" x14ac:dyDescent="0.2">
      <c r="E409" t="s">
        <v>407</v>
      </c>
      <c r="F409" t="s">
        <v>199</v>
      </c>
      <c r="G409">
        <v>24</v>
      </c>
    </row>
    <row r="410" spans="5:7" x14ac:dyDescent="0.2">
      <c r="E410" t="s">
        <v>408</v>
      </c>
      <c r="F410" t="s">
        <v>147</v>
      </c>
      <c r="G410">
        <v>45</v>
      </c>
    </row>
    <row r="411" spans="5:7" x14ac:dyDescent="0.2">
      <c r="E411" t="s">
        <v>409</v>
      </c>
      <c r="F411" t="s">
        <v>88</v>
      </c>
      <c r="G411">
        <v>8</v>
      </c>
    </row>
    <row r="412" spans="5:7" x14ac:dyDescent="0.2">
      <c r="E412" t="s">
        <v>410</v>
      </c>
      <c r="F412" t="s">
        <v>88</v>
      </c>
      <c r="G412">
        <v>8</v>
      </c>
    </row>
    <row r="413" spans="5:7" x14ac:dyDescent="0.2">
      <c r="E413" t="s">
        <v>411</v>
      </c>
      <c r="F413" t="s">
        <v>14</v>
      </c>
      <c r="G413">
        <v>38</v>
      </c>
    </row>
    <row r="414" spans="5:7" x14ac:dyDescent="0.2">
      <c r="E414" t="s">
        <v>412</v>
      </c>
      <c r="F414" t="s">
        <v>199</v>
      </c>
      <c r="G414">
        <v>24</v>
      </c>
    </row>
    <row r="415" spans="5:7" x14ac:dyDescent="0.2">
      <c r="E415" t="s">
        <v>413</v>
      </c>
      <c r="F415" t="s">
        <v>333</v>
      </c>
      <c r="G415">
        <v>12</v>
      </c>
    </row>
    <row r="416" spans="5:7" x14ac:dyDescent="0.2">
      <c r="E416" t="s">
        <v>414</v>
      </c>
      <c r="F416" t="s">
        <v>199</v>
      </c>
      <c r="G416">
        <v>24</v>
      </c>
    </row>
    <row r="417" spans="5:7" x14ac:dyDescent="0.2">
      <c r="E417" t="s">
        <v>415</v>
      </c>
      <c r="F417" t="s">
        <v>137</v>
      </c>
      <c r="G417">
        <v>6</v>
      </c>
    </row>
    <row r="418" spans="5:7" x14ac:dyDescent="0.2">
      <c r="E418" t="s">
        <v>416</v>
      </c>
      <c r="F418" t="s">
        <v>64</v>
      </c>
      <c r="G418">
        <v>15</v>
      </c>
    </row>
    <row r="419" spans="5:7" x14ac:dyDescent="0.2">
      <c r="E419" t="s">
        <v>417</v>
      </c>
      <c r="F419" t="s">
        <v>13</v>
      </c>
      <c r="G419">
        <v>9</v>
      </c>
    </row>
    <row r="420" spans="5:7" x14ac:dyDescent="0.2">
      <c r="E420" t="s">
        <v>418</v>
      </c>
      <c r="F420" t="s">
        <v>238</v>
      </c>
      <c r="G420">
        <v>32</v>
      </c>
    </row>
    <row r="421" spans="5:7" x14ac:dyDescent="0.2">
      <c r="E421" t="s">
        <v>419</v>
      </c>
      <c r="F421" t="s">
        <v>400</v>
      </c>
      <c r="G421">
        <v>52</v>
      </c>
    </row>
    <row r="422" spans="5:7" x14ac:dyDescent="0.2">
      <c r="E422" t="s">
        <v>420</v>
      </c>
      <c r="F422" t="s">
        <v>289</v>
      </c>
      <c r="G422">
        <v>14</v>
      </c>
    </row>
    <row r="423" spans="5:7" x14ac:dyDescent="0.2">
      <c r="E423" t="s">
        <v>421</v>
      </c>
      <c r="F423" t="s">
        <v>88</v>
      </c>
      <c r="G423">
        <v>8</v>
      </c>
    </row>
    <row r="424" spans="5:7" x14ac:dyDescent="0.2">
      <c r="E424" t="s">
        <v>422</v>
      </c>
      <c r="F424" t="s">
        <v>301</v>
      </c>
      <c r="G424">
        <v>39</v>
      </c>
    </row>
    <row r="425" spans="5:7" x14ac:dyDescent="0.2">
      <c r="E425" t="s">
        <v>423</v>
      </c>
      <c r="F425" t="s">
        <v>61</v>
      </c>
      <c r="G425">
        <v>13</v>
      </c>
    </row>
    <row r="426" spans="5:7" x14ac:dyDescent="0.2">
      <c r="E426" t="s">
        <v>424</v>
      </c>
      <c r="F426" t="s">
        <v>377</v>
      </c>
      <c r="G426">
        <v>37</v>
      </c>
    </row>
    <row r="427" spans="5:7" x14ac:dyDescent="0.2">
      <c r="E427" t="s">
        <v>425</v>
      </c>
      <c r="F427" t="s">
        <v>400</v>
      </c>
      <c r="G427">
        <v>52</v>
      </c>
    </row>
    <row r="428" spans="5:7" x14ac:dyDescent="0.2">
      <c r="E428" t="s">
        <v>426</v>
      </c>
      <c r="F428" t="s">
        <v>64</v>
      </c>
      <c r="G428">
        <v>15</v>
      </c>
    </row>
    <row r="429" spans="5:7" x14ac:dyDescent="0.2">
      <c r="E429" t="s">
        <v>427</v>
      </c>
      <c r="F429" t="s">
        <v>278</v>
      </c>
      <c r="G429">
        <v>34</v>
      </c>
    </row>
    <row r="430" spans="5:7" x14ac:dyDescent="0.2">
      <c r="E430" t="s">
        <v>428</v>
      </c>
      <c r="F430" t="s">
        <v>345</v>
      </c>
      <c r="G430">
        <v>1</v>
      </c>
    </row>
    <row r="431" spans="5:7" x14ac:dyDescent="0.2">
      <c r="E431" t="s">
        <v>429</v>
      </c>
      <c r="F431" t="s">
        <v>124</v>
      </c>
      <c r="G431">
        <v>41</v>
      </c>
    </row>
    <row r="432" spans="5:7" x14ac:dyDescent="0.2">
      <c r="E432" t="s">
        <v>430</v>
      </c>
      <c r="F432" t="s">
        <v>64</v>
      </c>
      <c r="G432">
        <v>15</v>
      </c>
    </row>
    <row r="433" spans="5:7" x14ac:dyDescent="0.2">
      <c r="E433" t="s">
        <v>431</v>
      </c>
      <c r="F433" t="s">
        <v>278</v>
      </c>
      <c r="G433">
        <v>34</v>
      </c>
    </row>
    <row r="434" spans="5:7" x14ac:dyDescent="0.2">
      <c r="E434" t="s">
        <v>432</v>
      </c>
      <c r="F434" t="s">
        <v>435</v>
      </c>
      <c r="G434">
        <v>49</v>
      </c>
    </row>
    <row r="435" spans="5:7" x14ac:dyDescent="0.2">
      <c r="E435" t="s">
        <v>433</v>
      </c>
      <c r="F435" t="s">
        <v>435</v>
      </c>
      <c r="G435">
        <v>49</v>
      </c>
    </row>
    <row r="436" spans="5:7" x14ac:dyDescent="0.2">
      <c r="E436" t="s">
        <v>434</v>
      </c>
      <c r="F436" t="s">
        <v>346</v>
      </c>
      <c r="G436">
        <v>18</v>
      </c>
    </row>
    <row r="437" spans="5:7" x14ac:dyDescent="0.2">
      <c r="E437" t="s">
        <v>435</v>
      </c>
      <c r="F437" t="s">
        <v>263</v>
      </c>
      <c r="G437">
        <v>2</v>
      </c>
    </row>
    <row r="438" spans="5:7" x14ac:dyDescent="0.2">
      <c r="E438" t="s">
        <v>436</v>
      </c>
      <c r="F438" t="s">
        <v>97</v>
      </c>
      <c r="G438">
        <v>55</v>
      </c>
    </row>
    <row r="439" spans="5:7" x14ac:dyDescent="0.2">
      <c r="E439" t="s">
        <v>437</v>
      </c>
      <c r="F439" t="s">
        <v>333</v>
      </c>
      <c r="G439">
        <v>12</v>
      </c>
    </row>
    <row r="440" spans="5:7" x14ac:dyDescent="0.2">
      <c r="E440" t="s">
        <v>438</v>
      </c>
      <c r="F440" t="s">
        <v>435</v>
      </c>
      <c r="G440">
        <v>49</v>
      </c>
    </row>
    <row r="441" spans="5:7" x14ac:dyDescent="0.2">
      <c r="E441" t="s">
        <v>439</v>
      </c>
      <c r="F441" t="s">
        <v>353</v>
      </c>
      <c r="G441">
        <v>53</v>
      </c>
    </row>
    <row r="442" spans="5:7" x14ac:dyDescent="0.2">
      <c r="E442" t="s">
        <v>440</v>
      </c>
      <c r="F442" t="s">
        <v>360</v>
      </c>
      <c r="G442">
        <v>22</v>
      </c>
    </row>
    <row r="443" spans="5:7" x14ac:dyDescent="0.2">
      <c r="E443" t="s">
        <v>441</v>
      </c>
      <c r="F443" t="s">
        <v>313</v>
      </c>
      <c r="G443">
        <v>47</v>
      </c>
    </row>
    <row r="444" spans="5:7" x14ac:dyDescent="0.2">
      <c r="E444" t="s">
        <v>442</v>
      </c>
      <c r="F444" t="s">
        <v>320</v>
      </c>
      <c r="G444">
        <v>23</v>
      </c>
    </row>
    <row r="445" spans="5:7" x14ac:dyDescent="0.2">
      <c r="E445" t="s">
        <v>443</v>
      </c>
      <c r="F445" t="s">
        <v>474</v>
      </c>
      <c r="G445">
        <v>7</v>
      </c>
    </row>
    <row r="446" spans="5:7" x14ac:dyDescent="0.2">
      <c r="E446" t="s">
        <v>444</v>
      </c>
      <c r="F446" t="s">
        <v>333</v>
      </c>
      <c r="G446">
        <v>12</v>
      </c>
    </row>
    <row r="447" spans="5:7" x14ac:dyDescent="0.2">
      <c r="E447" t="s">
        <v>445</v>
      </c>
      <c r="F447" t="s">
        <v>289</v>
      </c>
      <c r="G447">
        <v>14</v>
      </c>
    </row>
    <row r="448" spans="5:7" x14ac:dyDescent="0.2">
      <c r="E448" t="s">
        <v>446</v>
      </c>
      <c r="F448" t="s">
        <v>57</v>
      </c>
      <c r="G448">
        <v>54</v>
      </c>
    </row>
    <row r="449" spans="5:7" x14ac:dyDescent="0.2">
      <c r="E449" t="s">
        <v>447</v>
      </c>
      <c r="F449" t="s">
        <v>360</v>
      </c>
      <c r="G449">
        <v>22</v>
      </c>
    </row>
    <row r="450" spans="5:7" x14ac:dyDescent="0.2">
      <c r="E450" t="s">
        <v>448</v>
      </c>
      <c r="F450" t="s">
        <v>474</v>
      </c>
      <c r="G450">
        <v>7</v>
      </c>
    </row>
    <row r="451" spans="5:7" x14ac:dyDescent="0.2">
      <c r="E451" t="s">
        <v>449</v>
      </c>
      <c r="F451" t="s">
        <v>241</v>
      </c>
      <c r="G451">
        <v>35</v>
      </c>
    </row>
    <row r="452" spans="5:7" x14ac:dyDescent="0.2">
      <c r="E452" t="s">
        <v>450</v>
      </c>
      <c r="F452" t="s">
        <v>351</v>
      </c>
      <c r="G452">
        <v>5</v>
      </c>
    </row>
    <row r="453" spans="5:7" x14ac:dyDescent="0.2">
      <c r="E453" t="s">
        <v>451</v>
      </c>
      <c r="F453" t="s">
        <v>121</v>
      </c>
      <c r="G453">
        <v>19</v>
      </c>
    </row>
    <row r="454" spans="5:7" x14ac:dyDescent="0.2">
      <c r="E454" t="s">
        <v>452</v>
      </c>
      <c r="F454" t="s">
        <v>199</v>
      </c>
      <c r="G454">
        <v>24</v>
      </c>
    </row>
    <row r="455" spans="5:7" x14ac:dyDescent="0.2">
      <c r="E455" t="s">
        <v>453</v>
      </c>
      <c r="F455" t="s">
        <v>137</v>
      </c>
      <c r="G455">
        <v>6</v>
      </c>
    </row>
    <row r="456" spans="5:7" x14ac:dyDescent="0.2">
      <c r="E456" t="s">
        <v>454</v>
      </c>
      <c r="F456" t="s">
        <v>97</v>
      </c>
      <c r="G456">
        <v>55</v>
      </c>
    </row>
    <row r="457" spans="5:7" x14ac:dyDescent="0.2">
      <c r="E457" t="s">
        <v>455</v>
      </c>
      <c r="F457" t="s">
        <v>88</v>
      </c>
      <c r="G457">
        <v>8</v>
      </c>
    </row>
    <row r="458" spans="5:7" x14ac:dyDescent="0.2">
      <c r="E458" t="s">
        <v>456</v>
      </c>
      <c r="F458" t="s">
        <v>301</v>
      </c>
      <c r="G458">
        <v>39</v>
      </c>
    </row>
    <row r="459" spans="5:7" x14ac:dyDescent="0.2">
      <c r="E459" t="s">
        <v>457</v>
      </c>
      <c r="F459" t="s">
        <v>88</v>
      </c>
      <c r="G459">
        <v>8</v>
      </c>
    </row>
    <row r="460" spans="5:7" x14ac:dyDescent="0.2">
      <c r="E460" t="s">
        <v>458</v>
      </c>
      <c r="F460" t="s">
        <v>121</v>
      </c>
      <c r="G460">
        <v>19</v>
      </c>
    </row>
    <row r="461" spans="5:7" x14ac:dyDescent="0.2">
      <c r="E461" t="s">
        <v>459</v>
      </c>
      <c r="F461" t="s">
        <v>112</v>
      </c>
      <c r="G461">
        <v>46</v>
      </c>
    </row>
    <row r="462" spans="5:7" x14ac:dyDescent="0.2">
      <c r="E462" t="s">
        <v>460</v>
      </c>
      <c r="F462" t="s">
        <v>247</v>
      </c>
      <c r="G462">
        <v>25</v>
      </c>
    </row>
    <row r="463" spans="5:7" x14ac:dyDescent="0.2">
      <c r="E463" t="s">
        <v>461</v>
      </c>
      <c r="F463" t="s">
        <v>334</v>
      </c>
      <c r="G463">
        <v>4</v>
      </c>
    </row>
    <row r="464" spans="5:7" x14ac:dyDescent="0.2">
      <c r="E464" t="s">
        <v>462</v>
      </c>
      <c r="F464" t="s">
        <v>53</v>
      </c>
      <c r="G464">
        <v>10</v>
      </c>
    </row>
    <row r="465" spans="5:7" x14ac:dyDescent="0.2">
      <c r="E465" t="s">
        <v>463</v>
      </c>
      <c r="F465" t="s">
        <v>247</v>
      </c>
      <c r="G465">
        <v>25</v>
      </c>
    </row>
    <row r="466" spans="5:7" x14ac:dyDescent="0.2">
      <c r="E466" t="s">
        <v>464</v>
      </c>
      <c r="F466" t="s">
        <v>50</v>
      </c>
      <c r="G466">
        <v>42</v>
      </c>
    </row>
    <row r="467" spans="5:7" x14ac:dyDescent="0.2">
      <c r="E467" t="s">
        <v>465</v>
      </c>
      <c r="F467" t="s">
        <v>344</v>
      </c>
      <c r="G467">
        <v>3</v>
      </c>
    </row>
    <row r="468" spans="5:7" x14ac:dyDescent="0.2">
      <c r="E468" t="s">
        <v>466</v>
      </c>
      <c r="F468" t="s">
        <v>447</v>
      </c>
      <c r="G468">
        <v>43</v>
      </c>
    </row>
    <row r="469" spans="5:7" x14ac:dyDescent="0.2">
      <c r="E469" t="s">
        <v>467</v>
      </c>
      <c r="F469" t="s">
        <v>320</v>
      </c>
      <c r="G469">
        <v>23</v>
      </c>
    </row>
    <row r="470" spans="5:7" x14ac:dyDescent="0.2">
      <c r="E470" t="s">
        <v>468</v>
      </c>
      <c r="F470" t="s">
        <v>400</v>
      </c>
      <c r="G470">
        <v>52</v>
      </c>
    </row>
    <row r="471" spans="5:7" x14ac:dyDescent="0.2">
      <c r="E471" t="s">
        <v>469</v>
      </c>
      <c r="F471" t="s">
        <v>377</v>
      </c>
      <c r="G471">
        <v>37</v>
      </c>
    </row>
    <row r="472" spans="5:7" x14ac:dyDescent="0.2">
      <c r="E472" t="s">
        <v>470</v>
      </c>
      <c r="F472" t="s">
        <v>14</v>
      </c>
      <c r="G472">
        <v>38</v>
      </c>
    </row>
    <row r="473" spans="5:7" x14ac:dyDescent="0.2">
      <c r="E473" t="s">
        <v>471</v>
      </c>
      <c r="F473" t="s">
        <v>289</v>
      </c>
      <c r="G473">
        <v>14</v>
      </c>
    </row>
    <row r="474" spans="5:7" x14ac:dyDescent="0.2">
      <c r="E474" t="s">
        <v>472</v>
      </c>
      <c r="F474" t="s">
        <v>258</v>
      </c>
      <c r="G474">
        <v>11</v>
      </c>
    </row>
    <row r="475" spans="5:7" x14ac:dyDescent="0.2">
      <c r="E475" t="s">
        <v>473</v>
      </c>
      <c r="F475" t="s">
        <v>474</v>
      </c>
      <c r="G475">
        <v>7</v>
      </c>
    </row>
    <row r="476" spans="5:7" x14ac:dyDescent="0.2">
      <c r="E476" t="s">
        <v>474</v>
      </c>
      <c r="F476" t="s">
        <v>400</v>
      </c>
      <c r="G476">
        <v>52</v>
      </c>
    </row>
    <row r="477" spans="5:7" x14ac:dyDescent="0.2">
      <c r="E477" t="s">
        <v>475</v>
      </c>
      <c r="F477" t="s">
        <v>435</v>
      </c>
      <c r="G477">
        <v>49</v>
      </c>
    </row>
    <row r="478" spans="5:7" x14ac:dyDescent="0.2">
      <c r="E478" t="s">
        <v>476</v>
      </c>
      <c r="F478" t="s">
        <v>215</v>
      </c>
      <c r="G478">
        <v>48</v>
      </c>
    </row>
    <row r="479" spans="5:7" x14ac:dyDescent="0.2">
      <c r="E479" t="s">
        <v>477</v>
      </c>
      <c r="F479" t="s">
        <v>289</v>
      </c>
      <c r="G479">
        <v>14</v>
      </c>
    </row>
    <row r="480" spans="5:7" x14ac:dyDescent="0.2">
      <c r="E480" t="s">
        <v>478</v>
      </c>
      <c r="F480" t="s">
        <v>241</v>
      </c>
      <c r="G480">
        <v>35</v>
      </c>
    </row>
    <row r="481" spans="5:7" x14ac:dyDescent="0.2">
      <c r="E481" t="s">
        <v>479</v>
      </c>
      <c r="F481" t="s">
        <v>301</v>
      </c>
      <c r="G481">
        <v>39</v>
      </c>
    </row>
    <row r="482" spans="5:7" x14ac:dyDescent="0.2">
      <c r="E482" t="s">
        <v>480</v>
      </c>
      <c r="F482" t="s">
        <v>289</v>
      </c>
      <c r="G482">
        <v>14</v>
      </c>
    </row>
    <row r="483" spans="5:7" x14ac:dyDescent="0.2">
      <c r="E483" t="s">
        <v>481</v>
      </c>
      <c r="F483" t="s">
        <v>301</v>
      </c>
      <c r="G483">
        <v>39</v>
      </c>
    </row>
    <row r="484" spans="5:7" x14ac:dyDescent="0.2">
      <c r="E484" t="s">
        <v>482</v>
      </c>
      <c r="F484" t="s">
        <v>334</v>
      </c>
      <c r="G484">
        <v>4</v>
      </c>
    </row>
    <row r="485" spans="5:7" x14ac:dyDescent="0.2">
      <c r="E485" t="s">
        <v>483</v>
      </c>
      <c r="F485" t="s">
        <v>377</v>
      </c>
      <c r="G485">
        <v>37</v>
      </c>
    </row>
    <row r="486" spans="5:7" x14ac:dyDescent="0.2">
      <c r="E486" t="s">
        <v>484</v>
      </c>
      <c r="F486" t="s">
        <v>38</v>
      </c>
      <c r="G486">
        <v>36</v>
      </c>
    </row>
    <row r="487" spans="5:7" x14ac:dyDescent="0.2">
      <c r="E487" t="s">
        <v>485</v>
      </c>
      <c r="F487" t="s">
        <v>121</v>
      </c>
      <c r="G487">
        <v>19</v>
      </c>
    </row>
    <row r="488" spans="5:7" x14ac:dyDescent="0.2">
      <c r="E488" t="s">
        <v>486</v>
      </c>
      <c r="F488" t="s">
        <v>453</v>
      </c>
      <c r="G488">
        <v>31</v>
      </c>
    </row>
    <row r="489" spans="5:7" x14ac:dyDescent="0.2">
      <c r="E489" t="s">
        <v>487</v>
      </c>
      <c r="F489" t="s">
        <v>345</v>
      </c>
      <c r="G489">
        <v>1</v>
      </c>
    </row>
    <row r="490" spans="5:7" x14ac:dyDescent="0.2">
      <c r="E490" t="s">
        <v>488</v>
      </c>
      <c r="F490" t="s">
        <v>474</v>
      </c>
      <c r="G490">
        <v>7</v>
      </c>
    </row>
    <row r="491" spans="5:7" x14ac:dyDescent="0.2">
      <c r="E491" t="s">
        <v>489</v>
      </c>
      <c r="F491" t="s">
        <v>38</v>
      </c>
      <c r="G491">
        <v>36</v>
      </c>
    </row>
    <row r="492" spans="5:7" x14ac:dyDescent="0.2">
      <c r="E492" t="s">
        <v>490</v>
      </c>
      <c r="F492" t="s">
        <v>345</v>
      </c>
      <c r="G492">
        <v>1</v>
      </c>
    </row>
    <row r="493" spans="5:7" x14ac:dyDescent="0.2">
      <c r="E493" t="s">
        <v>491</v>
      </c>
      <c r="F493" t="s">
        <v>446</v>
      </c>
      <c r="G493">
        <v>28</v>
      </c>
    </row>
    <row r="494" spans="5:7" x14ac:dyDescent="0.2">
      <c r="E494" t="s">
        <v>492</v>
      </c>
      <c r="F494" t="s">
        <v>358</v>
      </c>
      <c r="G494">
        <v>21</v>
      </c>
    </row>
    <row r="495" spans="5:7" x14ac:dyDescent="0.2">
      <c r="E495" t="s">
        <v>493</v>
      </c>
      <c r="F495" t="s">
        <v>192</v>
      </c>
      <c r="G495">
        <v>30</v>
      </c>
    </row>
    <row r="496" spans="5:7" x14ac:dyDescent="0.2">
      <c r="E496" t="s">
        <v>494</v>
      </c>
      <c r="F496" t="s">
        <v>247</v>
      </c>
      <c r="G496">
        <v>25</v>
      </c>
    </row>
    <row r="497" spans="5:7" x14ac:dyDescent="0.2">
      <c r="E497" t="s">
        <v>495</v>
      </c>
      <c r="F497" t="s">
        <v>377</v>
      </c>
      <c r="G497">
        <v>37</v>
      </c>
    </row>
    <row r="498" spans="5:7" x14ac:dyDescent="0.2">
      <c r="E498" t="s">
        <v>496</v>
      </c>
      <c r="F498" t="s">
        <v>221</v>
      </c>
      <c r="G498">
        <v>20</v>
      </c>
    </row>
    <row r="499" spans="5:7" x14ac:dyDescent="0.2">
      <c r="E499" t="s">
        <v>497</v>
      </c>
      <c r="F499" t="s">
        <v>95</v>
      </c>
      <c r="G499">
        <v>29</v>
      </c>
    </row>
    <row r="500" spans="5:7" x14ac:dyDescent="0.2">
      <c r="E500" t="s">
        <v>498</v>
      </c>
      <c r="F500" t="s">
        <v>346</v>
      </c>
      <c r="G500">
        <v>18</v>
      </c>
    </row>
    <row r="501" spans="5:7" x14ac:dyDescent="0.2">
      <c r="E501" t="s">
        <v>499</v>
      </c>
      <c r="F501" t="s">
        <v>64</v>
      </c>
      <c r="G501">
        <v>15</v>
      </c>
    </row>
  </sheetData>
  <autoFilter ref="G1:G50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8"/>
  <sheetViews>
    <sheetView topLeftCell="A46" zoomScale="185" workbookViewId="0">
      <selection activeCell="F1" sqref="F1:H1048576"/>
    </sheetView>
  </sheetViews>
  <sheetFormatPr baseColWidth="10" defaultRowHeight="16" x14ac:dyDescent="0.2"/>
  <sheetData>
    <row r="1" spans="2:9" x14ac:dyDescent="0.2">
      <c r="B1" t="s">
        <v>5774</v>
      </c>
      <c r="C1" t="s">
        <v>5775</v>
      </c>
      <c r="D1" t="s">
        <v>5776</v>
      </c>
      <c r="E1" t="s">
        <v>5777</v>
      </c>
      <c r="F1" t="s">
        <v>5778</v>
      </c>
      <c r="G1" t="s">
        <v>5779</v>
      </c>
      <c r="H1" t="s">
        <v>5780</v>
      </c>
      <c r="I1" t="s">
        <v>5781</v>
      </c>
    </row>
    <row r="2" spans="2:9" x14ac:dyDescent="0.2">
      <c r="B2" t="s">
        <v>30958</v>
      </c>
      <c r="C2" t="s">
        <v>30959</v>
      </c>
      <c r="D2" t="s">
        <v>30960</v>
      </c>
      <c r="E2" t="s">
        <v>30961</v>
      </c>
      <c r="F2" t="s">
        <v>30962</v>
      </c>
      <c r="G2" t="s">
        <v>30963</v>
      </c>
      <c r="H2" t="s">
        <v>30964</v>
      </c>
      <c r="I2" t="s">
        <v>30965</v>
      </c>
    </row>
    <row r="3" spans="2:9" x14ac:dyDescent="0.2">
      <c r="B3" t="s">
        <v>30966</v>
      </c>
      <c r="C3" t="s">
        <v>30967</v>
      </c>
      <c r="D3" t="s">
        <v>30968</v>
      </c>
      <c r="E3" t="s">
        <v>30968</v>
      </c>
      <c r="F3" t="s">
        <v>30969</v>
      </c>
      <c r="G3" t="s">
        <v>30969</v>
      </c>
      <c r="H3" t="s">
        <v>30968</v>
      </c>
      <c r="I3" t="s">
        <v>30969</v>
      </c>
    </row>
    <row r="4" spans="2:9" x14ac:dyDescent="0.2">
      <c r="B4" t="s">
        <v>30970</v>
      </c>
      <c r="C4" t="s">
        <v>30970</v>
      </c>
      <c r="D4" t="s">
        <v>30970</v>
      </c>
      <c r="E4" t="s">
        <v>30970</v>
      </c>
      <c r="F4" t="s">
        <v>30970</v>
      </c>
      <c r="G4" t="s">
        <v>30970</v>
      </c>
      <c r="H4" t="s">
        <v>30970</v>
      </c>
      <c r="I4" t="s">
        <v>30971</v>
      </c>
    </row>
    <row r="5" spans="2:9" x14ac:dyDescent="0.2">
      <c r="B5" t="s">
        <v>30972</v>
      </c>
      <c r="C5" t="s">
        <v>30973</v>
      </c>
      <c r="D5" t="s">
        <v>30968</v>
      </c>
      <c r="E5" t="s">
        <v>30968</v>
      </c>
      <c r="F5" t="s">
        <v>30969</v>
      </c>
      <c r="G5" t="s">
        <v>30969</v>
      </c>
      <c r="H5" t="s">
        <v>30968</v>
      </c>
      <c r="I5" t="s">
        <v>30969</v>
      </c>
    </row>
    <row r="6" spans="2:9" x14ac:dyDescent="0.2">
      <c r="B6" t="s">
        <v>30970</v>
      </c>
      <c r="C6" t="s">
        <v>30970</v>
      </c>
      <c r="D6" t="s">
        <v>30970</v>
      </c>
      <c r="E6" t="s">
        <v>30970</v>
      </c>
      <c r="F6" t="s">
        <v>30970</v>
      </c>
      <c r="G6" t="s">
        <v>30970</v>
      </c>
      <c r="H6" t="s">
        <v>30970</v>
      </c>
      <c r="I6" t="s">
        <v>30971</v>
      </c>
    </row>
    <row r="7" spans="2:9" x14ac:dyDescent="0.2">
      <c r="B7" t="s">
        <v>30974</v>
      </c>
      <c r="C7" t="s">
        <v>30975</v>
      </c>
      <c r="D7" t="s">
        <v>30968</v>
      </c>
      <c r="E7" t="s">
        <v>30968</v>
      </c>
      <c r="F7" t="s">
        <v>30969</v>
      </c>
      <c r="G7" t="s">
        <v>30969</v>
      </c>
      <c r="H7" t="s">
        <v>30968</v>
      </c>
      <c r="I7" t="s">
        <v>30969</v>
      </c>
    </row>
    <row r="8" spans="2:9" x14ac:dyDescent="0.2">
      <c r="B8" t="s">
        <v>30970</v>
      </c>
      <c r="C8" t="s">
        <v>30970</v>
      </c>
      <c r="D8" t="s">
        <v>30970</v>
      </c>
      <c r="E8" t="s">
        <v>30970</v>
      </c>
      <c r="F8" t="s">
        <v>30970</v>
      </c>
      <c r="G8" t="s">
        <v>30970</v>
      </c>
      <c r="H8" t="s">
        <v>30970</v>
      </c>
      <c r="I8" t="s">
        <v>30971</v>
      </c>
    </row>
    <row r="9" spans="2:9" x14ac:dyDescent="0.2">
      <c r="B9" t="s">
        <v>30976</v>
      </c>
      <c r="C9" t="s">
        <v>30977</v>
      </c>
      <c r="D9" t="s">
        <v>30968</v>
      </c>
      <c r="E9" t="s">
        <v>30968</v>
      </c>
      <c r="F9" t="s">
        <v>30969</v>
      </c>
      <c r="G9" t="s">
        <v>30969</v>
      </c>
      <c r="H9" t="s">
        <v>30968</v>
      </c>
      <c r="I9" t="s">
        <v>30969</v>
      </c>
    </row>
    <row r="10" spans="2:9" x14ac:dyDescent="0.2">
      <c r="B10" t="s">
        <v>30970</v>
      </c>
      <c r="C10" t="s">
        <v>30970</v>
      </c>
      <c r="D10" t="s">
        <v>30970</v>
      </c>
      <c r="E10" t="s">
        <v>30970</v>
      </c>
      <c r="F10" t="s">
        <v>30970</v>
      </c>
      <c r="G10" t="s">
        <v>30970</v>
      </c>
      <c r="H10" t="s">
        <v>30970</v>
      </c>
      <c r="I10" t="s">
        <v>30971</v>
      </c>
    </row>
    <row r="11" spans="2:9" x14ac:dyDescent="0.2">
      <c r="B11" t="s">
        <v>30978</v>
      </c>
      <c r="C11" t="s">
        <v>30979</v>
      </c>
      <c r="D11" t="s">
        <v>30968</v>
      </c>
      <c r="E11" t="s">
        <v>30968</v>
      </c>
      <c r="F11" t="s">
        <v>30969</v>
      </c>
      <c r="G11" t="s">
        <v>30969</v>
      </c>
      <c r="H11" t="s">
        <v>30968</v>
      </c>
      <c r="I11" t="s">
        <v>30969</v>
      </c>
    </row>
    <row r="12" spans="2:9" x14ac:dyDescent="0.2">
      <c r="B12" t="s">
        <v>30970</v>
      </c>
      <c r="C12" t="s">
        <v>30970</v>
      </c>
      <c r="D12" t="s">
        <v>30970</v>
      </c>
      <c r="E12" t="s">
        <v>30970</v>
      </c>
      <c r="F12" t="s">
        <v>30970</v>
      </c>
      <c r="G12" t="s">
        <v>30970</v>
      </c>
      <c r="H12" t="s">
        <v>30970</v>
      </c>
      <c r="I12" t="s">
        <v>30971</v>
      </c>
    </row>
    <row r="13" spans="2:9" x14ac:dyDescent="0.2">
      <c r="B13" t="s">
        <v>30980</v>
      </c>
      <c r="C13" t="s">
        <v>30981</v>
      </c>
      <c r="D13" t="s">
        <v>30968</v>
      </c>
      <c r="E13" t="s">
        <v>30968</v>
      </c>
      <c r="F13" t="s">
        <v>30969</v>
      </c>
      <c r="G13" t="s">
        <v>30969</v>
      </c>
      <c r="H13" t="s">
        <v>30968</v>
      </c>
      <c r="I13" t="s">
        <v>30969</v>
      </c>
    </row>
    <row r="14" spans="2:9" x14ac:dyDescent="0.2">
      <c r="B14" t="s">
        <v>30970</v>
      </c>
      <c r="C14" t="s">
        <v>30970</v>
      </c>
      <c r="D14" t="s">
        <v>30970</v>
      </c>
      <c r="E14" t="s">
        <v>30970</v>
      </c>
      <c r="F14" t="s">
        <v>30970</v>
      </c>
      <c r="G14" t="s">
        <v>30970</v>
      </c>
      <c r="H14" t="s">
        <v>30970</v>
      </c>
      <c r="I14" t="s">
        <v>30971</v>
      </c>
    </row>
    <row r="15" spans="2:9" x14ac:dyDescent="0.2">
      <c r="B15" t="s">
        <v>30982</v>
      </c>
      <c r="C15" t="s">
        <v>30983</v>
      </c>
      <c r="D15" t="s">
        <v>30968</v>
      </c>
      <c r="E15" t="s">
        <v>30968</v>
      </c>
      <c r="F15" t="s">
        <v>30969</v>
      </c>
      <c r="G15" t="s">
        <v>30969</v>
      </c>
      <c r="H15" t="s">
        <v>30968</v>
      </c>
      <c r="I15" t="s">
        <v>30969</v>
      </c>
    </row>
    <row r="16" spans="2:9" x14ac:dyDescent="0.2">
      <c r="B16" t="s">
        <v>30970</v>
      </c>
      <c r="C16" t="s">
        <v>30970</v>
      </c>
      <c r="D16" t="s">
        <v>30970</v>
      </c>
      <c r="E16" t="s">
        <v>30970</v>
      </c>
      <c r="F16" t="s">
        <v>30970</v>
      </c>
      <c r="G16" t="s">
        <v>30970</v>
      </c>
      <c r="H16" t="s">
        <v>30970</v>
      </c>
      <c r="I16" t="s">
        <v>30971</v>
      </c>
    </row>
    <row r="17" spans="2:9" x14ac:dyDescent="0.2">
      <c r="B17" t="s">
        <v>30984</v>
      </c>
      <c r="C17" t="s">
        <v>30985</v>
      </c>
      <c r="D17" t="s">
        <v>30968</v>
      </c>
      <c r="E17" t="s">
        <v>30968</v>
      </c>
      <c r="F17" t="s">
        <v>30969</v>
      </c>
      <c r="G17" t="s">
        <v>30969</v>
      </c>
      <c r="H17" t="s">
        <v>30968</v>
      </c>
      <c r="I17" t="s">
        <v>30969</v>
      </c>
    </row>
    <row r="18" spans="2:9" x14ac:dyDescent="0.2">
      <c r="B18" t="s">
        <v>30970</v>
      </c>
      <c r="C18" t="s">
        <v>30970</v>
      </c>
      <c r="D18" t="s">
        <v>30970</v>
      </c>
      <c r="E18" t="s">
        <v>30970</v>
      </c>
      <c r="F18" t="s">
        <v>30970</v>
      </c>
      <c r="G18" t="s">
        <v>30970</v>
      </c>
      <c r="H18" t="s">
        <v>30970</v>
      </c>
      <c r="I18" t="s">
        <v>30971</v>
      </c>
    </row>
    <row r="19" spans="2:9" x14ac:dyDescent="0.2">
      <c r="B19" t="s">
        <v>30986</v>
      </c>
      <c r="C19" t="s">
        <v>30987</v>
      </c>
      <c r="D19" t="s">
        <v>30968</v>
      </c>
      <c r="E19" t="s">
        <v>30968</v>
      </c>
      <c r="F19" t="s">
        <v>30969</v>
      </c>
      <c r="G19" t="s">
        <v>30969</v>
      </c>
      <c r="H19" t="s">
        <v>30968</v>
      </c>
      <c r="I19" t="s">
        <v>30969</v>
      </c>
    </row>
    <row r="20" spans="2:9" x14ac:dyDescent="0.2">
      <c r="B20" t="s">
        <v>30970</v>
      </c>
      <c r="C20" t="s">
        <v>30970</v>
      </c>
      <c r="D20" t="s">
        <v>30970</v>
      </c>
      <c r="E20" t="s">
        <v>30970</v>
      </c>
      <c r="F20" t="s">
        <v>30970</v>
      </c>
      <c r="G20" t="s">
        <v>30970</v>
      </c>
      <c r="H20" t="s">
        <v>30970</v>
      </c>
      <c r="I20" t="s">
        <v>30971</v>
      </c>
    </row>
    <row r="21" spans="2:9" x14ac:dyDescent="0.2">
      <c r="B21" t="s">
        <v>30988</v>
      </c>
      <c r="C21" t="s">
        <v>30989</v>
      </c>
      <c r="D21" t="s">
        <v>30968</v>
      </c>
      <c r="E21" t="s">
        <v>30968</v>
      </c>
      <c r="F21" t="s">
        <v>30969</v>
      </c>
      <c r="G21" t="s">
        <v>30969</v>
      </c>
      <c r="H21" t="s">
        <v>30968</v>
      </c>
      <c r="I21" t="s">
        <v>30969</v>
      </c>
    </row>
    <row r="22" spans="2:9" x14ac:dyDescent="0.2">
      <c r="B22" t="s">
        <v>30970</v>
      </c>
      <c r="C22" t="s">
        <v>30970</v>
      </c>
      <c r="D22" t="s">
        <v>30970</v>
      </c>
      <c r="E22" t="s">
        <v>30970</v>
      </c>
      <c r="F22" t="s">
        <v>30970</v>
      </c>
      <c r="G22" t="s">
        <v>30970</v>
      </c>
      <c r="H22" t="s">
        <v>30970</v>
      </c>
      <c r="I22" t="s">
        <v>30971</v>
      </c>
    </row>
    <row r="23" spans="2:9" x14ac:dyDescent="0.2">
      <c r="B23" t="s">
        <v>30990</v>
      </c>
      <c r="C23" t="s">
        <v>30991</v>
      </c>
      <c r="D23" t="s">
        <v>30968</v>
      </c>
      <c r="E23" t="s">
        <v>30968</v>
      </c>
      <c r="F23" t="s">
        <v>30969</v>
      </c>
      <c r="G23" t="s">
        <v>30969</v>
      </c>
      <c r="H23" t="s">
        <v>30968</v>
      </c>
      <c r="I23" t="s">
        <v>30969</v>
      </c>
    </row>
    <row r="24" spans="2:9" x14ac:dyDescent="0.2">
      <c r="B24" t="s">
        <v>30970</v>
      </c>
      <c r="C24" t="s">
        <v>30970</v>
      </c>
      <c r="D24" t="s">
        <v>30970</v>
      </c>
      <c r="E24" t="s">
        <v>30970</v>
      </c>
      <c r="F24" t="s">
        <v>30970</v>
      </c>
      <c r="G24" t="s">
        <v>30970</v>
      </c>
      <c r="H24" t="s">
        <v>30970</v>
      </c>
      <c r="I24" t="s">
        <v>30971</v>
      </c>
    </row>
    <row r="25" spans="2:9" x14ac:dyDescent="0.2">
      <c r="B25" t="s">
        <v>30992</v>
      </c>
      <c r="C25" t="s">
        <v>30993</v>
      </c>
      <c r="D25" t="s">
        <v>30968</v>
      </c>
      <c r="E25" t="s">
        <v>30968</v>
      </c>
      <c r="F25" t="s">
        <v>30969</v>
      </c>
      <c r="G25" t="s">
        <v>30969</v>
      </c>
      <c r="H25" t="s">
        <v>30968</v>
      </c>
      <c r="I25" t="s">
        <v>30994</v>
      </c>
    </row>
    <row r="26" spans="2:9" x14ac:dyDescent="0.2">
      <c r="B26" t="s">
        <v>30970</v>
      </c>
      <c r="C26" t="s">
        <v>30970</v>
      </c>
      <c r="D26" t="s">
        <v>30970</v>
      </c>
      <c r="E26" t="s">
        <v>30970</v>
      </c>
      <c r="F26" t="s">
        <v>30970</v>
      </c>
      <c r="G26" t="s">
        <v>30970</v>
      </c>
      <c r="H26" t="s">
        <v>30970</v>
      </c>
      <c r="I26" t="s">
        <v>30971</v>
      </c>
    </row>
    <row r="27" spans="2:9" x14ac:dyDescent="0.2">
      <c r="B27" t="s">
        <v>30995</v>
      </c>
      <c r="C27" t="s">
        <v>30996</v>
      </c>
      <c r="D27" t="s">
        <v>30968</v>
      </c>
      <c r="E27" t="s">
        <v>30968</v>
      </c>
      <c r="F27" t="s">
        <v>30969</v>
      </c>
      <c r="G27" t="s">
        <v>30969</v>
      </c>
      <c r="H27" t="s">
        <v>30968</v>
      </c>
      <c r="I27" t="s">
        <v>30994</v>
      </c>
    </row>
    <row r="28" spans="2:9" x14ac:dyDescent="0.2">
      <c r="B28" t="s">
        <v>30970</v>
      </c>
      <c r="C28" t="s">
        <v>30970</v>
      </c>
      <c r="D28" t="s">
        <v>30970</v>
      </c>
      <c r="E28" t="s">
        <v>30970</v>
      </c>
      <c r="F28" t="s">
        <v>30970</v>
      </c>
      <c r="G28" t="s">
        <v>30970</v>
      </c>
      <c r="H28" t="s">
        <v>30970</v>
      </c>
      <c r="I28" t="s">
        <v>30971</v>
      </c>
    </row>
    <row r="29" spans="2:9" x14ac:dyDescent="0.2">
      <c r="B29" t="s">
        <v>30997</v>
      </c>
      <c r="C29" t="s">
        <v>30998</v>
      </c>
      <c r="D29" t="s">
        <v>30968</v>
      </c>
      <c r="E29" t="s">
        <v>30968</v>
      </c>
      <c r="F29" t="s">
        <v>30969</v>
      </c>
      <c r="G29" t="s">
        <v>30969</v>
      </c>
      <c r="H29" t="s">
        <v>30968</v>
      </c>
      <c r="I29" t="s">
        <v>30994</v>
      </c>
    </row>
    <row r="30" spans="2:9" x14ac:dyDescent="0.2">
      <c r="B30" t="s">
        <v>30970</v>
      </c>
      <c r="C30" t="s">
        <v>30970</v>
      </c>
      <c r="D30" t="s">
        <v>30970</v>
      </c>
      <c r="E30" t="s">
        <v>30970</v>
      </c>
      <c r="F30" t="s">
        <v>30970</v>
      </c>
      <c r="G30" t="s">
        <v>30970</v>
      </c>
      <c r="H30" t="s">
        <v>30970</v>
      </c>
      <c r="I30" t="s">
        <v>30971</v>
      </c>
    </row>
    <row r="31" spans="2:9" x14ac:dyDescent="0.2">
      <c r="B31" t="s">
        <v>30999</v>
      </c>
      <c r="C31" t="s">
        <v>31000</v>
      </c>
      <c r="D31" t="s">
        <v>30968</v>
      </c>
      <c r="E31" t="s">
        <v>30968</v>
      </c>
      <c r="F31" t="s">
        <v>30969</v>
      </c>
      <c r="G31" t="s">
        <v>30969</v>
      </c>
      <c r="H31" t="s">
        <v>31001</v>
      </c>
      <c r="I31" t="s">
        <v>31002</v>
      </c>
    </row>
    <row r="32" spans="2:9" x14ac:dyDescent="0.2">
      <c r="B32" t="s">
        <v>30970</v>
      </c>
      <c r="C32" t="s">
        <v>30970</v>
      </c>
      <c r="D32" t="s">
        <v>30970</v>
      </c>
      <c r="E32" t="s">
        <v>30970</v>
      </c>
      <c r="F32" t="s">
        <v>30970</v>
      </c>
      <c r="G32" t="s">
        <v>30970</v>
      </c>
      <c r="H32" t="s">
        <v>30970</v>
      </c>
      <c r="I32" t="s">
        <v>30971</v>
      </c>
    </row>
    <row r="33" spans="2:9" x14ac:dyDescent="0.2">
      <c r="B33" t="s">
        <v>31003</v>
      </c>
      <c r="C33" t="s">
        <v>31004</v>
      </c>
      <c r="D33" t="s">
        <v>30968</v>
      </c>
      <c r="E33" t="s">
        <v>30968</v>
      </c>
      <c r="F33" t="s">
        <v>30969</v>
      </c>
      <c r="G33" t="s">
        <v>30969</v>
      </c>
      <c r="H33" t="s">
        <v>31001</v>
      </c>
      <c r="I33" t="s">
        <v>31002</v>
      </c>
    </row>
    <row r="34" spans="2:9" x14ac:dyDescent="0.2">
      <c r="B34" t="s">
        <v>31005</v>
      </c>
      <c r="C34" t="s">
        <v>31006</v>
      </c>
      <c r="D34" t="s">
        <v>31007</v>
      </c>
      <c r="E34" t="s">
        <v>31008</v>
      </c>
      <c r="F34" t="s">
        <v>31009</v>
      </c>
      <c r="G34" t="s">
        <v>31010</v>
      </c>
      <c r="H34" t="s">
        <v>30970</v>
      </c>
      <c r="I34" t="s">
        <v>31011</v>
      </c>
    </row>
    <row r="35" spans="2:9" x14ac:dyDescent="0.2">
      <c r="B35" t="s">
        <v>31012</v>
      </c>
      <c r="C35" t="s">
        <v>31013</v>
      </c>
      <c r="D35" t="s">
        <v>30968</v>
      </c>
      <c r="E35" t="s">
        <v>30968</v>
      </c>
      <c r="F35" t="s">
        <v>30969</v>
      </c>
      <c r="G35" t="s">
        <v>30969</v>
      </c>
      <c r="H35" t="s">
        <v>31014</v>
      </c>
      <c r="I35" t="s">
        <v>31015</v>
      </c>
    </row>
    <row r="36" spans="2:9" x14ac:dyDescent="0.2">
      <c r="B36" t="s">
        <v>30970</v>
      </c>
      <c r="C36" t="s">
        <v>30970</v>
      </c>
      <c r="D36" t="s">
        <v>30970</v>
      </c>
      <c r="E36" t="s">
        <v>30970</v>
      </c>
      <c r="F36" t="s">
        <v>30970</v>
      </c>
      <c r="G36" t="s">
        <v>30970</v>
      </c>
      <c r="H36" t="s">
        <v>30970</v>
      </c>
      <c r="I36" t="s">
        <v>30971</v>
      </c>
    </row>
    <row r="37" spans="2:9" x14ac:dyDescent="0.2">
      <c r="B37" t="s">
        <v>31016</v>
      </c>
      <c r="C37" t="s">
        <v>31017</v>
      </c>
      <c r="D37" t="s">
        <v>30968</v>
      </c>
      <c r="E37" t="s">
        <v>30968</v>
      </c>
      <c r="F37" t="s">
        <v>30969</v>
      </c>
      <c r="G37" t="s">
        <v>30969</v>
      </c>
      <c r="H37" t="s">
        <v>31001</v>
      </c>
      <c r="I37" t="s">
        <v>31018</v>
      </c>
    </row>
    <row r="38" spans="2:9" x14ac:dyDescent="0.2">
      <c r="B38" t="s">
        <v>30970</v>
      </c>
      <c r="C38" t="s">
        <v>30970</v>
      </c>
      <c r="D38" t="s">
        <v>30970</v>
      </c>
      <c r="E38" t="s">
        <v>30970</v>
      </c>
      <c r="F38" t="s">
        <v>30970</v>
      </c>
      <c r="G38" t="s">
        <v>30970</v>
      </c>
      <c r="H38" t="s">
        <v>30970</v>
      </c>
      <c r="I38" t="s">
        <v>30971</v>
      </c>
    </row>
    <row r="39" spans="2:9" x14ac:dyDescent="0.2">
      <c r="B39" t="s">
        <v>31019</v>
      </c>
      <c r="C39" t="s">
        <v>31020</v>
      </c>
      <c r="D39" t="s">
        <v>30968</v>
      </c>
      <c r="E39" t="s">
        <v>30968</v>
      </c>
      <c r="F39" t="s">
        <v>30969</v>
      </c>
      <c r="G39" t="s">
        <v>30969</v>
      </c>
      <c r="H39" t="s">
        <v>31014</v>
      </c>
      <c r="I39" t="s">
        <v>31015</v>
      </c>
    </row>
    <row r="40" spans="2:9" x14ac:dyDescent="0.2">
      <c r="B40" t="s">
        <v>30970</v>
      </c>
      <c r="C40" t="s">
        <v>30970</v>
      </c>
      <c r="D40" t="s">
        <v>30970</v>
      </c>
      <c r="E40" t="s">
        <v>30970</v>
      </c>
      <c r="F40" t="s">
        <v>30970</v>
      </c>
      <c r="G40" t="s">
        <v>30970</v>
      </c>
      <c r="H40" t="s">
        <v>30970</v>
      </c>
      <c r="I40" t="s">
        <v>30971</v>
      </c>
    </row>
    <row r="41" spans="2:9" x14ac:dyDescent="0.2">
      <c r="B41" t="s">
        <v>31021</v>
      </c>
      <c r="C41" t="s">
        <v>31022</v>
      </c>
      <c r="D41" t="s">
        <v>30968</v>
      </c>
      <c r="E41" t="s">
        <v>30968</v>
      </c>
      <c r="F41" t="s">
        <v>30969</v>
      </c>
      <c r="G41" t="s">
        <v>30969</v>
      </c>
      <c r="H41" t="s">
        <v>31014</v>
      </c>
      <c r="I41" t="s">
        <v>31015</v>
      </c>
    </row>
    <row r="42" spans="2:9" x14ac:dyDescent="0.2">
      <c r="B42" t="s">
        <v>30970</v>
      </c>
      <c r="C42" t="s">
        <v>30970</v>
      </c>
      <c r="D42" t="s">
        <v>30970</v>
      </c>
      <c r="E42" t="s">
        <v>30970</v>
      </c>
      <c r="F42" t="s">
        <v>30970</v>
      </c>
      <c r="G42" t="s">
        <v>30970</v>
      </c>
      <c r="H42" t="s">
        <v>30970</v>
      </c>
      <c r="I42" t="s">
        <v>30971</v>
      </c>
    </row>
    <row r="43" spans="2:9" x14ac:dyDescent="0.2">
      <c r="B43" t="s">
        <v>31023</v>
      </c>
      <c r="C43" t="s">
        <v>31024</v>
      </c>
      <c r="D43" t="s">
        <v>30968</v>
      </c>
      <c r="E43" t="s">
        <v>30968</v>
      </c>
      <c r="F43" t="s">
        <v>30969</v>
      </c>
      <c r="G43" t="s">
        <v>30969</v>
      </c>
      <c r="H43" t="s">
        <v>31014</v>
      </c>
      <c r="I43" t="s">
        <v>31015</v>
      </c>
    </row>
    <row r="44" spans="2:9" x14ac:dyDescent="0.2">
      <c r="B44" t="s">
        <v>30970</v>
      </c>
      <c r="C44" t="s">
        <v>30970</v>
      </c>
      <c r="D44" t="s">
        <v>30970</v>
      </c>
      <c r="E44" t="s">
        <v>30970</v>
      </c>
      <c r="F44" t="s">
        <v>30970</v>
      </c>
      <c r="G44" t="s">
        <v>30970</v>
      </c>
      <c r="H44" t="s">
        <v>30970</v>
      </c>
      <c r="I44" t="s">
        <v>30971</v>
      </c>
    </row>
    <row r="45" spans="2:9" x14ac:dyDescent="0.2">
      <c r="B45" t="s">
        <v>31025</v>
      </c>
      <c r="C45" t="s">
        <v>31026</v>
      </c>
      <c r="D45" t="s">
        <v>30968</v>
      </c>
      <c r="E45" t="s">
        <v>30968</v>
      </c>
      <c r="F45" t="s">
        <v>30969</v>
      </c>
      <c r="G45" t="s">
        <v>30969</v>
      </c>
      <c r="H45" t="s">
        <v>31014</v>
      </c>
      <c r="I45" t="s">
        <v>31027</v>
      </c>
    </row>
    <row r="46" spans="2:9" x14ac:dyDescent="0.2">
      <c r="B46" t="s">
        <v>30970</v>
      </c>
      <c r="C46" t="s">
        <v>30970</v>
      </c>
      <c r="D46" t="s">
        <v>30970</v>
      </c>
      <c r="E46" t="s">
        <v>30970</v>
      </c>
      <c r="F46" t="s">
        <v>30970</v>
      </c>
      <c r="G46" t="s">
        <v>30970</v>
      </c>
      <c r="H46" t="s">
        <v>30970</v>
      </c>
      <c r="I46" t="s">
        <v>30971</v>
      </c>
    </row>
    <row r="47" spans="2:9" x14ac:dyDescent="0.2">
      <c r="B47" t="s">
        <v>31028</v>
      </c>
      <c r="C47" t="s">
        <v>31029</v>
      </c>
      <c r="D47" t="s">
        <v>30968</v>
      </c>
      <c r="E47" t="s">
        <v>30968</v>
      </c>
      <c r="F47" t="s">
        <v>30994</v>
      </c>
      <c r="G47" t="s">
        <v>30969</v>
      </c>
      <c r="H47" t="s">
        <v>31030</v>
      </c>
      <c r="I47" t="s">
        <v>31031</v>
      </c>
    </row>
    <row r="48" spans="2:9" x14ac:dyDescent="0.2">
      <c r="B48" t="s">
        <v>31032</v>
      </c>
      <c r="C48" t="s">
        <v>31033</v>
      </c>
      <c r="D48" t="s">
        <v>31034</v>
      </c>
      <c r="E48" t="s">
        <v>30970</v>
      </c>
      <c r="F48" t="s">
        <v>31035</v>
      </c>
      <c r="G48" t="s">
        <v>31036</v>
      </c>
      <c r="H48" t="s">
        <v>30970</v>
      </c>
      <c r="I48" t="s">
        <v>31009</v>
      </c>
    </row>
    <row r="49" spans="2:9" x14ac:dyDescent="0.2">
      <c r="B49" t="s">
        <v>31037</v>
      </c>
      <c r="C49" t="s">
        <v>31038</v>
      </c>
      <c r="D49" t="s">
        <v>31001</v>
      </c>
      <c r="E49" t="s">
        <v>30968</v>
      </c>
      <c r="F49" t="s">
        <v>30994</v>
      </c>
      <c r="G49" t="s">
        <v>30969</v>
      </c>
      <c r="H49" t="s">
        <v>31039</v>
      </c>
      <c r="I49" t="s">
        <v>31040</v>
      </c>
    </row>
    <row r="50" spans="2:9" x14ac:dyDescent="0.2">
      <c r="B50" t="s">
        <v>30970</v>
      </c>
      <c r="C50" t="s">
        <v>30970</v>
      </c>
      <c r="D50" t="s">
        <v>30970</v>
      </c>
      <c r="E50" t="s">
        <v>30970</v>
      </c>
      <c r="F50" t="s">
        <v>30970</v>
      </c>
      <c r="G50" t="s">
        <v>30970</v>
      </c>
      <c r="H50" t="s">
        <v>30970</v>
      </c>
      <c r="I50" t="s">
        <v>30971</v>
      </c>
    </row>
    <row r="51" spans="2:9" x14ac:dyDescent="0.2">
      <c r="B51" t="s">
        <v>31041</v>
      </c>
      <c r="C51" t="s">
        <v>31042</v>
      </c>
      <c r="D51" t="s">
        <v>31001</v>
      </c>
      <c r="E51" t="s">
        <v>30968</v>
      </c>
      <c r="F51" t="s">
        <v>30994</v>
      </c>
      <c r="G51" t="s">
        <v>30969</v>
      </c>
      <c r="H51" t="s">
        <v>31043</v>
      </c>
      <c r="I51" t="s">
        <v>30962</v>
      </c>
    </row>
    <row r="52" spans="2:9" x14ac:dyDescent="0.2">
      <c r="B52" t="s">
        <v>30970</v>
      </c>
      <c r="C52" t="s">
        <v>30970</v>
      </c>
      <c r="D52" t="s">
        <v>30970</v>
      </c>
      <c r="E52" t="s">
        <v>30970</v>
      </c>
      <c r="F52" t="s">
        <v>30970</v>
      </c>
      <c r="G52" t="s">
        <v>30970</v>
      </c>
      <c r="H52" t="s">
        <v>30970</v>
      </c>
      <c r="I52" t="s">
        <v>30971</v>
      </c>
    </row>
    <row r="53" spans="2:9" x14ac:dyDescent="0.2">
      <c r="B53" t="s">
        <v>31044</v>
      </c>
      <c r="C53" t="s">
        <v>31045</v>
      </c>
      <c r="D53" t="s">
        <v>31001</v>
      </c>
      <c r="E53" t="s">
        <v>30968</v>
      </c>
      <c r="F53" t="s">
        <v>31002</v>
      </c>
      <c r="G53" t="s">
        <v>30969</v>
      </c>
      <c r="H53" t="s">
        <v>31046</v>
      </c>
      <c r="I53" t="s">
        <v>31047</v>
      </c>
    </row>
    <row r="54" spans="2:9" x14ac:dyDescent="0.2">
      <c r="B54" t="s">
        <v>30970</v>
      </c>
      <c r="C54" t="s">
        <v>30970</v>
      </c>
      <c r="D54" t="s">
        <v>30970</v>
      </c>
      <c r="E54" t="s">
        <v>30970</v>
      </c>
      <c r="F54" t="s">
        <v>30970</v>
      </c>
      <c r="G54" t="s">
        <v>30970</v>
      </c>
      <c r="H54" t="s">
        <v>30970</v>
      </c>
      <c r="I54" t="s">
        <v>30971</v>
      </c>
    </row>
    <row r="55" spans="2:9" x14ac:dyDescent="0.2">
      <c r="B55" t="s">
        <v>31048</v>
      </c>
      <c r="C55" t="s">
        <v>31049</v>
      </c>
      <c r="D55" t="s">
        <v>31001</v>
      </c>
      <c r="E55" t="s">
        <v>30968</v>
      </c>
      <c r="F55" t="s">
        <v>31002</v>
      </c>
      <c r="G55" t="s">
        <v>30969</v>
      </c>
      <c r="H55" t="s">
        <v>31046</v>
      </c>
      <c r="I55" t="s">
        <v>31050</v>
      </c>
    </row>
    <row r="56" spans="2:9" x14ac:dyDescent="0.2">
      <c r="B56" t="s">
        <v>30970</v>
      </c>
      <c r="C56" t="s">
        <v>30970</v>
      </c>
      <c r="D56" t="s">
        <v>30970</v>
      </c>
      <c r="E56" t="s">
        <v>30970</v>
      </c>
      <c r="F56" t="s">
        <v>30970</v>
      </c>
      <c r="G56" t="s">
        <v>30970</v>
      </c>
      <c r="H56" t="s">
        <v>30970</v>
      </c>
      <c r="I56" t="s">
        <v>30971</v>
      </c>
    </row>
    <row r="57" spans="2:9" x14ac:dyDescent="0.2">
      <c r="B57" t="s">
        <v>31051</v>
      </c>
      <c r="C57" t="s">
        <v>31016</v>
      </c>
      <c r="D57" t="s">
        <v>31001</v>
      </c>
      <c r="E57" t="s">
        <v>30968</v>
      </c>
      <c r="F57" t="s">
        <v>31018</v>
      </c>
      <c r="G57" t="s">
        <v>30969</v>
      </c>
      <c r="H57" t="s">
        <v>31052</v>
      </c>
      <c r="I57" t="s">
        <v>30963</v>
      </c>
    </row>
    <row r="58" spans="2:9" x14ac:dyDescent="0.2">
      <c r="B58" t="s">
        <v>30970</v>
      </c>
      <c r="C58" t="s">
        <v>30970</v>
      </c>
      <c r="D58" t="s">
        <v>30970</v>
      </c>
      <c r="E58" t="s">
        <v>30970</v>
      </c>
      <c r="F58" t="s">
        <v>30970</v>
      </c>
      <c r="G58" t="s">
        <v>30970</v>
      </c>
      <c r="H58" t="s">
        <v>30970</v>
      </c>
      <c r="I58" t="s">
        <v>30971</v>
      </c>
    </row>
    <row r="59" spans="2:9" x14ac:dyDescent="0.2">
      <c r="B59" t="s">
        <v>31053</v>
      </c>
      <c r="C59" t="s">
        <v>31054</v>
      </c>
      <c r="D59" t="s">
        <v>31001</v>
      </c>
      <c r="E59" t="s">
        <v>30968</v>
      </c>
      <c r="F59" t="s">
        <v>31018</v>
      </c>
      <c r="G59" t="s">
        <v>30969</v>
      </c>
      <c r="H59" t="s">
        <v>31055</v>
      </c>
      <c r="I59" t="s">
        <v>31056</v>
      </c>
    </row>
    <row r="60" spans="2:9" x14ac:dyDescent="0.2">
      <c r="B60" t="s">
        <v>30970</v>
      </c>
      <c r="C60" t="s">
        <v>30970</v>
      </c>
      <c r="D60" t="s">
        <v>30970</v>
      </c>
      <c r="E60" t="s">
        <v>30970</v>
      </c>
      <c r="F60" t="s">
        <v>30970</v>
      </c>
      <c r="G60" t="s">
        <v>30970</v>
      </c>
      <c r="H60" t="s">
        <v>30970</v>
      </c>
      <c r="I60" t="s">
        <v>30971</v>
      </c>
    </row>
    <row r="61" spans="2:9" x14ac:dyDescent="0.2">
      <c r="B61" t="s">
        <v>31057</v>
      </c>
      <c r="C61" t="s">
        <v>31058</v>
      </c>
      <c r="D61" t="s">
        <v>31014</v>
      </c>
      <c r="E61" t="s">
        <v>30968</v>
      </c>
      <c r="F61" t="s">
        <v>31018</v>
      </c>
      <c r="G61" t="s">
        <v>30969</v>
      </c>
      <c r="H61" t="s">
        <v>31055</v>
      </c>
      <c r="I61" t="s">
        <v>31059</v>
      </c>
    </row>
    <row r="62" spans="2:9" x14ac:dyDescent="0.2">
      <c r="B62" t="s">
        <v>30970</v>
      </c>
      <c r="C62" t="s">
        <v>30970</v>
      </c>
      <c r="D62" t="s">
        <v>30970</v>
      </c>
      <c r="E62" t="s">
        <v>30970</v>
      </c>
      <c r="F62" t="s">
        <v>30970</v>
      </c>
      <c r="G62" t="s">
        <v>30970</v>
      </c>
      <c r="H62" t="s">
        <v>30970</v>
      </c>
      <c r="I62" t="s">
        <v>30971</v>
      </c>
    </row>
    <row r="63" spans="2:9" x14ac:dyDescent="0.2">
      <c r="B63" t="s">
        <v>31060</v>
      </c>
      <c r="C63" t="s">
        <v>31061</v>
      </c>
      <c r="D63" t="s">
        <v>31014</v>
      </c>
      <c r="E63" t="s">
        <v>30968</v>
      </c>
      <c r="F63" t="s">
        <v>31062</v>
      </c>
      <c r="G63" t="s">
        <v>30969</v>
      </c>
      <c r="H63" t="s">
        <v>31063</v>
      </c>
      <c r="I63" t="s">
        <v>31064</v>
      </c>
    </row>
    <row r="64" spans="2:9" x14ac:dyDescent="0.2">
      <c r="B64" t="s">
        <v>30970</v>
      </c>
      <c r="C64" t="s">
        <v>30970</v>
      </c>
      <c r="D64" t="s">
        <v>30970</v>
      </c>
      <c r="E64" t="s">
        <v>30970</v>
      </c>
      <c r="F64" t="s">
        <v>30970</v>
      </c>
      <c r="G64" t="s">
        <v>30970</v>
      </c>
      <c r="H64" t="s">
        <v>30970</v>
      </c>
      <c r="I64" t="s">
        <v>30971</v>
      </c>
    </row>
    <row r="65" spans="2:9" x14ac:dyDescent="0.2">
      <c r="B65" t="s">
        <v>31065</v>
      </c>
      <c r="C65" t="s">
        <v>31066</v>
      </c>
      <c r="D65" t="s">
        <v>31030</v>
      </c>
      <c r="E65" t="s">
        <v>31001</v>
      </c>
      <c r="F65" t="s">
        <v>31015</v>
      </c>
      <c r="G65" t="s">
        <v>30994</v>
      </c>
      <c r="H65" t="s">
        <v>31067</v>
      </c>
      <c r="I65" t="s">
        <v>31068</v>
      </c>
    </row>
    <row r="66" spans="2:9" x14ac:dyDescent="0.2">
      <c r="B66" t="s">
        <v>30970</v>
      </c>
      <c r="C66" t="s">
        <v>30970</v>
      </c>
      <c r="D66" t="s">
        <v>30970</v>
      </c>
      <c r="E66" t="s">
        <v>30970</v>
      </c>
      <c r="F66" t="s">
        <v>30970</v>
      </c>
      <c r="G66" t="s">
        <v>30970</v>
      </c>
      <c r="H66" t="s">
        <v>30970</v>
      </c>
      <c r="I66" t="s">
        <v>30971</v>
      </c>
    </row>
    <row r="67" spans="2:9" x14ac:dyDescent="0.2">
      <c r="B67" t="s">
        <v>31069</v>
      </c>
      <c r="C67" t="s">
        <v>31070</v>
      </c>
      <c r="D67" t="s">
        <v>31030</v>
      </c>
      <c r="E67" t="s">
        <v>31001</v>
      </c>
      <c r="F67" t="s">
        <v>31071</v>
      </c>
      <c r="G67" t="s">
        <v>30994</v>
      </c>
      <c r="H67" t="s">
        <v>31072</v>
      </c>
      <c r="I67" t="s">
        <v>31073</v>
      </c>
    </row>
    <row r="68" spans="2:9" x14ac:dyDescent="0.2">
      <c r="B68" t="s">
        <v>31074</v>
      </c>
      <c r="C68" t="s">
        <v>31075</v>
      </c>
      <c r="D68" t="s">
        <v>31076</v>
      </c>
      <c r="E68" t="s">
        <v>30970</v>
      </c>
      <c r="F68" t="s">
        <v>31077</v>
      </c>
      <c r="G68" t="s">
        <v>30970</v>
      </c>
      <c r="H68" t="s">
        <v>30970</v>
      </c>
      <c r="I68" t="s">
        <v>31078</v>
      </c>
    </row>
    <row r="69" spans="2:9" x14ac:dyDescent="0.2">
      <c r="B69" t="s">
        <v>31079</v>
      </c>
      <c r="C69" t="s">
        <v>31080</v>
      </c>
      <c r="D69" t="s">
        <v>31081</v>
      </c>
      <c r="E69" t="s">
        <v>31082</v>
      </c>
      <c r="F69" t="s">
        <v>31083</v>
      </c>
      <c r="G69" t="s">
        <v>31031</v>
      </c>
      <c r="H69" t="s">
        <v>31074</v>
      </c>
      <c r="I69" t="s">
        <v>31084</v>
      </c>
    </row>
    <row r="70" spans="2:9" x14ac:dyDescent="0.2">
      <c r="B70" t="s">
        <v>31085</v>
      </c>
      <c r="C70" t="s">
        <v>31086</v>
      </c>
      <c r="D70" t="s">
        <v>31087</v>
      </c>
      <c r="E70" t="s">
        <v>31088</v>
      </c>
      <c r="F70" t="s">
        <v>31089</v>
      </c>
      <c r="G70" t="s">
        <v>31090</v>
      </c>
      <c r="H70" t="s">
        <v>31091</v>
      </c>
      <c r="I70" t="s">
        <v>31092</v>
      </c>
    </row>
    <row r="71" spans="2:9" x14ac:dyDescent="0.2">
      <c r="B71" t="s">
        <v>31093</v>
      </c>
      <c r="C71" t="s">
        <v>31094</v>
      </c>
      <c r="D71" t="s">
        <v>31052</v>
      </c>
      <c r="E71" t="s">
        <v>31055</v>
      </c>
      <c r="F71" t="s">
        <v>31047</v>
      </c>
      <c r="G71" t="s">
        <v>31095</v>
      </c>
      <c r="H71" t="s">
        <v>31096</v>
      </c>
      <c r="I71" t="s">
        <v>31097</v>
      </c>
    </row>
    <row r="72" spans="2:9" x14ac:dyDescent="0.2">
      <c r="B72" t="s">
        <v>31098</v>
      </c>
      <c r="C72" t="s">
        <v>31099</v>
      </c>
      <c r="D72" t="s">
        <v>31081</v>
      </c>
      <c r="E72" t="s">
        <v>31087</v>
      </c>
      <c r="F72" t="s">
        <v>31083</v>
      </c>
      <c r="G72" t="s">
        <v>31100</v>
      </c>
      <c r="H72" t="s">
        <v>31101</v>
      </c>
      <c r="I72" t="s">
        <v>31088</v>
      </c>
    </row>
    <row r="73" spans="2:9" x14ac:dyDescent="0.2">
      <c r="B73" t="s">
        <v>31102</v>
      </c>
      <c r="C73" t="s">
        <v>31103</v>
      </c>
      <c r="D73" t="s">
        <v>31104</v>
      </c>
      <c r="E73" t="s">
        <v>31084</v>
      </c>
      <c r="F73" t="s">
        <v>31059</v>
      </c>
      <c r="G73" t="s">
        <v>31105</v>
      </c>
      <c r="H73" t="s">
        <v>30964</v>
      </c>
      <c r="I73" t="s">
        <v>30965</v>
      </c>
    </row>
    <row r="74" spans="2:9" x14ac:dyDescent="0.2">
      <c r="B74" t="s">
        <v>31106</v>
      </c>
      <c r="C74" t="s">
        <v>31095</v>
      </c>
      <c r="D74" t="s">
        <v>31107</v>
      </c>
      <c r="E74" t="s">
        <v>31108</v>
      </c>
      <c r="F74" t="s">
        <v>31109</v>
      </c>
      <c r="G74" t="s">
        <v>31110</v>
      </c>
      <c r="H74" t="s">
        <v>31008</v>
      </c>
      <c r="I74" t="s">
        <v>31111</v>
      </c>
    </row>
    <row r="75" spans="2:9" x14ac:dyDescent="0.2">
      <c r="B75" t="s">
        <v>31112</v>
      </c>
      <c r="C75" t="s">
        <v>31113</v>
      </c>
      <c r="D75" t="s">
        <v>31046</v>
      </c>
      <c r="E75" t="s">
        <v>31114</v>
      </c>
      <c r="F75" t="s">
        <v>31115</v>
      </c>
      <c r="G75" t="s">
        <v>31116</v>
      </c>
      <c r="H75" t="s">
        <v>31009</v>
      </c>
      <c r="I75" t="s">
        <v>31117</v>
      </c>
    </row>
    <row r="76" spans="2:9" x14ac:dyDescent="0.2">
      <c r="B76" t="s">
        <v>31118</v>
      </c>
      <c r="C76" t="s">
        <v>31119</v>
      </c>
      <c r="D76" t="s">
        <v>31063</v>
      </c>
      <c r="E76" t="s">
        <v>31120</v>
      </c>
      <c r="F76" t="s">
        <v>31100</v>
      </c>
      <c r="G76" t="s">
        <v>31121</v>
      </c>
      <c r="H76" t="s">
        <v>31122</v>
      </c>
      <c r="I76" t="s">
        <v>31123</v>
      </c>
    </row>
    <row r="77" spans="2:9" x14ac:dyDescent="0.2">
      <c r="B77" t="s">
        <v>31124</v>
      </c>
      <c r="C77" t="s">
        <v>31125</v>
      </c>
      <c r="D77" t="s">
        <v>31126</v>
      </c>
      <c r="E77" t="s">
        <v>31127</v>
      </c>
      <c r="F77" t="s">
        <v>31032</v>
      </c>
      <c r="G77" t="s">
        <v>31128</v>
      </c>
      <c r="H77" t="s">
        <v>30970</v>
      </c>
      <c r="I77" t="s">
        <v>31129</v>
      </c>
    </row>
    <row r="78" spans="2:9" x14ac:dyDescent="0.2">
      <c r="B78" t="s">
        <v>31130</v>
      </c>
      <c r="C78" t="s">
        <v>31131</v>
      </c>
      <c r="D78" t="s">
        <v>31081</v>
      </c>
      <c r="E78" t="s">
        <v>31132</v>
      </c>
      <c r="F78" t="s">
        <v>31133</v>
      </c>
      <c r="G78" t="s">
        <v>31040</v>
      </c>
      <c r="H78" t="s">
        <v>31009</v>
      </c>
      <c r="I78" t="s">
        <v>31117</v>
      </c>
    </row>
    <row r="79" spans="2:9" x14ac:dyDescent="0.2">
      <c r="B79" t="s">
        <v>31134</v>
      </c>
      <c r="C79" t="s">
        <v>31135</v>
      </c>
      <c r="D79" t="s">
        <v>30961</v>
      </c>
      <c r="E79" t="s">
        <v>31067</v>
      </c>
      <c r="F79" t="s">
        <v>30963</v>
      </c>
      <c r="G79" t="s">
        <v>31136</v>
      </c>
      <c r="H79" t="s">
        <v>30971</v>
      </c>
      <c r="I79" t="s">
        <v>31005</v>
      </c>
    </row>
    <row r="80" spans="2:9" x14ac:dyDescent="0.2">
      <c r="B80" t="s">
        <v>31086</v>
      </c>
      <c r="C80" t="s">
        <v>31068</v>
      </c>
      <c r="D80" t="s">
        <v>31088</v>
      </c>
      <c r="E80" t="s">
        <v>31137</v>
      </c>
      <c r="F80" t="s">
        <v>31090</v>
      </c>
      <c r="G80" t="s">
        <v>30965</v>
      </c>
      <c r="H80" t="s">
        <v>31035</v>
      </c>
      <c r="I80" t="s">
        <v>31101</v>
      </c>
    </row>
    <row r="81" spans="2:9" x14ac:dyDescent="0.2">
      <c r="B81" t="s">
        <v>31138</v>
      </c>
      <c r="C81" t="s">
        <v>31139</v>
      </c>
      <c r="D81" t="s">
        <v>31005</v>
      </c>
      <c r="E81" t="s">
        <v>31063</v>
      </c>
      <c r="F81" t="s">
        <v>31140</v>
      </c>
      <c r="G81" t="s">
        <v>31141</v>
      </c>
      <c r="H81" t="s">
        <v>30964</v>
      </c>
      <c r="I81" t="s">
        <v>31142</v>
      </c>
    </row>
    <row r="82" spans="2:9" x14ac:dyDescent="0.2">
      <c r="B82" t="s">
        <v>31143</v>
      </c>
      <c r="C82" t="s">
        <v>31144</v>
      </c>
      <c r="D82" t="s">
        <v>31104</v>
      </c>
      <c r="E82" t="s">
        <v>31145</v>
      </c>
      <c r="F82" t="s">
        <v>31059</v>
      </c>
      <c r="G82" t="s">
        <v>31146</v>
      </c>
      <c r="H82" t="s">
        <v>31074</v>
      </c>
      <c r="I82" t="s">
        <v>31067</v>
      </c>
    </row>
    <row r="83" spans="2:9" x14ac:dyDescent="0.2">
      <c r="B83" t="s">
        <v>31147</v>
      </c>
      <c r="C83" t="s">
        <v>31027</v>
      </c>
      <c r="D83" t="s">
        <v>31148</v>
      </c>
      <c r="E83" t="s">
        <v>31125</v>
      </c>
      <c r="F83" t="s">
        <v>31064</v>
      </c>
      <c r="G83" t="s">
        <v>31149</v>
      </c>
      <c r="H83" t="s">
        <v>31074</v>
      </c>
      <c r="I83" t="s">
        <v>31055</v>
      </c>
    </row>
    <row r="84" spans="2:9" x14ac:dyDescent="0.2">
      <c r="B84" t="s">
        <v>31150</v>
      </c>
      <c r="C84" t="s">
        <v>31133</v>
      </c>
      <c r="D84" t="s">
        <v>31072</v>
      </c>
      <c r="E84" t="s">
        <v>31111</v>
      </c>
      <c r="F84" t="s">
        <v>31151</v>
      </c>
      <c r="G84" t="s">
        <v>31152</v>
      </c>
      <c r="H84" t="s">
        <v>31035</v>
      </c>
      <c r="I84" t="s">
        <v>31153</v>
      </c>
    </row>
    <row r="85" spans="2:9" x14ac:dyDescent="0.2">
      <c r="B85" t="s">
        <v>31154</v>
      </c>
      <c r="C85" t="s">
        <v>31155</v>
      </c>
      <c r="D85" t="s">
        <v>31055</v>
      </c>
      <c r="E85" t="s">
        <v>31156</v>
      </c>
      <c r="F85" t="s">
        <v>31095</v>
      </c>
      <c r="G85" t="s">
        <v>31157</v>
      </c>
      <c r="H85" t="s">
        <v>31108</v>
      </c>
      <c r="I85" t="s">
        <v>31052</v>
      </c>
    </row>
    <row r="86" spans="2:9" x14ac:dyDescent="0.2">
      <c r="B86" t="s">
        <v>31071</v>
      </c>
      <c r="C86" t="s">
        <v>30968</v>
      </c>
      <c r="D86" t="s">
        <v>31158</v>
      </c>
      <c r="E86" t="s">
        <v>31159</v>
      </c>
      <c r="F86" t="s">
        <v>31160</v>
      </c>
      <c r="G86" t="s">
        <v>31111</v>
      </c>
      <c r="H86" t="s">
        <v>31161</v>
      </c>
      <c r="I86" t="s">
        <v>31162</v>
      </c>
    </row>
    <row r="87" spans="2:9" x14ac:dyDescent="0.2">
      <c r="B87" t="s">
        <v>31163</v>
      </c>
      <c r="C87" t="s">
        <v>31164</v>
      </c>
      <c r="D87" t="s">
        <v>31046</v>
      </c>
      <c r="E87" t="s">
        <v>31005</v>
      </c>
      <c r="F87" t="s">
        <v>31040</v>
      </c>
      <c r="G87" t="s">
        <v>31165</v>
      </c>
      <c r="H87" t="s">
        <v>31096</v>
      </c>
      <c r="I87" t="s">
        <v>31097</v>
      </c>
    </row>
    <row r="88" spans="2:9" x14ac:dyDescent="0.2">
      <c r="B88" t="s">
        <v>31166</v>
      </c>
      <c r="C88" t="s">
        <v>31167</v>
      </c>
      <c r="D88" t="s">
        <v>31032</v>
      </c>
      <c r="E88" t="s">
        <v>31125</v>
      </c>
      <c r="F88" t="s">
        <v>31168</v>
      </c>
      <c r="G88" t="s">
        <v>31169</v>
      </c>
      <c r="H88" t="s">
        <v>31011</v>
      </c>
      <c r="I88" t="s">
        <v>31084</v>
      </c>
    </row>
    <row r="89" spans="2:9" x14ac:dyDescent="0.2">
      <c r="B89" t="s">
        <v>31085</v>
      </c>
      <c r="C89" t="s">
        <v>31170</v>
      </c>
      <c r="D89" t="s">
        <v>31087</v>
      </c>
      <c r="E89" t="s">
        <v>31171</v>
      </c>
      <c r="F89" t="s">
        <v>31089</v>
      </c>
      <c r="G89" t="s">
        <v>31172</v>
      </c>
      <c r="H89" t="s">
        <v>31009</v>
      </c>
      <c r="I89" t="s">
        <v>31171</v>
      </c>
    </row>
    <row r="90" spans="2:9" x14ac:dyDescent="0.2">
      <c r="B90" t="s">
        <v>31173</v>
      </c>
      <c r="C90" t="s">
        <v>31027</v>
      </c>
      <c r="D90" t="s">
        <v>31142</v>
      </c>
      <c r="E90" t="s">
        <v>31125</v>
      </c>
      <c r="F90" t="s">
        <v>31174</v>
      </c>
      <c r="G90" t="s">
        <v>31149</v>
      </c>
      <c r="H90" t="s">
        <v>31108</v>
      </c>
      <c r="I90" t="s">
        <v>30968</v>
      </c>
    </row>
    <row r="91" spans="2:9" x14ac:dyDescent="0.2">
      <c r="B91" t="s">
        <v>31175</v>
      </c>
      <c r="C91" t="s">
        <v>31097</v>
      </c>
      <c r="D91" t="s">
        <v>31176</v>
      </c>
      <c r="E91" t="s">
        <v>31077</v>
      </c>
      <c r="F91" t="s">
        <v>31132</v>
      </c>
      <c r="G91" t="s">
        <v>31161</v>
      </c>
      <c r="H91" t="s">
        <v>31177</v>
      </c>
      <c r="I91" t="s">
        <v>31178</v>
      </c>
    </row>
    <row r="92" spans="2:9" x14ac:dyDescent="0.2">
      <c r="B92" t="s">
        <v>31179</v>
      </c>
      <c r="C92" t="s">
        <v>31180</v>
      </c>
      <c r="D92" t="s">
        <v>30961</v>
      </c>
      <c r="E92" t="s">
        <v>31142</v>
      </c>
      <c r="F92" t="s">
        <v>30963</v>
      </c>
      <c r="G92" t="s">
        <v>31174</v>
      </c>
      <c r="H92" t="s">
        <v>31181</v>
      </c>
      <c r="I92" t="s">
        <v>31182</v>
      </c>
    </row>
    <row r="93" spans="2:9" x14ac:dyDescent="0.2">
      <c r="B93" t="s">
        <v>30964</v>
      </c>
      <c r="C93" t="s">
        <v>31178</v>
      </c>
      <c r="D93" t="s">
        <v>31076</v>
      </c>
      <c r="E93" t="s">
        <v>31075</v>
      </c>
      <c r="F93" t="s">
        <v>31183</v>
      </c>
      <c r="G93" t="s">
        <v>31184</v>
      </c>
      <c r="H93" t="s">
        <v>30970</v>
      </c>
      <c r="I93" t="s">
        <v>31185</v>
      </c>
    </row>
    <row r="94" spans="2:9" x14ac:dyDescent="0.2">
      <c r="B94" t="s">
        <v>31186</v>
      </c>
      <c r="C94" t="s">
        <v>31166</v>
      </c>
      <c r="D94" t="s">
        <v>31072</v>
      </c>
      <c r="E94" t="s">
        <v>31032</v>
      </c>
      <c r="F94" t="s">
        <v>31187</v>
      </c>
      <c r="G94" t="s">
        <v>31188</v>
      </c>
      <c r="H94" t="s">
        <v>31011</v>
      </c>
      <c r="I94" t="s">
        <v>31189</v>
      </c>
    </row>
    <row r="95" spans="2:9" x14ac:dyDescent="0.2">
      <c r="B95" t="s">
        <v>31190</v>
      </c>
      <c r="C95" t="s">
        <v>31191</v>
      </c>
      <c r="D95" t="s">
        <v>31032</v>
      </c>
      <c r="E95" t="s">
        <v>31010</v>
      </c>
      <c r="F95" t="s">
        <v>31188</v>
      </c>
      <c r="G95" t="s">
        <v>31192</v>
      </c>
      <c r="H95" t="s">
        <v>31011</v>
      </c>
      <c r="I95" t="s">
        <v>31117</v>
      </c>
    </row>
    <row r="96" spans="2:9" x14ac:dyDescent="0.2">
      <c r="B96" t="s">
        <v>31193</v>
      </c>
      <c r="C96" t="s">
        <v>31095</v>
      </c>
      <c r="D96" t="s">
        <v>31067</v>
      </c>
      <c r="E96" t="s">
        <v>31108</v>
      </c>
      <c r="F96" t="s">
        <v>31194</v>
      </c>
      <c r="G96" t="s">
        <v>31110</v>
      </c>
      <c r="H96" t="s">
        <v>31035</v>
      </c>
      <c r="I96" t="s">
        <v>31162</v>
      </c>
    </row>
    <row r="97" spans="2:9" x14ac:dyDescent="0.2">
      <c r="B97" t="s">
        <v>31134</v>
      </c>
      <c r="C97" t="s">
        <v>31106</v>
      </c>
      <c r="D97" t="s">
        <v>30961</v>
      </c>
      <c r="E97" t="s">
        <v>31097</v>
      </c>
      <c r="F97" t="s">
        <v>30963</v>
      </c>
      <c r="G97" t="s">
        <v>31109</v>
      </c>
      <c r="H97" t="s">
        <v>31096</v>
      </c>
      <c r="I97" t="s">
        <v>31145</v>
      </c>
    </row>
    <row r="98" spans="2:9" x14ac:dyDescent="0.2">
      <c r="B98" t="s">
        <v>31195</v>
      </c>
      <c r="C98" t="s">
        <v>31196</v>
      </c>
      <c r="D98" t="s">
        <v>31084</v>
      </c>
      <c r="E98" t="s">
        <v>31197</v>
      </c>
      <c r="F98" t="s">
        <v>31198</v>
      </c>
      <c r="G98" t="s">
        <v>31199</v>
      </c>
      <c r="H98" t="s">
        <v>31035</v>
      </c>
      <c r="I98" t="s">
        <v>31181</v>
      </c>
    </row>
    <row r="99" spans="2:9" x14ac:dyDescent="0.2">
      <c r="B99" t="s">
        <v>31200</v>
      </c>
      <c r="C99" t="s">
        <v>31201</v>
      </c>
      <c r="D99" t="s">
        <v>31156</v>
      </c>
      <c r="E99" t="s">
        <v>31107</v>
      </c>
      <c r="F99" t="s">
        <v>31056</v>
      </c>
      <c r="G99" t="s">
        <v>31202</v>
      </c>
      <c r="H99" t="s">
        <v>31101</v>
      </c>
      <c r="I99" t="s">
        <v>31084</v>
      </c>
    </row>
    <row r="100" spans="2:9" x14ac:dyDescent="0.2">
      <c r="B100" t="s">
        <v>31203</v>
      </c>
      <c r="C100" t="s">
        <v>31136</v>
      </c>
      <c r="D100" t="s">
        <v>31171</v>
      </c>
      <c r="E100" t="s">
        <v>31101</v>
      </c>
      <c r="F100" t="s">
        <v>31204</v>
      </c>
      <c r="G100" t="s">
        <v>31081</v>
      </c>
      <c r="H100" t="s">
        <v>31205</v>
      </c>
      <c r="I100" t="s">
        <v>30964</v>
      </c>
    </row>
    <row r="101" spans="2:9" x14ac:dyDescent="0.2">
      <c r="B101" t="s">
        <v>31206</v>
      </c>
      <c r="C101" t="s">
        <v>31207</v>
      </c>
      <c r="D101" t="s">
        <v>31142</v>
      </c>
      <c r="E101" t="s">
        <v>31092</v>
      </c>
      <c r="F101" t="s">
        <v>31174</v>
      </c>
      <c r="G101" t="s">
        <v>31208</v>
      </c>
      <c r="H101" t="s">
        <v>31176</v>
      </c>
      <c r="I101" t="s">
        <v>31032</v>
      </c>
    </row>
    <row r="102" spans="2:9" x14ac:dyDescent="0.2">
      <c r="B102" t="s">
        <v>31209</v>
      </c>
      <c r="C102" t="s">
        <v>31210</v>
      </c>
      <c r="D102" t="s">
        <v>31010</v>
      </c>
      <c r="E102" t="s">
        <v>31126</v>
      </c>
      <c r="F102" t="s">
        <v>31211</v>
      </c>
      <c r="G102" t="s">
        <v>31032</v>
      </c>
      <c r="H102" t="s">
        <v>31212</v>
      </c>
      <c r="I102" t="s">
        <v>31074</v>
      </c>
    </row>
    <row r="103" spans="2:9" x14ac:dyDescent="0.2">
      <c r="B103" t="s">
        <v>31213</v>
      </c>
      <c r="C103" t="s">
        <v>31140</v>
      </c>
      <c r="D103" t="s">
        <v>31084</v>
      </c>
      <c r="E103" t="s">
        <v>31108</v>
      </c>
      <c r="F103" t="s">
        <v>31214</v>
      </c>
      <c r="G103" t="s">
        <v>31110</v>
      </c>
      <c r="H103" t="s">
        <v>31205</v>
      </c>
      <c r="I103" t="s">
        <v>31197</v>
      </c>
    </row>
    <row r="104" spans="2:9" x14ac:dyDescent="0.2">
      <c r="B104" t="s">
        <v>31215</v>
      </c>
      <c r="C104" t="s">
        <v>31216</v>
      </c>
      <c r="D104" t="s">
        <v>31148</v>
      </c>
      <c r="E104" t="s">
        <v>31189</v>
      </c>
      <c r="F104" t="s">
        <v>31194</v>
      </c>
      <c r="G104" t="s">
        <v>31217</v>
      </c>
      <c r="H104" t="s">
        <v>31074</v>
      </c>
      <c r="I104" t="s">
        <v>31142</v>
      </c>
    </row>
    <row r="105" spans="2:9" x14ac:dyDescent="0.2">
      <c r="B105" t="s">
        <v>31218</v>
      </c>
      <c r="C105" t="s">
        <v>31082</v>
      </c>
      <c r="D105" t="s">
        <v>31181</v>
      </c>
      <c r="E105" t="s">
        <v>31078</v>
      </c>
      <c r="F105" t="s">
        <v>31219</v>
      </c>
      <c r="G105" t="s">
        <v>31220</v>
      </c>
      <c r="H105" t="s">
        <v>31008</v>
      </c>
      <c r="I105" t="s">
        <v>31084</v>
      </c>
    </row>
    <row r="106" spans="2:9" x14ac:dyDescent="0.2">
      <c r="B106" t="s">
        <v>31221</v>
      </c>
      <c r="C106" t="s">
        <v>31071</v>
      </c>
      <c r="D106" t="s">
        <v>31120</v>
      </c>
      <c r="E106" t="s">
        <v>31158</v>
      </c>
      <c r="F106" t="s">
        <v>31222</v>
      </c>
      <c r="G106" t="s">
        <v>31149</v>
      </c>
      <c r="H106" t="s">
        <v>31158</v>
      </c>
      <c r="I106" t="s">
        <v>31223</v>
      </c>
    </row>
    <row r="107" spans="2:9" x14ac:dyDescent="0.2">
      <c r="B107" t="s">
        <v>31224</v>
      </c>
      <c r="C107" t="s">
        <v>31129</v>
      </c>
      <c r="D107" t="s">
        <v>31078</v>
      </c>
      <c r="E107" t="s">
        <v>31225</v>
      </c>
      <c r="F107" t="s">
        <v>30971</v>
      </c>
      <c r="G107" t="s">
        <v>31033</v>
      </c>
      <c r="H107" t="s">
        <v>30970</v>
      </c>
      <c r="I107" t="s">
        <v>31226</v>
      </c>
    </row>
    <row r="108" spans="2:9" x14ac:dyDescent="0.2">
      <c r="B108" t="s">
        <v>31180</v>
      </c>
      <c r="C108" t="s">
        <v>31227</v>
      </c>
      <c r="D108" t="s">
        <v>31142</v>
      </c>
      <c r="E108" t="s">
        <v>31107</v>
      </c>
      <c r="F108" t="s">
        <v>31174</v>
      </c>
      <c r="G108" t="s">
        <v>31090</v>
      </c>
      <c r="H108" t="s">
        <v>31096</v>
      </c>
      <c r="I108" t="s">
        <v>31107</v>
      </c>
    </row>
    <row r="109" spans="2:9" x14ac:dyDescent="0.2">
      <c r="B109" t="s">
        <v>31203</v>
      </c>
      <c r="C109" t="s">
        <v>31202</v>
      </c>
      <c r="D109" t="s">
        <v>31171</v>
      </c>
      <c r="E109" t="s">
        <v>31011</v>
      </c>
      <c r="F109" t="s">
        <v>31204</v>
      </c>
      <c r="G109" t="s">
        <v>31104</v>
      </c>
      <c r="H109" t="s">
        <v>31126</v>
      </c>
      <c r="I109" t="s">
        <v>31101</v>
      </c>
    </row>
    <row r="110" spans="2:9" x14ac:dyDescent="0.2">
      <c r="B110" t="s">
        <v>31228</v>
      </c>
      <c r="C110" t="s">
        <v>31050</v>
      </c>
      <c r="D110" t="s">
        <v>31097</v>
      </c>
      <c r="E110" t="s">
        <v>31229</v>
      </c>
      <c r="F110" t="s">
        <v>31109</v>
      </c>
      <c r="G110" t="s">
        <v>31230</v>
      </c>
      <c r="H110" t="s">
        <v>31008</v>
      </c>
      <c r="I110" t="s">
        <v>31231</v>
      </c>
    </row>
    <row r="111" spans="2:9" x14ac:dyDescent="0.2">
      <c r="B111" t="s">
        <v>31213</v>
      </c>
      <c r="C111" t="s">
        <v>31064</v>
      </c>
      <c r="D111" t="s">
        <v>31084</v>
      </c>
      <c r="E111" t="s">
        <v>31176</v>
      </c>
      <c r="F111" t="s">
        <v>31214</v>
      </c>
      <c r="G111" t="s">
        <v>31132</v>
      </c>
      <c r="H111" t="s">
        <v>31205</v>
      </c>
      <c r="I111" t="s">
        <v>31220</v>
      </c>
    </row>
    <row r="112" spans="2:9" x14ac:dyDescent="0.2">
      <c r="B112" t="s">
        <v>31106</v>
      </c>
      <c r="C112" t="s">
        <v>30963</v>
      </c>
      <c r="D112" t="s">
        <v>31107</v>
      </c>
      <c r="E112" t="s">
        <v>31220</v>
      </c>
      <c r="F112" t="s">
        <v>31109</v>
      </c>
      <c r="G112" t="s">
        <v>31014</v>
      </c>
      <c r="H112" t="s">
        <v>31161</v>
      </c>
      <c r="I112" t="s">
        <v>31108</v>
      </c>
    </row>
    <row r="113" spans="2:9" x14ac:dyDescent="0.2">
      <c r="B113" t="s">
        <v>31232</v>
      </c>
      <c r="C113" t="s">
        <v>31233</v>
      </c>
      <c r="D113" t="s">
        <v>31072</v>
      </c>
      <c r="E113" t="s">
        <v>31220</v>
      </c>
      <c r="F113" t="s">
        <v>31187</v>
      </c>
      <c r="G113" t="s">
        <v>31030</v>
      </c>
      <c r="H113" t="s">
        <v>31205</v>
      </c>
      <c r="I113" t="s">
        <v>31231</v>
      </c>
    </row>
    <row r="114" spans="2:9" x14ac:dyDescent="0.2">
      <c r="B114" t="s">
        <v>31234</v>
      </c>
      <c r="C114" t="s">
        <v>31202</v>
      </c>
      <c r="D114" t="s">
        <v>31088</v>
      </c>
      <c r="E114" t="s">
        <v>31011</v>
      </c>
      <c r="F114" t="s">
        <v>31235</v>
      </c>
      <c r="G114" t="s">
        <v>31104</v>
      </c>
      <c r="H114" t="s">
        <v>31226</v>
      </c>
      <c r="I114" t="s">
        <v>31176</v>
      </c>
    </row>
    <row r="115" spans="2:9" x14ac:dyDescent="0.2">
      <c r="B115" t="s">
        <v>31236</v>
      </c>
      <c r="C115" t="s">
        <v>31175</v>
      </c>
      <c r="D115" t="s">
        <v>31010</v>
      </c>
      <c r="E115" t="s">
        <v>31176</v>
      </c>
      <c r="F115" t="s">
        <v>31237</v>
      </c>
      <c r="G115" t="s">
        <v>31132</v>
      </c>
      <c r="H115" t="s">
        <v>31178</v>
      </c>
      <c r="I115" t="s">
        <v>31108</v>
      </c>
    </row>
    <row r="116" spans="2:9" x14ac:dyDescent="0.2">
      <c r="B116" t="s">
        <v>31238</v>
      </c>
      <c r="C116" t="s">
        <v>31090</v>
      </c>
      <c r="D116" t="s">
        <v>31171</v>
      </c>
      <c r="E116" t="s">
        <v>31011</v>
      </c>
      <c r="F116" t="s">
        <v>31204</v>
      </c>
      <c r="G116" t="s">
        <v>31156</v>
      </c>
      <c r="H116" t="s">
        <v>31226</v>
      </c>
      <c r="I116" t="s">
        <v>31101</v>
      </c>
    </row>
    <row r="117" spans="2:9" x14ac:dyDescent="0.2">
      <c r="B117" t="s">
        <v>31239</v>
      </c>
      <c r="C117" t="s">
        <v>31202</v>
      </c>
      <c r="D117" t="s">
        <v>31162</v>
      </c>
      <c r="E117" t="s">
        <v>31011</v>
      </c>
      <c r="F117" t="s">
        <v>31073</v>
      </c>
      <c r="G117" t="s">
        <v>31104</v>
      </c>
      <c r="H117" t="s">
        <v>31009</v>
      </c>
      <c r="I117" t="s">
        <v>31074</v>
      </c>
    </row>
    <row r="118" spans="2:9" x14ac:dyDescent="0.2">
      <c r="B118" t="s">
        <v>31031</v>
      </c>
      <c r="C118" t="s">
        <v>31182</v>
      </c>
      <c r="D118" t="s">
        <v>31125</v>
      </c>
      <c r="E118" t="s">
        <v>31129</v>
      </c>
      <c r="F118" t="s">
        <v>31006</v>
      </c>
      <c r="G118" t="s">
        <v>31122</v>
      </c>
      <c r="H118" t="s">
        <v>31161</v>
      </c>
      <c r="I118" t="s">
        <v>31231</v>
      </c>
    </row>
    <row r="119" spans="2:9" x14ac:dyDescent="0.2">
      <c r="B119" t="s">
        <v>31201</v>
      </c>
      <c r="C119" t="s">
        <v>31240</v>
      </c>
      <c r="D119" t="s">
        <v>31107</v>
      </c>
      <c r="E119" t="s">
        <v>31091</v>
      </c>
      <c r="F119" t="s">
        <v>31202</v>
      </c>
      <c r="G119" t="s">
        <v>31063</v>
      </c>
      <c r="H119" t="s">
        <v>31035</v>
      </c>
      <c r="I119" t="s">
        <v>31176</v>
      </c>
    </row>
    <row r="120" spans="2:9" x14ac:dyDescent="0.2">
      <c r="B120" t="s">
        <v>31218</v>
      </c>
      <c r="C120" t="s">
        <v>31124</v>
      </c>
      <c r="D120" t="s">
        <v>31181</v>
      </c>
      <c r="E120" t="s">
        <v>31126</v>
      </c>
      <c r="F120" t="s">
        <v>31219</v>
      </c>
      <c r="G120" t="s">
        <v>31067</v>
      </c>
      <c r="H120" t="s">
        <v>31101</v>
      </c>
      <c r="I120" t="s">
        <v>31241</v>
      </c>
    </row>
    <row r="121" spans="2:9" x14ac:dyDescent="0.2">
      <c r="B121" t="s">
        <v>31095</v>
      </c>
      <c r="C121" t="s">
        <v>31081</v>
      </c>
      <c r="D121" t="s">
        <v>31108</v>
      </c>
      <c r="E121" t="s">
        <v>31185</v>
      </c>
      <c r="F121" t="s">
        <v>31230</v>
      </c>
      <c r="G121" t="s">
        <v>31101</v>
      </c>
      <c r="H121" t="s">
        <v>31126</v>
      </c>
      <c r="I121" t="s">
        <v>31242</v>
      </c>
    </row>
    <row r="122" spans="2:9" x14ac:dyDescent="0.2">
      <c r="B122" t="s">
        <v>31243</v>
      </c>
      <c r="C122" t="s">
        <v>31219</v>
      </c>
      <c r="D122" t="s">
        <v>31153</v>
      </c>
      <c r="E122" t="s">
        <v>31035</v>
      </c>
      <c r="F122" t="s">
        <v>31244</v>
      </c>
      <c r="G122" t="s">
        <v>31107</v>
      </c>
      <c r="H122" t="s">
        <v>31126</v>
      </c>
      <c r="I122" t="s">
        <v>31108</v>
      </c>
    </row>
    <row r="123" spans="2:9" x14ac:dyDescent="0.2">
      <c r="B123" t="s">
        <v>31245</v>
      </c>
      <c r="C123" t="s">
        <v>31052</v>
      </c>
      <c r="D123" t="s">
        <v>31242</v>
      </c>
      <c r="E123" t="s">
        <v>31007</v>
      </c>
      <c r="F123" t="s">
        <v>31006</v>
      </c>
      <c r="G123" t="s">
        <v>31096</v>
      </c>
      <c r="H123" t="s">
        <v>31212</v>
      </c>
      <c r="I123" t="s">
        <v>30965</v>
      </c>
    </row>
    <row r="124" spans="2:9" x14ac:dyDescent="0.2">
      <c r="B124" t="s">
        <v>31047</v>
      </c>
      <c r="C124" t="s">
        <v>30965</v>
      </c>
      <c r="D124" t="s">
        <v>31229</v>
      </c>
      <c r="E124" t="s">
        <v>31246</v>
      </c>
      <c r="F124" t="s">
        <v>31123</v>
      </c>
      <c r="G124" t="s">
        <v>31226</v>
      </c>
      <c r="H124" t="s">
        <v>31226</v>
      </c>
      <c r="I124" t="s">
        <v>31231</v>
      </c>
    </row>
    <row r="125" spans="2:9" x14ac:dyDescent="0.2">
      <c r="B125" t="s">
        <v>31247</v>
      </c>
      <c r="C125" t="s">
        <v>31001</v>
      </c>
      <c r="D125" t="s">
        <v>31242</v>
      </c>
      <c r="E125" t="s">
        <v>31159</v>
      </c>
      <c r="F125" t="s">
        <v>31248</v>
      </c>
      <c r="G125" t="s">
        <v>31229</v>
      </c>
      <c r="H125" t="s">
        <v>31008</v>
      </c>
      <c r="I125" t="s">
        <v>31122</v>
      </c>
    </row>
    <row r="126" spans="2:9" x14ac:dyDescent="0.2">
      <c r="B126" t="s">
        <v>31207</v>
      </c>
      <c r="C126" t="s">
        <v>31199</v>
      </c>
      <c r="D126" t="s">
        <v>31092</v>
      </c>
      <c r="E126" t="s">
        <v>31161</v>
      </c>
      <c r="F126" t="s">
        <v>31208</v>
      </c>
      <c r="G126" t="s">
        <v>31153</v>
      </c>
      <c r="H126" t="s">
        <v>31249</v>
      </c>
      <c r="I126" t="s">
        <v>31074</v>
      </c>
    </row>
    <row r="127" spans="2:9" x14ac:dyDescent="0.2">
      <c r="B127" t="s">
        <v>31216</v>
      </c>
      <c r="C127" t="s">
        <v>31006</v>
      </c>
      <c r="D127" t="s">
        <v>31189</v>
      </c>
      <c r="E127" t="s">
        <v>31008</v>
      </c>
      <c r="F127" t="s">
        <v>31217</v>
      </c>
      <c r="G127" t="s">
        <v>31189</v>
      </c>
      <c r="H127" t="s">
        <v>31161</v>
      </c>
      <c r="I127" t="s">
        <v>31108</v>
      </c>
    </row>
    <row r="128" spans="2:9" x14ac:dyDescent="0.2">
      <c r="B128" t="s">
        <v>30969</v>
      </c>
      <c r="C128" t="s">
        <v>31250</v>
      </c>
      <c r="D128" t="s">
        <v>31122</v>
      </c>
      <c r="E128" t="s">
        <v>31129</v>
      </c>
      <c r="F128" t="s">
        <v>31251</v>
      </c>
      <c r="G128" t="s">
        <v>31158</v>
      </c>
      <c r="H128" t="s">
        <v>31161</v>
      </c>
      <c r="I128" t="s">
        <v>31181</v>
      </c>
    </row>
    <row r="129" spans="2:9" x14ac:dyDescent="0.2">
      <c r="B129" t="s">
        <v>31252</v>
      </c>
      <c r="C129" t="s">
        <v>31039</v>
      </c>
      <c r="D129" t="s">
        <v>31189</v>
      </c>
      <c r="E129" t="s">
        <v>31253</v>
      </c>
      <c r="F129" t="s">
        <v>31217</v>
      </c>
      <c r="G129" t="s">
        <v>31241</v>
      </c>
      <c r="H129" t="s">
        <v>31008</v>
      </c>
      <c r="I129" t="s">
        <v>31107</v>
      </c>
    </row>
    <row r="130" spans="2:9" x14ac:dyDescent="0.2">
      <c r="B130" t="s">
        <v>31254</v>
      </c>
      <c r="C130" t="s">
        <v>31087</v>
      </c>
      <c r="D130" t="s">
        <v>31189</v>
      </c>
      <c r="E130" t="s">
        <v>31007</v>
      </c>
      <c r="F130" t="s">
        <v>31217</v>
      </c>
      <c r="G130" t="s">
        <v>31091</v>
      </c>
      <c r="H130" t="s">
        <v>31226</v>
      </c>
      <c r="I130" t="s">
        <v>31104</v>
      </c>
    </row>
    <row r="131" spans="2:9" x14ac:dyDescent="0.2">
      <c r="B131" t="s">
        <v>31071</v>
      </c>
      <c r="C131" t="s">
        <v>30965</v>
      </c>
      <c r="D131" t="s">
        <v>31158</v>
      </c>
      <c r="E131" t="s">
        <v>31246</v>
      </c>
      <c r="F131" t="s">
        <v>31149</v>
      </c>
      <c r="G131" t="s">
        <v>31226</v>
      </c>
      <c r="H131" t="s">
        <v>31178</v>
      </c>
      <c r="I131" t="s">
        <v>31072</v>
      </c>
    </row>
    <row r="132" spans="2:9" x14ac:dyDescent="0.2">
      <c r="B132" t="s">
        <v>31255</v>
      </c>
      <c r="C132" t="s">
        <v>31120</v>
      </c>
      <c r="D132" t="s">
        <v>31231</v>
      </c>
      <c r="E132" t="s">
        <v>31256</v>
      </c>
      <c r="F132" t="s">
        <v>31250</v>
      </c>
      <c r="G132" t="s">
        <v>31137</v>
      </c>
      <c r="H132" t="s">
        <v>31212</v>
      </c>
      <c r="I132" t="s">
        <v>31189</v>
      </c>
    </row>
    <row r="133" spans="2:9" x14ac:dyDescent="0.2">
      <c r="B133" t="s">
        <v>31257</v>
      </c>
      <c r="C133" t="s">
        <v>31010</v>
      </c>
      <c r="D133" t="s">
        <v>30971</v>
      </c>
      <c r="E133" t="s">
        <v>31258</v>
      </c>
      <c r="F133" t="s">
        <v>31259</v>
      </c>
      <c r="G133" t="s">
        <v>31159</v>
      </c>
      <c r="H133" t="s">
        <v>31128</v>
      </c>
      <c r="I133" t="s">
        <v>31212</v>
      </c>
    </row>
    <row r="134" spans="2:9" x14ac:dyDescent="0.2">
      <c r="B134" t="s">
        <v>31089</v>
      </c>
      <c r="C134" t="s">
        <v>31120</v>
      </c>
      <c r="D134" t="s">
        <v>30971</v>
      </c>
      <c r="E134" t="s">
        <v>31256</v>
      </c>
      <c r="F134" t="s">
        <v>30968</v>
      </c>
      <c r="G134" t="s">
        <v>31126</v>
      </c>
      <c r="H134" t="s">
        <v>31137</v>
      </c>
      <c r="I134" t="s">
        <v>31108</v>
      </c>
    </row>
    <row r="135" spans="2:9" x14ac:dyDescent="0.2">
      <c r="B135" t="s">
        <v>31064</v>
      </c>
      <c r="C135" t="s">
        <v>31158</v>
      </c>
      <c r="D135" t="s">
        <v>31176</v>
      </c>
      <c r="E135" t="s">
        <v>31260</v>
      </c>
      <c r="F135" t="s">
        <v>31132</v>
      </c>
      <c r="G135" t="s">
        <v>31128</v>
      </c>
      <c r="H135" t="s">
        <v>31007</v>
      </c>
      <c r="I135" t="s">
        <v>31261</v>
      </c>
    </row>
    <row r="136" spans="2:9" x14ac:dyDescent="0.2">
      <c r="B136" t="s">
        <v>31157</v>
      </c>
      <c r="C136" t="s">
        <v>30961</v>
      </c>
      <c r="D136" t="s">
        <v>31241</v>
      </c>
      <c r="E136" t="s">
        <v>31262</v>
      </c>
      <c r="F136" t="s">
        <v>31082</v>
      </c>
      <c r="G136" t="s">
        <v>31011</v>
      </c>
      <c r="H136" t="s">
        <v>31101</v>
      </c>
      <c r="I136" t="s">
        <v>31220</v>
      </c>
    </row>
    <row r="137" spans="2:9" x14ac:dyDescent="0.2">
      <c r="B137" t="s">
        <v>31217</v>
      </c>
      <c r="C137" t="s">
        <v>31176</v>
      </c>
      <c r="D137" t="s">
        <v>31178</v>
      </c>
      <c r="E137" t="s">
        <v>31033</v>
      </c>
      <c r="F137" t="s">
        <v>31088</v>
      </c>
      <c r="G137" t="s">
        <v>31077</v>
      </c>
      <c r="H137" t="s">
        <v>30970</v>
      </c>
      <c r="I137" t="s">
        <v>31129</v>
      </c>
    </row>
    <row r="138" spans="2:9" x14ac:dyDescent="0.2">
      <c r="B138" t="s">
        <v>31188</v>
      </c>
      <c r="C138" t="s">
        <v>31156</v>
      </c>
      <c r="D138" t="s">
        <v>31101</v>
      </c>
      <c r="E138" t="s">
        <v>31262</v>
      </c>
      <c r="F138" t="s">
        <v>31052</v>
      </c>
      <c r="G138" t="s">
        <v>31212</v>
      </c>
      <c r="H138" t="s">
        <v>31009</v>
      </c>
      <c r="I138" t="s">
        <v>31091</v>
      </c>
    </row>
    <row r="139" spans="2:9" x14ac:dyDescent="0.2">
      <c r="B139" t="s">
        <v>31210</v>
      </c>
      <c r="C139" t="s">
        <v>31231</v>
      </c>
      <c r="D139" t="s">
        <v>31126</v>
      </c>
      <c r="E139" t="s">
        <v>31184</v>
      </c>
      <c r="F139" t="s">
        <v>31032</v>
      </c>
      <c r="G139" t="s">
        <v>31262</v>
      </c>
      <c r="H139" t="s">
        <v>30970</v>
      </c>
      <c r="I139" t="s">
        <v>31129</v>
      </c>
    </row>
    <row r="140" spans="2:9" x14ac:dyDescent="0.2">
      <c r="B140" t="s">
        <v>31240</v>
      </c>
      <c r="C140" t="s">
        <v>31084</v>
      </c>
      <c r="D140" t="s">
        <v>31091</v>
      </c>
      <c r="E140" t="s">
        <v>31183</v>
      </c>
      <c r="F140" t="s">
        <v>30961</v>
      </c>
      <c r="G140" t="s">
        <v>31261</v>
      </c>
      <c r="H140" t="s">
        <v>31161</v>
      </c>
      <c r="I140" t="s">
        <v>31035</v>
      </c>
    </row>
    <row r="141" spans="2:9" x14ac:dyDescent="0.2">
      <c r="B141" t="s">
        <v>31068</v>
      </c>
      <c r="C141" t="s">
        <v>31111</v>
      </c>
      <c r="D141" t="s">
        <v>31137</v>
      </c>
      <c r="E141" t="s">
        <v>31184</v>
      </c>
      <c r="F141" t="s">
        <v>30965</v>
      </c>
      <c r="G141" t="s">
        <v>31262</v>
      </c>
      <c r="H141" t="s">
        <v>30970</v>
      </c>
      <c r="I141" t="s">
        <v>31129</v>
      </c>
    </row>
    <row r="142" spans="2:9" x14ac:dyDescent="0.2">
      <c r="B142" t="s">
        <v>31204</v>
      </c>
      <c r="C142" t="s">
        <v>31097</v>
      </c>
      <c r="D142" t="s">
        <v>31212</v>
      </c>
      <c r="E142" t="s">
        <v>31077</v>
      </c>
      <c r="F142" t="s">
        <v>30965</v>
      </c>
      <c r="G142" t="s">
        <v>31161</v>
      </c>
      <c r="H142" t="s">
        <v>30970</v>
      </c>
      <c r="I142" t="s">
        <v>31205</v>
      </c>
    </row>
    <row r="143" spans="2:9" x14ac:dyDescent="0.2">
      <c r="B143" t="s">
        <v>31146</v>
      </c>
      <c r="C143" t="s">
        <v>31171</v>
      </c>
      <c r="D143" t="s">
        <v>31091</v>
      </c>
      <c r="E143" t="s">
        <v>31077</v>
      </c>
      <c r="F143" t="s">
        <v>31063</v>
      </c>
      <c r="G143" t="s">
        <v>31129</v>
      </c>
      <c r="H143" t="s">
        <v>31159</v>
      </c>
      <c r="I143" t="s">
        <v>31261</v>
      </c>
    </row>
    <row r="144" spans="2:9" x14ac:dyDescent="0.2">
      <c r="B144" t="s">
        <v>31073</v>
      </c>
      <c r="C144" t="s">
        <v>31229</v>
      </c>
      <c r="D144" t="s">
        <v>31126</v>
      </c>
      <c r="E144" t="s">
        <v>31184</v>
      </c>
      <c r="F144" t="s">
        <v>31072</v>
      </c>
      <c r="G144" t="s">
        <v>31256</v>
      </c>
      <c r="H144" t="s">
        <v>30970</v>
      </c>
      <c r="I144" t="s">
        <v>31129</v>
      </c>
    </row>
    <row r="145" spans="2:9" x14ac:dyDescent="0.2">
      <c r="B145" t="s">
        <v>31211</v>
      </c>
      <c r="C145" t="s">
        <v>31242</v>
      </c>
      <c r="D145" t="s">
        <v>31226</v>
      </c>
      <c r="E145" t="s">
        <v>31127</v>
      </c>
      <c r="F145" t="s">
        <v>31145</v>
      </c>
      <c r="G145" t="s">
        <v>31185</v>
      </c>
      <c r="H145" t="s">
        <v>30970</v>
      </c>
      <c r="I145" t="s">
        <v>31129</v>
      </c>
    </row>
    <row r="146" spans="2:9" x14ac:dyDescent="0.2">
      <c r="B146" t="s">
        <v>31211</v>
      </c>
      <c r="C146" t="s">
        <v>31125</v>
      </c>
      <c r="D146" t="s">
        <v>31226</v>
      </c>
      <c r="E146" t="s">
        <v>31127</v>
      </c>
      <c r="F146" t="s">
        <v>31145</v>
      </c>
      <c r="G146" t="s">
        <v>31185</v>
      </c>
      <c r="H146" t="s">
        <v>30970</v>
      </c>
      <c r="I146" t="s">
        <v>31129</v>
      </c>
    </row>
    <row r="147" spans="2:9" x14ac:dyDescent="0.2">
      <c r="B147" t="s">
        <v>31219</v>
      </c>
      <c r="C147" t="s">
        <v>31231</v>
      </c>
      <c r="D147" t="s">
        <v>31035</v>
      </c>
      <c r="E147" t="s">
        <v>31184</v>
      </c>
      <c r="F147" t="s">
        <v>31107</v>
      </c>
      <c r="G147" t="s">
        <v>31262</v>
      </c>
      <c r="H147" t="s">
        <v>30970</v>
      </c>
      <c r="I147" t="s">
        <v>31129</v>
      </c>
    </row>
    <row r="148" spans="2:9" x14ac:dyDescent="0.2">
      <c r="B148" t="s">
        <v>31263</v>
      </c>
      <c r="C148" t="s">
        <v>31108</v>
      </c>
      <c r="D148" t="s">
        <v>31261</v>
      </c>
      <c r="E148" t="s">
        <v>31264</v>
      </c>
      <c r="F148" t="s">
        <v>31117</v>
      </c>
      <c r="G148" t="s">
        <v>31256</v>
      </c>
      <c r="H148" t="s">
        <v>30970</v>
      </c>
      <c r="I148" t="s">
        <v>31129</v>
      </c>
    </row>
    <row r="149" spans="2:9" x14ac:dyDescent="0.2">
      <c r="B149" t="s">
        <v>31182</v>
      </c>
      <c r="C149" t="s">
        <v>31101</v>
      </c>
      <c r="D149" t="s">
        <v>31129</v>
      </c>
      <c r="E149" t="s">
        <v>31033</v>
      </c>
      <c r="F149" t="s">
        <v>31122</v>
      </c>
      <c r="G149" t="s">
        <v>31077</v>
      </c>
      <c r="H149" t="s">
        <v>30970</v>
      </c>
      <c r="I149" t="s">
        <v>31129</v>
      </c>
    </row>
    <row r="150" spans="2:9" x14ac:dyDescent="0.2">
      <c r="B150" t="s">
        <v>31248</v>
      </c>
      <c r="C150" t="s">
        <v>30964</v>
      </c>
      <c r="D150" t="s">
        <v>31161</v>
      </c>
      <c r="E150" t="s">
        <v>31076</v>
      </c>
      <c r="F150" t="s">
        <v>31181</v>
      </c>
      <c r="G150" t="s">
        <v>31183</v>
      </c>
      <c r="H150" t="s">
        <v>30970</v>
      </c>
      <c r="I150" t="s">
        <v>31129</v>
      </c>
    </row>
    <row r="151" spans="2:9" x14ac:dyDescent="0.2">
      <c r="B151" t="s">
        <v>31250</v>
      </c>
      <c r="C151" t="s">
        <v>30964</v>
      </c>
      <c r="D151" t="s">
        <v>31129</v>
      </c>
      <c r="E151" t="s">
        <v>31076</v>
      </c>
      <c r="F151" t="s">
        <v>31158</v>
      </c>
      <c r="G151" t="s">
        <v>31183</v>
      </c>
      <c r="H151" t="s">
        <v>30970</v>
      </c>
      <c r="I151" t="s">
        <v>31129</v>
      </c>
    </row>
    <row r="152" spans="2:9" x14ac:dyDescent="0.2">
      <c r="B152" t="s">
        <v>31182</v>
      </c>
      <c r="C152" t="s">
        <v>31009</v>
      </c>
      <c r="D152" t="s">
        <v>31129</v>
      </c>
      <c r="E152" t="s">
        <v>31033</v>
      </c>
      <c r="F152" t="s">
        <v>31122</v>
      </c>
      <c r="G152" t="s">
        <v>31265</v>
      </c>
      <c r="H152" t="s">
        <v>30970</v>
      </c>
      <c r="I152" t="s">
        <v>31129</v>
      </c>
    </row>
    <row r="153" spans="2:9" x14ac:dyDescent="0.2">
      <c r="B153" t="s">
        <v>31001</v>
      </c>
      <c r="C153" t="s">
        <v>31212</v>
      </c>
      <c r="D153" t="s">
        <v>31159</v>
      </c>
      <c r="E153" t="s">
        <v>31266</v>
      </c>
      <c r="F153" t="s">
        <v>31229</v>
      </c>
      <c r="G153" t="s">
        <v>31260</v>
      </c>
      <c r="H153" t="s">
        <v>30970</v>
      </c>
      <c r="I153" t="s">
        <v>31008</v>
      </c>
    </row>
    <row r="154" spans="2:9" x14ac:dyDescent="0.2">
      <c r="B154" t="s">
        <v>31110</v>
      </c>
      <c r="C154" t="s">
        <v>31226</v>
      </c>
      <c r="D154" t="s">
        <v>31177</v>
      </c>
      <c r="E154" t="s">
        <v>31075</v>
      </c>
      <c r="F154" t="s">
        <v>31231</v>
      </c>
      <c r="G154" t="s">
        <v>31184</v>
      </c>
      <c r="H154" t="s">
        <v>30970</v>
      </c>
      <c r="I154" t="s">
        <v>31008</v>
      </c>
    </row>
    <row r="155" spans="2:9" x14ac:dyDescent="0.2">
      <c r="B155" t="s">
        <v>30968</v>
      </c>
      <c r="C155" t="s">
        <v>31137</v>
      </c>
      <c r="D155" t="s">
        <v>31159</v>
      </c>
      <c r="E155" t="s">
        <v>31266</v>
      </c>
      <c r="F155" t="s">
        <v>31111</v>
      </c>
      <c r="G155" t="s">
        <v>31127</v>
      </c>
      <c r="H155" t="s">
        <v>30970</v>
      </c>
      <c r="I155" t="s">
        <v>31008</v>
      </c>
    </row>
    <row r="156" spans="2:9" x14ac:dyDescent="0.2">
      <c r="B156" t="s">
        <v>31224</v>
      </c>
      <c r="C156" t="s">
        <v>31261</v>
      </c>
      <c r="D156" t="s">
        <v>31078</v>
      </c>
      <c r="E156" t="s">
        <v>31267</v>
      </c>
      <c r="F156" t="s">
        <v>30971</v>
      </c>
      <c r="G156" t="s">
        <v>31264</v>
      </c>
      <c r="H156" t="s">
        <v>30970</v>
      </c>
      <c r="I156" t="s">
        <v>31035</v>
      </c>
    </row>
    <row r="157" spans="2:9" x14ac:dyDescent="0.2">
      <c r="B157" t="s">
        <v>31014</v>
      </c>
      <c r="C157" t="s">
        <v>31205</v>
      </c>
      <c r="D157" t="s">
        <v>31159</v>
      </c>
      <c r="E157" t="s">
        <v>31267</v>
      </c>
      <c r="F157" t="s">
        <v>31108</v>
      </c>
      <c r="G157" t="s">
        <v>31076</v>
      </c>
      <c r="H157" t="s">
        <v>30970</v>
      </c>
      <c r="I157" t="s">
        <v>31035</v>
      </c>
    </row>
    <row r="158" spans="2:9" x14ac:dyDescent="0.2">
      <c r="B158" t="s">
        <v>31030</v>
      </c>
      <c r="C158" t="s">
        <v>31205</v>
      </c>
      <c r="D158" t="s">
        <v>31078</v>
      </c>
      <c r="E158" t="s">
        <v>31267</v>
      </c>
      <c r="F158" t="s">
        <v>31108</v>
      </c>
      <c r="G158" t="s">
        <v>31076</v>
      </c>
      <c r="H158" t="s">
        <v>30970</v>
      </c>
      <c r="I158" t="s">
        <v>31035</v>
      </c>
    </row>
    <row r="159" spans="2:9" x14ac:dyDescent="0.2">
      <c r="B159" t="s">
        <v>31039</v>
      </c>
      <c r="C159" t="s">
        <v>31249</v>
      </c>
      <c r="D159" t="s">
        <v>31253</v>
      </c>
      <c r="E159" t="s">
        <v>31225</v>
      </c>
      <c r="F159" t="s">
        <v>31241</v>
      </c>
      <c r="G159" t="s">
        <v>31033</v>
      </c>
      <c r="H159" t="s">
        <v>30970</v>
      </c>
      <c r="I159" t="s">
        <v>31137</v>
      </c>
    </row>
    <row r="160" spans="2:9" x14ac:dyDescent="0.2">
      <c r="B160" t="s">
        <v>30960</v>
      </c>
      <c r="C160" t="s">
        <v>31177</v>
      </c>
      <c r="D160" t="s">
        <v>31128</v>
      </c>
      <c r="E160" t="s">
        <v>31225</v>
      </c>
      <c r="F160" t="s">
        <v>30964</v>
      </c>
      <c r="G160" t="s">
        <v>31266</v>
      </c>
      <c r="H160" t="s">
        <v>30970</v>
      </c>
      <c r="I160" t="s">
        <v>31212</v>
      </c>
    </row>
    <row r="161" spans="2:9" x14ac:dyDescent="0.2">
      <c r="B161" t="s">
        <v>30960</v>
      </c>
      <c r="C161" t="s">
        <v>31159</v>
      </c>
      <c r="D161" t="s">
        <v>31128</v>
      </c>
      <c r="E161" t="s">
        <v>31225</v>
      </c>
      <c r="F161" t="s">
        <v>30964</v>
      </c>
      <c r="G161" t="s">
        <v>31266</v>
      </c>
      <c r="H161" t="s">
        <v>30970</v>
      </c>
      <c r="I161" t="s">
        <v>31212</v>
      </c>
    </row>
    <row r="162" spans="2:9" x14ac:dyDescent="0.2">
      <c r="B162" t="s">
        <v>31132</v>
      </c>
      <c r="C162" t="s">
        <v>31253</v>
      </c>
      <c r="D162" t="s">
        <v>31128</v>
      </c>
      <c r="E162" t="s">
        <v>31268</v>
      </c>
      <c r="F162" t="s">
        <v>31176</v>
      </c>
      <c r="G162" t="s">
        <v>31075</v>
      </c>
      <c r="H162" t="s">
        <v>30970</v>
      </c>
      <c r="I162" t="s">
        <v>31009</v>
      </c>
    </row>
    <row r="163" spans="2:9" x14ac:dyDescent="0.2">
      <c r="B163" t="s">
        <v>31132</v>
      </c>
      <c r="C163" t="s">
        <v>31128</v>
      </c>
      <c r="D163" t="s">
        <v>31128</v>
      </c>
      <c r="E163" t="s">
        <v>31268</v>
      </c>
      <c r="F163" t="s">
        <v>31176</v>
      </c>
      <c r="G163" t="s">
        <v>31267</v>
      </c>
      <c r="H163" t="s">
        <v>30970</v>
      </c>
      <c r="I163" t="s">
        <v>31096</v>
      </c>
    </row>
    <row r="164" spans="2:9" x14ac:dyDescent="0.2">
      <c r="B164" t="s">
        <v>31052</v>
      </c>
      <c r="C164" t="s">
        <v>31007</v>
      </c>
      <c r="D164" t="s">
        <v>31185</v>
      </c>
      <c r="E164" t="s">
        <v>31268</v>
      </c>
      <c r="F164" t="s">
        <v>31096</v>
      </c>
      <c r="G164" t="s">
        <v>31267</v>
      </c>
      <c r="H164" t="s">
        <v>30970</v>
      </c>
      <c r="I164" t="s">
        <v>30964</v>
      </c>
    </row>
    <row r="165" spans="2:9" x14ac:dyDescent="0.2">
      <c r="B165" t="s">
        <v>31081</v>
      </c>
      <c r="C165" t="s">
        <v>31007</v>
      </c>
      <c r="D165" t="s">
        <v>31185</v>
      </c>
      <c r="E165" t="s">
        <v>31268</v>
      </c>
      <c r="F165" t="s">
        <v>31101</v>
      </c>
      <c r="G165" t="s">
        <v>31267</v>
      </c>
      <c r="H165" t="s">
        <v>30970</v>
      </c>
      <c r="I165" t="s">
        <v>31074</v>
      </c>
    </row>
    <row r="166" spans="2:9" x14ac:dyDescent="0.2">
      <c r="B166" t="s">
        <v>31104</v>
      </c>
      <c r="C166" t="s">
        <v>31246</v>
      </c>
      <c r="D166" t="s">
        <v>31256</v>
      </c>
      <c r="E166" t="s">
        <v>31036</v>
      </c>
      <c r="F166" t="s">
        <v>31137</v>
      </c>
      <c r="G166" t="s">
        <v>31225</v>
      </c>
      <c r="H166" t="s">
        <v>30970</v>
      </c>
      <c r="I166" t="s">
        <v>31220</v>
      </c>
    </row>
    <row r="167" spans="2:9" x14ac:dyDescent="0.2">
      <c r="B167" t="s">
        <v>31063</v>
      </c>
      <c r="C167" t="s">
        <v>31256</v>
      </c>
      <c r="D167" t="s">
        <v>31262</v>
      </c>
      <c r="E167" t="s">
        <v>31268</v>
      </c>
      <c r="F167" t="s">
        <v>31091</v>
      </c>
      <c r="G167" t="s">
        <v>31225</v>
      </c>
      <c r="H167" t="s">
        <v>30970</v>
      </c>
      <c r="I167" t="s">
        <v>31229</v>
      </c>
    </row>
    <row r="168" spans="2:9" x14ac:dyDescent="0.2">
      <c r="B168" t="s">
        <v>31156</v>
      </c>
      <c r="C168" t="s">
        <v>31034</v>
      </c>
      <c r="D168" t="s">
        <v>31256</v>
      </c>
      <c r="E168" t="s">
        <v>31036</v>
      </c>
      <c r="F168" t="s">
        <v>31212</v>
      </c>
      <c r="G168" t="s">
        <v>31225</v>
      </c>
      <c r="H168" t="s">
        <v>30970</v>
      </c>
      <c r="I168" t="s">
        <v>31108</v>
      </c>
    </row>
    <row r="169" spans="2:9" x14ac:dyDescent="0.2">
      <c r="B169" t="s">
        <v>31104</v>
      </c>
      <c r="C169" t="s">
        <v>31183</v>
      </c>
      <c r="D169" t="s">
        <v>31256</v>
      </c>
      <c r="E169" t="s">
        <v>31036</v>
      </c>
      <c r="F169" t="s">
        <v>31137</v>
      </c>
      <c r="G169" t="s">
        <v>31268</v>
      </c>
      <c r="H169" t="s">
        <v>30970</v>
      </c>
      <c r="I169" t="s">
        <v>30971</v>
      </c>
    </row>
    <row r="170" spans="2:9" x14ac:dyDescent="0.2">
      <c r="B170" t="s">
        <v>31072</v>
      </c>
      <c r="C170" t="s">
        <v>31265</v>
      </c>
      <c r="D170" t="s">
        <v>31034</v>
      </c>
      <c r="E170" t="s">
        <v>31036</v>
      </c>
      <c r="F170" t="s">
        <v>31261</v>
      </c>
      <c r="G170" t="s">
        <v>31268</v>
      </c>
      <c r="H170" t="s">
        <v>30970</v>
      </c>
      <c r="I170" t="s">
        <v>31212</v>
      </c>
    </row>
    <row r="171" spans="2:9" x14ac:dyDescent="0.2">
      <c r="B171" t="s">
        <v>31162</v>
      </c>
      <c r="C171" t="s">
        <v>31260</v>
      </c>
      <c r="D171" t="s">
        <v>31265</v>
      </c>
      <c r="E171" t="s">
        <v>31036</v>
      </c>
      <c r="F171" t="s">
        <v>31177</v>
      </c>
      <c r="G171" t="s">
        <v>31036</v>
      </c>
      <c r="H171" t="s">
        <v>30970</v>
      </c>
      <c r="I171" t="s">
        <v>31129</v>
      </c>
    </row>
    <row r="172" spans="2:9" x14ac:dyDescent="0.2">
      <c r="B172" t="s">
        <v>31111</v>
      </c>
      <c r="C172" t="s">
        <v>31184</v>
      </c>
      <c r="D172" t="s">
        <v>31184</v>
      </c>
      <c r="E172" t="s">
        <v>30970</v>
      </c>
      <c r="F172" t="s">
        <v>31262</v>
      </c>
      <c r="G172" t="s">
        <v>31036</v>
      </c>
      <c r="H172" t="s">
        <v>30970</v>
      </c>
      <c r="I172" t="s">
        <v>31078</v>
      </c>
    </row>
    <row r="173" spans="2:9" x14ac:dyDescent="0.2">
      <c r="B173" t="s">
        <v>31241</v>
      </c>
      <c r="C173" t="s">
        <v>31264</v>
      </c>
      <c r="D173" t="s">
        <v>31076</v>
      </c>
      <c r="E173" t="s">
        <v>30970</v>
      </c>
      <c r="F173" t="s">
        <v>31034</v>
      </c>
      <c r="G173" t="s">
        <v>31036</v>
      </c>
      <c r="H173" t="s">
        <v>30970</v>
      </c>
      <c r="I173" t="s">
        <v>31078</v>
      </c>
    </row>
    <row r="174" spans="2:9" x14ac:dyDescent="0.2">
      <c r="B174" t="s">
        <v>31176</v>
      </c>
      <c r="C174" t="s">
        <v>31264</v>
      </c>
      <c r="D174" t="s">
        <v>31076</v>
      </c>
      <c r="E174" t="s">
        <v>30970</v>
      </c>
      <c r="F174" t="s">
        <v>31077</v>
      </c>
      <c r="G174" t="s">
        <v>31036</v>
      </c>
      <c r="H174" t="s">
        <v>30970</v>
      </c>
      <c r="I174" t="s">
        <v>31078</v>
      </c>
    </row>
    <row r="175" spans="2:9" x14ac:dyDescent="0.2">
      <c r="B175" t="s">
        <v>31074</v>
      </c>
      <c r="C175" t="s">
        <v>31076</v>
      </c>
      <c r="D175" t="s">
        <v>31076</v>
      </c>
      <c r="E175" t="s">
        <v>30970</v>
      </c>
      <c r="F175" t="s">
        <v>31183</v>
      </c>
      <c r="G175" t="s">
        <v>31036</v>
      </c>
      <c r="H175" t="s">
        <v>30970</v>
      </c>
      <c r="I175" t="s">
        <v>31078</v>
      </c>
    </row>
    <row r="176" spans="2:9" x14ac:dyDescent="0.2">
      <c r="B176" t="s">
        <v>31091</v>
      </c>
      <c r="C176" t="s">
        <v>31033</v>
      </c>
      <c r="D176" t="s">
        <v>31033</v>
      </c>
      <c r="E176" t="s">
        <v>30970</v>
      </c>
      <c r="F176" t="s">
        <v>31258</v>
      </c>
      <c r="G176" t="s">
        <v>30970</v>
      </c>
      <c r="H176" t="s">
        <v>30970</v>
      </c>
      <c r="I176" t="s">
        <v>31159</v>
      </c>
    </row>
    <row r="177" spans="2:9" x14ac:dyDescent="0.2">
      <c r="B177" t="s">
        <v>31096</v>
      </c>
      <c r="C177" t="s">
        <v>31076</v>
      </c>
      <c r="D177" t="s">
        <v>31033</v>
      </c>
      <c r="E177" t="s">
        <v>30970</v>
      </c>
      <c r="F177" t="s">
        <v>31265</v>
      </c>
      <c r="G177" t="s">
        <v>31036</v>
      </c>
      <c r="H177" t="s">
        <v>30970</v>
      </c>
      <c r="I177" t="s">
        <v>31078</v>
      </c>
    </row>
    <row r="178" spans="2:9" x14ac:dyDescent="0.2">
      <c r="B178" t="s">
        <v>31009</v>
      </c>
      <c r="C178" t="s">
        <v>31076</v>
      </c>
      <c r="D178" t="s">
        <v>31033</v>
      </c>
      <c r="E178" t="s">
        <v>30970</v>
      </c>
      <c r="F178" t="s">
        <v>31258</v>
      </c>
      <c r="G178" t="s">
        <v>31036</v>
      </c>
      <c r="H178" t="s">
        <v>30970</v>
      </c>
      <c r="I178" t="s">
        <v>31159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80"/>
  <sheetViews>
    <sheetView workbookViewId="0">
      <selection activeCell="F1" sqref="F1:H1048576"/>
    </sheetView>
  </sheetViews>
  <sheetFormatPr baseColWidth="10" defaultRowHeight="16" x14ac:dyDescent="0.2"/>
  <sheetData>
    <row r="2" spans="2:9" x14ac:dyDescent="0.2">
      <c r="B2" t="s">
        <v>5774</v>
      </c>
      <c r="C2" t="s">
        <v>5775</v>
      </c>
      <c r="D2" t="s">
        <v>5776</v>
      </c>
      <c r="E2" t="s">
        <v>5777</v>
      </c>
      <c r="F2" t="s">
        <v>5778</v>
      </c>
      <c r="G2" t="s">
        <v>5779</v>
      </c>
      <c r="H2" t="s">
        <v>5780</v>
      </c>
      <c r="I2" t="s">
        <v>5781</v>
      </c>
    </row>
    <row r="3" spans="2:9" x14ac:dyDescent="0.2">
      <c r="B3" t="s">
        <v>31130</v>
      </c>
      <c r="C3" t="s">
        <v>31269</v>
      </c>
      <c r="D3" t="s">
        <v>31081</v>
      </c>
      <c r="E3" t="s">
        <v>30968</v>
      </c>
      <c r="F3" t="s">
        <v>31270</v>
      </c>
      <c r="G3" t="s">
        <v>30969</v>
      </c>
      <c r="H3" t="s">
        <v>31197</v>
      </c>
      <c r="I3" t="s">
        <v>31132</v>
      </c>
    </row>
    <row r="4" spans="2:9" x14ac:dyDescent="0.2">
      <c r="B4" t="s">
        <v>31271</v>
      </c>
      <c r="C4" t="s">
        <v>31272</v>
      </c>
      <c r="D4" t="s">
        <v>30968</v>
      </c>
      <c r="E4" t="s">
        <v>30968</v>
      </c>
      <c r="F4" t="s">
        <v>30969</v>
      </c>
      <c r="G4" t="s">
        <v>30969</v>
      </c>
      <c r="H4" t="s">
        <v>30968</v>
      </c>
      <c r="I4" t="s">
        <v>30994</v>
      </c>
    </row>
    <row r="5" spans="2:9" x14ac:dyDescent="0.2">
      <c r="B5" t="s">
        <v>30970</v>
      </c>
      <c r="C5" t="s">
        <v>30970</v>
      </c>
      <c r="D5" t="s">
        <v>30970</v>
      </c>
      <c r="E5" t="s">
        <v>30970</v>
      </c>
      <c r="F5" t="s">
        <v>30970</v>
      </c>
      <c r="G5" t="s">
        <v>30970</v>
      </c>
      <c r="H5" t="s">
        <v>31184</v>
      </c>
      <c r="I5" t="s">
        <v>30971</v>
      </c>
    </row>
    <row r="6" spans="2:9" x14ac:dyDescent="0.2">
      <c r="B6" t="s">
        <v>31273</v>
      </c>
      <c r="C6" t="s">
        <v>31274</v>
      </c>
      <c r="D6" t="s">
        <v>30968</v>
      </c>
      <c r="E6" t="s">
        <v>30968</v>
      </c>
      <c r="F6" t="s">
        <v>30969</v>
      </c>
      <c r="G6" t="s">
        <v>30969</v>
      </c>
      <c r="H6" t="s">
        <v>30968</v>
      </c>
      <c r="I6" t="s">
        <v>30969</v>
      </c>
    </row>
    <row r="7" spans="2:9" x14ac:dyDescent="0.2">
      <c r="B7" t="s">
        <v>30970</v>
      </c>
      <c r="C7" t="s">
        <v>30970</v>
      </c>
      <c r="D7" t="s">
        <v>30970</v>
      </c>
      <c r="E7" t="s">
        <v>30970</v>
      </c>
      <c r="F7" t="s">
        <v>30970</v>
      </c>
      <c r="G7" t="s">
        <v>30970</v>
      </c>
      <c r="H7" t="s">
        <v>31184</v>
      </c>
      <c r="I7" t="s">
        <v>30971</v>
      </c>
    </row>
    <row r="8" spans="2:9" x14ac:dyDescent="0.2">
      <c r="B8" t="s">
        <v>31275</v>
      </c>
      <c r="C8" t="s">
        <v>31276</v>
      </c>
      <c r="D8" t="s">
        <v>30968</v>
      </c>
      <c r="E8" t="s">
        <v>30968</v>
      </c>
      <c r="F8" t="s">
        <v>30969</v>
      </c>
      <c r="G8" t="s">
        <v>30969</v>
      </c>
      <c r="H8" t="s">
        <v>30968</v>
      </c>
      <c r="I8" t="s">
        <v>30969</v>
      </c>
    </row>
    <row r="9" spans="2:9" x14ac:dyDescent="0.2">
      <c r="B9" t="s">
        <v>30970</v>
      </c>
      <c r="C9" t="s">
        <v>30970</v>
      </c>
      <c r="D9" t="s">
        <v>30970</v>
      </c>
      <c r="E9" t="s">
        <v>30970</v>
      </c>
      <c r="F9" t="s">
        <v>30970</v>
      </c>
      <c r="G9" t="s">
        <v>30970</v>
      </c>
      <c r="H9" t="s">
        <v>31184</v>
      </c>
      <c r="I9" t="s">
        <v>30971</v>
      </c>
    </row>
    <row r="10" spans="2:9" x14ac:dyDescent="0.2">
      <c r="B10" t="s">
        <v>31277</v>
      </c>
      <c r="C10" t="s">
        <v>31278</v>
      </c>
      <c r="D10" t="s">
        <v>30968</v>
      </c>
      <c r="E10" t="s">
        <v>30968</v>
      </c>
      <c r="F10" t="s">
        <v>30969</v>
      </c>
      <c r="G10" t="s">
        <v>30969</v>
      </c>
      <c r="H10" t="s">
        <v>30968</v>
      </c>
      <c r="I10" t="s">
        <v>30969</v>
      </c>
    </row>
    <row r="11" spans="2:9" x14ac:dyDescent="0.2">
      <c r="B11" t="s">
        <v>31068</v>
      </c>
      <c r="C11" t="s">
        <v>31011</v>
      </c>
      <c r="D11" t="s">
        <v>31137</v>
      </c>
      <c r="E11" t="s">
        <v>31266</v>
      </c>
      <c r="F11" t="s">
        <v>30965</v>
      </c>
      <c r="G11" t="s">
        <v>31260</v>
      </c>
      <c r="H11" t="s">
        <v>31127</v>
      </c>
      <c r="I11" t="s">
        <v>31129</v>
      </c>
    </row>
    <row r="12" spans="2:9" x14ac:dyDescent="0.2">
      <c r="B12" t="s">
        <v>31279</v>
      </c>
      <c r="C12" t="s">
        <v>31280</v>
      </c>
      <c r="D12" t="s">
        <v>30968</v>
      </c>
      <c r="E12" t="s">
        <v>30968</v>
      </c>
      <c r="F12" t="s">
        <v>30969</v>
      </c>
      <c r="G12" t="s">
        <v>30969</v>
      </c>
      <c r="H12" t="s">
        <v>30968</v>
      </c>
      <c r="I12" t="s">
        <v>30994</v>
      </c>
    </row>
    <row r="13" spans="2:9" x14ac:dyDescent="0.2">
      <c r="B13" t="s">
        <v>30970</v>
      </c>
      <c r="C13" t="s">
        <v>30970</v>
      </c>
      <c r="D13" t="s">
        <v>30970</v>
      </c>
      <c r="E13" t="s">
        <v>30970</v>
      </c>
      <c r="F13" t="s">
        <v>30970</v>
      </c>
      <c r="G13" t="s">
        <v>30970</v>
      </c>
      <c r="H13" t="s">
        <v>31184</v>
      </c>
      <c r="I13" t="s">
        <v>30971</v>
      </c>
    </row>
    <row r="14" spans="2:9" x14ac:dyDescent="0.2">
      <c r="B14" t="s">
        <v>31281</v>
      </c>
      <c r="C14" t="s">
        <v>31282</v>
      </c>
      <c r="D14" t="s">
        <v>30968</v>
      </c>
      <c r="E14" t="s">
        <v>30968</v>
      </c>
      <c r="F14" t="s">
        <v>30969</v>
      </c>
      <c r="G14" t="s">
        <v>30969</v>
      </c>
      <c r="H14" t="s">
        <v>30968</v>
      </c>
      <c r="I14" t="s">
        <v>30969</v>
      </c>
    </row>
    <row r="15" spans="2:9" x14ac:dyDescent="0.2">
      <c r="B15" t="s">
        <v>30970</v>
      </c>
      <c r="C15" t="s">
        <v>30970</v>
      </c>
      <c r="D15" t="s">
        <v>30970</v>
      </c>
      <c r="E15" t="s">
        <v>30970</v>
      </c>
      <c r="F15" t="s">
        <v>30970</v>
      </c>
      <c r="G15" t="s">
        <v>30970</v>
      </c>
      <c r="H15" t="s">
        <v>31184</v>
      </c>
      <c r="I15" t="s">
        <v>30971</v>
      </c>
    </row>
    <row r="16" spans="2:9" x14ac:dyDescent="0.2">
      <c r="B16" t="s">
        <v>31283</v>
      </c>
      <c r="C16" t="s">
        <v>31284</v>
      </c>
      <c r="D16" t="s">
        <v>30968</v>
      </c>
      <c r="E16" t="s">
        <v>30968</v>
      </c>
      <c r="F16" t="s">
        <v>30969</v>
      </c>
      <c r="G16" t="s">
        <v>30969</v>
      </c>
      <c r="H16" t="s">
        <v>30968</v>
      </c>
      <c r="I16" t="s">
        <v>30969</v>
      </c>
    </row>
    <row r="17" spans="2:9" x14ac:dyDescent="0.2">
      <c r="B17" t="s">
        <v>31030</v>
      </c>
      <c r="C17" t="s">
        <v>31174</v>
      </c>
      <c r="D17" t="s">
        <v>31078</v>
      </c>
      <c r="E17" t="s">
        <v>31074</v>
      </c>
      <c r="F17" t="s">
        <v>31108</v>
      </c>
      <c r="G17" t="s">
        <v>30960</v>
      </c>
      <c r="H17" t="s">
        <v>31246</v>
      </c>
      <c r="I17" t="s">
        <v>31091</v>
      </c>
    </row>
    <row r="18" spans="2:9" x14ac:dyDescent="0.2">
      <c r="B18" t="s">
        <v>31285</v>
      </c>
      <c r="C18" t="s">
        <v>31286</v>
      </c>
      <c r="D18" t="s">
        <v>30968</v>
      </c>
      <c r="E18" t="s">
        <v>30968</v>
      </c>
      <c r="F18" t="s">
        <v>30969</v>
      </c>
      <c r="G18" t="s">
        <v>30969</v>
      </c>
      <c r="H18" t="s">
        <v>30968</v>
      </c>
      <c r="I18" t="s">
        <v>30994</v>
      </c>
    </row>
    <row r="19" spans="2:9" x14ac:dyDescent="0.2">
      <c r="B19" t="s">
        <v>30970</v>
      </c>
      <c r="C19" t="s">
        <v>30970</v>
      </c>
      <c r="D19" t="s">
        <v>30970</v>
      </c>
      <c r="E19" t="s">
        <v>30970</v>
      </c>
      <c r="F19" t="s">
        <v>30970</v>
      </c>
      <c r="G19" t="s">
        <v>30970</v>
      </c>
      <c r="H19" t="s">
        <v>31184</v>
      </c>
      <c r="I19" t="s">
        <v>30971</v>
      </c>
    </row>
    <row r="20" spans="2:9" x14ac:dyDescent="0.2">
      <c r="B20" t="s">
        <v>31287</v>
      </c>
      <c r="C20" t="s">
        <v>31288</v>
      </c>
      <c r="D20" t="s">
        <v>30968</v>
      </c>
      <c r="E20" t="s">
        <v>30968</v>
      </c>
      <c r="F20" t="s">
        <v>30969</v>
      </c>
      <c r="G20" t="s">
        <v>30969</v>
      </c>
      <c r="H20" t="s">
        <v>30968</v>
      </c>
      <c r="I20" t="s">
        <v>30969</v>
      </c>
    </row>
    <row r="21" spans="2:9" x14ac:dyDescent="0.2">
      <c r="B21" t="s">
        <v>30970</v>
      </c>
      <c r="C21" t="s">
        <v>30970</v>
      </c>
      <c r="D21" t="s">
        <v>30970</v>
      </c>
      <c r="E21" t="s">
        <v>30970</v>
      </c>
      <c r="F21" t="s">
        <v>30970</v>
      </c>
      <c r="G21" t="s">
        <v>30970</v>
      </c>
      <c r="H21" t="s">
        <v>31184</v>
      </c>
      <c r="I21" t="s">
        <v>30971</v>
      </c>
    </row>
    <row r="22" spans="2:9" x14ac:dyDescent="0.2">
      <c r="B22" t="s">
        <v>31289</v>
      </c>
      <c r="C22" t="s">
        <v>31290</v>
      </c>
      <c r="D22" t="s">
        <v>30968</v>
      </c>
      <c r="E22" t="s">
        <v>30968</v>
      </c>
      <c r="F22" t="s">
        <v>30969</v>
      </c>
      <c r="G22" t="s">
        <v>30969</v>
      </c>
      <c r="H22" t="s">
        <v>30968</v>
      </c>
      <c r="I22" t="s">
        <v>30969</v>
      </c>
    </row>
    <row r="23" spans="2:9" x14ac:dyDescent="0.2">
      <c r="B23" t="s">
        <v>30970</v>
      </c>
      <c r="C23" t="s">
        <v>30970</v>
      </c>
      <c r="D23" t="s">
        <v>30970</v>
      </c>
      <c r="E23" t="s">
        <v>30970</v>
      </c>
      <c r="F23" t="s">
        <v>30970</v>
      </c>
      <c r="G23" t="s">
        <v>30970</v>
      </c>
      <c r="H23" t="s">
        <v>31184</v>
      </c>
      <c r="I23" t="s">
        <v>30971</v>
      </c>
    </row>
    <row r="24" spans="2:9" x14ac:dyDescent="0.2">
      <c r="B24" t="s">
        <v>31291</v>
      </c>
      <c r="C24" t="s">
        <v>31292</v>
      </c>
      <c r="D24" t="s">
        <v>30968</v>
      </c>
      <c r="E24" t="s">
        <v>30968</v>
      </c>
      <c r="F24" t="s">
        <v>30969</v>
      </c>
      <c r="G24" t="s">
        <v>30969</v>
      </c>
      <c r="H24" t="s">
        <v>30968</v>
      </c>
      <c r="I24" t="s">
        <v>30969</v>
      </c>
    </row>
    <row r="25" spans="2:9" x14ac:dyDescent="0.2">
      <c r="B25" t="s">
        <v>30970</v>
      </c>
      <c r="C25" t="s">
        <v>30970</v>
      </c>
      <c r="D25" t="s">
        <v>30970</v>
      </c>
      <c r="E25" t="s">
        <v>30970</v>
      </c>
      <c r="F25" t="s">
        <v>30970</v>
      </c>
      <c r="G25" t="s">
        <v>30970</v>
      </c>
      <c r="H25" t="s">
        <v>31184</v>
      </c>
      <c r="I25" t="s">
        <v>30971</v>
      </c>
    </row>
    <row r="26" spans="2:9" x14ac:dyDescent="0.2">
      <c r="B26" t="s">
        <v>30990</v>
      </c>
      <c r="C26" t="s">
        <v>31293</v>
      </c>
      <c r="D26" t="s">
        <v>30968</v>
      </c>
      <c r="E26" t="s">
        <v>30968</v>
      </c>
      <c r="F26" t="s">
        <v>30969</v>
      </c>
      <c r="G26" t="s">
        <v>30969</v>
      </c>
      <c r="H26" t="s">
        <v>30968</v>
      </c>
      <c r="I26" t="s">
        <v>30969</v>
      </c>
    </row>
    <row r="27" spans="2:9" x14ac:dyDescent="0.2">
      <c r="B27" t="s">
        <v>30970</v>
      </c>
      <c r="C27" t="s">
        <v>30970</v>
      </c>
      <c r="D27" t="s">
        <v>30970</v>
      </c>
      <c r="E27" t="s">
        <v>30970</v>
      </c>
      <c r="F27" t="s">
        <v>30970</v>
      </c>
      <c r="G27" t="s">
        <v>30970</v>
      </c>
      <c r="H27" t="s">
        <v>31184</v>
      </c>
      <c r="I27" t="s">
        <v>30971</v>
      </c>
    </row>
    <row r="28" spans="2:9" x14ac:dyDescent="0.2">
      <c r="B28" t="s">
        <v>31294</v>
      </c>
      <c r="C28" t="s">
        <v>31295</v>
      </c>
      <c r="D28" t="s">
        <v>30968</v>
      </c>
      <c r="E28" t="s">
        <v>30968</v>
      </c>
      <c r="F28" t="s">
        <v>30969</v>
      </c>
      <c r="G28" t="s">
        <v>30969</v>
      </c>
      <c r="H28" t="s">
        <v>30968</v>
      </c>
      <c r="I28" t="s">
        <v>30994</v>
      </c>
    </row>
    <row r="29" spans="2:9" x14ac:dyDescent="0.2">
      <c r="B29" t="s">
        <v>30970</v>
      </c>
      <c r="C29" t="s">
        <v>30970</v>
      </c>
      <c r="D29" t="s">
        <v>30970</v>
      </c>
      <c r="E29" t="s">
        <v>30970</v>
      </c>
      <c r="F29" t="s">
        <v>30970</v>
      </c>
      <c r="G29" t="s">
        <v>30970</v>
      </c>
      <c r="H29" t="s">
        <v>31184</v>
      </c>
      <c r="I29" t="s">
        <v>30971</v>
      </c>
    </row>
    <row r="30" spans="2:9" x14ac:dyDescent="0.2">
      <c r="B30" t="s">
        <v>31296</v>
      </c>
      <c r="C30" t="s">
        <v>31297</v>
      </c>
      <c r="D30" t="s">
        <v>30968</v>
      </c>
      <c r="E30" t="s">
        <v>30968</v>
      </c>
      <c r="F30" t="s">
        <v>30969</v>
      </c>
      <c r="G30" t="s">
        <v>30969</v>
      </c>
      <c r="H30" t="s">
        <v>30968</v>
      </c>
      <c r="I30" t="s">
        <v>30994</v>
      </c>
    </row>
    <row r="31" spans="2:9" x14ac:dyDescent="0.2">
      <c r="B31" t="s">
        <v>31152</v>
      </c>
      <c r="C31" t="s">
        <v>31298</v>
      </c>
      <c r="D31" t="s">
        <v>31249</v>
      </c>
      <c r="E31" t="s">
        <v>31117</v>
      </c>
      <c r="F31" t="s">
        <v>31125</v>
      </c>
      <c r="G31" t="s">
        <v>31124</v>
      </c>
      <c r="H31" t="s">
        <v>31177</v>
      </c>
      <c r="I31" t="s">
        <v>31241</v>
      </c>
    </row>
    <row r="32" spans="2:9" x14ac:dyDescent="0.2">
      <c r="B32" t="s">
        <v>31299</v>
      </c>
      <c r="C32" t="s">
        <v>31300</v>
      </c>
      <c r="D32" t="s">
        <v>30968</v>
      </c>
      <c r="E32" t="s">
        <v>30968</v>
      </c>
      <c r="F32" t="s">
        <v>30969</v>
      </c>
      <c r="G32" t="s">
        <v>30969</v>
      </c>
      <c r="H32" t="s">
        <v>31001</v>
      </c>
      <c r="I32" t="s">
        <v>31018</v>
      </c>
    </row>
    <row r="33" spans="2:9" x14ac:dyDescent="0.2">
      <c r="B33" t="s">
        <v>30970</v>
      </c>
      <c r="C33" t="s">
        <v>30970</v>
      </c>
      <c r="D33" t="s">
        <v>30970</v>
      </c>
      <c r="E33" t="s">
        <v>30970</v>
      </c>
      <c r="F33" t="s">
        <v>30970</v>
      </c>
      <c r="G33" t="s">
        <v>30970</v>
      </c>
      <c r="H33" t="s">
        <v>31184</v>
      </c>
      <c r="I33" t="s">
        <v>30971</v>
      </c>
    </row>
    <row r="34" spans="2:9" x14ac:dyDescent="0.2">
      <c r="B34" t="s">
        <v>31301</v>
      </c>
      <c r="C34" t="s">
        <v>31302</v>
      </c>
      <c r="D34" t="s">
        <v>30968</v>
      </c>
      <c r="E34" t="s">
        <v>30968</v>
      </c>
      <c r="F34" t="s">
        <v>30969</v>
      </c>
      <c r="G34" t="s">
        <v>30969</v>
      </c>
      <c r="H34" t="s">
        <v>31001</v>
      </c>
      <c r="I34" t="s">
        <v>31002</v>
      </c>
    </row>
    <row r="35" spans="2:9" x14ac:dyDescent="0.2">
      <c r="B35" t="s">
        <v>30970</v>
      </c>
      <c r="C35" t="s">
        <v>30970</v>
      </c>
      <c r="D35" t="s">
        <v>30970</v>
      </c>
      <c r="E35" t="s">
        <v>30970</v>
      </c>
      <c r="F35" t="s">
        <v>30970</v>
      </c>
      <c r="G35" t="s">
        <v>30970</v>
      </c>
      <c r="H35" t="s">
        <v>31184</v>
      </c>
      <c r="I35" t="s">
        <v>30971</v>
      </c>
    </row>
    <row r="36" spans="2:9" x14ac:dyDescent="0.2">
      <c r="B36" t="s">
        <v>31303</v>
      </c>
      <c r="C36" t="s">
        <v>31304</v>
      </c>
      <c r="D36" t="s">
        <v>30968</v>
      </c>
      <c r="E36" t="s">
        <v>30968</v>
      </c>
      <c r="F36" t="s">
        <v>30969</v>
      </c>
      <c r="G36" t="s">
        <v>30969</v>
      </c>
      <c r="H36" t="s">
        <v>31001</v>
      </c>
      <c r="I36" t="s">
        <v>31002</v>
      </c>
    </row>
    <row r="37" spans="2:9" x14ac:dyDescent="0.2">
      <c r="B37" t="s">
        <v>30970</v>
      </c>
      <c r="C37" t="s">
        <v>30970</v>
      </c>
      <c r="D37" t="s">
        <v>30970</v>
      </c>
      <c r="E37" t="s">
        <v>30970</v>
      </c>
      <c r="F37" t="s">
        <v>30970</v>
      </c>
      <c r="G37" t="s">
        <v>30970</v>
      </c>
      <c r="H37" t="s">
        <v>31184</v>
      </c>
      <c r="I37" t="s">
        <v>30971</v>
      </c>
    </row>
    <row r="38" spans="2:9" x14ac:dyDescent="0.2">
      <c r="B38" t="s">
        <v>31305</v>
      </c>
      <c r="C38" t="s">
        <v>31306</v>
      </c>
      <c r="D38" t="s">
        <v>30968</v>
      </c>
      <c r="E38" t="s">
        <v>30968</v>
      </c>
      <c r="F38" t="s">
        <v>30969</v>
      </c>
      <c r="G38" t="s">
        <v>30969</v>
      </c>
      <c r="H38" t="s">
        <v>31001</v>
      </c>
      <c r="I38" t="s">
        <v>31002</v>
      </c>
    </row>
    <row r="39" spans="2:9" x14ac:dyDescent="0.2">
      <c r="B39" t="s">
        <v>30970</v>
      </c>
      <c r="C39" t="s">
        <v>30970</v>
      </c>
      <c r="D39" t="s">
        <v>30970</v>
      </c>
      <c r="E39" t="s">
        <v>30970</v>
      </c>
      <c r="F39" t="s">
        <v>30970</v>
      </c>
      <c r="G39" t="s">
        <v>30970</v>
      </c>
      <c r="H39" t="s">
        <v>31184</v>
      </c>
      <c r="I39" t="s">
        <v>30971</v>
      </c>
    </row>
    <row r="40" spans="2:9" x14ac:dyDescent="0.2">
      <c r="B40" t="s">
        <v>31307</v>
      </c>
      <c r="C40" t="s">
        <v>31308</v>
      </c>
      <c r="D40" t="s">
        <v>30968</v>
      </c>
      <c r="E40" t="s">
        <v>30968</v>
      </c>
      <c r="F40" t="s">
        <v>30969</v>
      </c>
      <c r="G40" t="s">
        <v>30969</v>
      </c>
      <c r="H40" t="s">
        <v>31001</v>
      </c>
      <c r="I40" t="s">
        <v>31062</v>
      </c>
    </row>
    <row r="41" spans="2:9" x14ac:dyDescent="0.2">
      <c r="B41" t="s">
        <v>30970</v>
      </c>
      <c r="C41" t="s">
        <v>30970</v>
      </c>
      <c r="D41" t="s">
        <v>30970</v>
      </c>
      <c r="E41" t="s">
        <v>30970</v>
      </c>
      <c r="F41" t="s">
        <v>30970</v>
      </c>
      <c r="G41" t="s">
        <v>30970</v>
      </c>
      <c r="H41" t="s">
        <v>31184</v>
      </c>
      <c r="I41" t="s">
        <v>30971</v>
      </c>
    </row>
    <row r="42" spans="2:9" x14ac:dyDescent="0.2">
      <c r="B42" t="s">
        <v>31309</v>
      </c>
      <c r="C42" t="s">
        <v>31310</v>
      </c>
      <c r="D42" t="s">
        <v>30968</v>
      </c>
      <c r="E42" t="s">
        <v>30968</v>
      </c>
      <c r="F42" t="s">
        <v>30969</v>
      </c>
      <c r="G42" t="s">
        <v>30969</v>
      </c>
      <c r="H42" t="s">
        <v>31001</v>
      </c>
      <c r="I42" t="s">
        <v>31062</v>
      </c>
    </row>
    <row r="43" spans="2:9" x14ac:dyDescent="0.2">
      <c r="B43" t="s">
        <v>30970</v>
      </c>
      <c r="C43" t="s">
        <v>30970</v>
      </c>
      <c r="D43" t="s">
        <v>30970</v>
      </c>
      <c r="E43" t="s">
        <v>30970</v>
      </c>
      <c r="F43" t="s">
        <v>30970</v>
      </c>
      <c r="G43" t="s">
        <v>30970</v>
      </c>
      <c r="H43" t="s">
        <v>31184</v>
      </c>
      <c r="I43" t="s">
        <v>30971</v>
      </c>
    </row>
    <row r="44" spans="2:9" x14ac:dyDescent="0.2">
      <c r="B44" t="s">
        <v>31061</v>
      </c>
      <c r="C44" t="s">
        <v>31311</v>
      </c>
      <c r="D44" t="s">
        <v>30968</v>
      </c>
      <c r="E44" t="s">
        <v>30968</v>
      </c>
      <c r="F44" t="s">
        <v>30969</v>
      </c>
      <c r="G44" t="s">
        <v>30969</v>
      </c>
      <c r="H44" t="s">
        <v>31014</v>
      </c>
      <c r="I44" t="s">
        <v>31027</v>
      </c>
    </row>
    <row r="45" spans="2:9" x14ac:dyDescent="0.2">
      <c r="B45" t="s">
        <v>30970</v>
      </c>
      <c r="C45" t="s">
        <v>30970</v>
      </c>
      <c r="D45" t="s">
        <v>30970</v>
      </c>
      <c r="E45" t="s">
        <v>30970</v>
      </c>
      <c r="F45" t="s">
        <v>30970</v>
      </c>
      <c r="G45" t="s">
        <v>30970</v>
      </c>
      <c r="H45" t="s">
        <v>31184</v>
      </c>
      <c r="I45" t="s">
        <v>30971</v>
      </c>
    </row>
    <row r="46" spans="2:9" x14ac:dyDescent="0.2">
      <c r="B46" t="s">
        <v>31312</v>
      </c>
      <c r="C46" t="s">
        <v>31313</v>
      </c>
      <c r="D46" t="s">
        <v>30968</v>
      </c>
      <c r="E46" t="s">
        <v>30968</v>
      </c>
      <c r="F46" t="s">
        <v>30969</v>
      </c>
      <c r="G46" t="s">
        <v>30969</v>
      </c>
      <c r="H46" t="s">
        <v>31014</v>
      </c>
      <c r="I46" t="s">
        <v>31071</v>
      </c>
    </row>
    <row r="47" spans="2:9" x14ac:dyDescent="0.2">
      <c r="B47" t="s">
        <v>30970</v>
      </c>
      <c r="C47" t="s">
        <v>30970</v>
      </c>
      <c r="D47" t="s">
        <v>30970</v>
      </c>
      <c r="E47" t="s">
        <v>30970</v>
      </c>
      <c r="F47" t="s">
        <v>30970</v>
      </c>
      <c r="G47" t="s">
        <v>30970</v>
      </c>
      <c r="H47" t="s">
        <v>31184</v>
      </c>
      <c r="I47" t="s">
        <v>30971</v>
      </c>
    </row>
    <row r="48" spans="2:9" x14ac:dyDescent="0.2">
      <c r="B48" t="s">
        <v>31314</v>
      </c>
      <c r="C48" t="s">
        <v>31315</v>
      </c>
      <c r="D48" t="s">
        <v>30968</v>
      </c>
      <c r="E48" t="s">
        <v>30968</v>
      </c>
      <c r="F48" t="s">
        <v>30994</v>
      </c>
      <c r="G48" t="s">
        <v>30969</v>
      </c>
      <c r="H48" t="s">
        <v>31030</v>
      </c>
      <c r="I48" t="s">
        <v>31316</v>
      </c>
    </row>
    <row r="49" spans="2:9" x14ac:dyDescent="0.2">
      <c r="B49" t="s">
        <v>30970</v>
      </c>
      <c r="C49" t="s">
        <v>30970</v>
      </c>
      <c r="D49" t="s">
        <v>30970</v>
      </c>
      <c r="E49" t="s">
        <v>30970</v>
      </c>
      <c r="F49" t="s">
        <v>30970</v>
      </c>
      <c r="G49" t="s">
        <v>30970</v>
      </c>
      <c r="H49" t="s">
        <v>31184</v>
      </c>
      <c r="I49" t="s">
        <v>30971</v>
      </c>
    </row>
    <row r="50" spans="2:9" x14ac:dyDescent="0.2">
      <c r="B50" t="s">
        <v>31317</v>
      </c>
      <c r="C50" t="s">
        <v>31318</v>
      </c>
      <c r="D50" t="s">
        <v>30968</v>
      </c>
      <c r="E50" t="s">
        <v>30968</v>
      </c>
      <c r="F50" t="s">
        <v>30994</v>
      </c>
      <c r="G50" t="s">
        <v>30969</v>
      </c>
      <c r="H50" t="s">
        <v>31030</v>
      </c>
      <c r="I50" t="s">
        <v>31167</v>
      </c>
    </row>
    <row r="51" spans="2:9" x14ac:dyDescent="0.2">
      <c r="B51" t="s">
        <v>30970</v>
      </c>
      <c r="C51" t="s">
        <v>30970</v>
      </c>
      <c r="D51" t="s">
        <v>30970</v>
      </c>
      <c r="E51" t="s">
        <v>30970</v>
      </c>
      <c r="F51" t="s">
        <v>30970</v>
      </c>
      <c r="G51" t="s">
        <v>30970</v>
      </c>
      <c r="H51" t="s">
        <v>31184</v>
      </c>
      <c r="I51" t="s">
        <v>30971</v>
      </c>
    </row>
    <row r="52" spans="2:9" x14ac:dyDescent="0.2">
      <c r="B52" t="s">
        <v>31319</v>
      </c>
      <c r="C52" t="s">
        <v>31320</v>
      </c>
      <c r="D52" t="s">
        <v>30968</v>
      </c>
      <c r="E52" t="s">
        <v>30968</v>
      </c>
      <c r="F52" t="s">
        <v>30994</v>
      </c>
      <c r="G52" t="s">
        <v>30969</v>
      </c>
      <c r="H52" t="s">
        <v>31224</v>
      </c>
      <c r="I52" t="s">
        <v>31245</v>
      </c>
    </row>
    <row r="53" spans="2:9" x14ac:dyDescent="0.2">
      <c r="B53" t="s">
        <v>30970</v>
      </c>
      <c r="C53" t="s">
        <v>30970</v>
      </c>
      <c r="D53" t="s">
        <v>30970</v>
      </c>
      <c r="E53" t="s">
        <v>30970</v>
      </c>
      <c r="F53" t="s">
        <v>30970</v>
      </c>
      <c r="G53" t="s">
        <v>30970</v>
      </c>
      <c r="H53" t="s">
        <v>31184</v>
      </c>
      <c r="I53" t="s">
        <v>30971</v>
      </c>
    </row>
    <row r="54" spans="2:9" x14ac:dyDescent="0.2">
      <c r="B54" t="s">
        <v>31321</v>
      </c>
      <c r="C54" t="s">
        <v>31322</v>
      </c>
      <c r="D54" t="s">
        <v>31001</v>
      </c>
      <c r="E54" t="s">
        <v>30968</v>
      </c>
      <c r="F54" t="s">
        <v>30994</v>
      </c>
      <c r="G54" t="s">
        <v>30969</v>
      </c>
      <c r="H54" t="s">
        <v>31043</v>
      </c>
      <c r="I54" t="s">
        <v>31040</v>
      </c>
    </row>
    <row r="55" spans="2:9" x14ac:dyDescent="0.2">
      <c r="B55" t="s">
        <v>30970</v>
      </c>
      <c r="C55" t="s">
        <v>30970</v>
      </c>
      <c r="D55" t="s">
        <v>30970</v>
      </c>
      <c r="E55" t="s">
        <v>30970</v>
      </c>
      <c r="F55" t="s">
        <v>30970</v>
      </c>
      <c r="G55" t="s">
        <v>30970</v>
      </c>
      <c r="H55" t="s">
        <v>31184</v>
      </c>
      <c r="I55" t="s">
        <v>30971</v>
      </c>
    </row>
    <row r="56" spans="2:9" x14ac:dyDescent="0.2">
      <c r="B56" t="s">
        <v>31323</v>
      </c>
      <c r="C56" t="s">
        <v>31324</v>
      </c>
      <c r="D56" t="s">
        <v>31001</v>
      </c>
      <c r="E56" t="s">
        <v>30968</v>
      </c>
      <c r="F56" t="s">
        <v>31002</v>
      </c>
      <c r="G56" t="s">
        <v>30969</v>
      </c>
      <c r="H56" t="s">
        <v>31039</v>
      </c>
      <c r="I56" t="s">
        <v>31255</v>
      </c>
    </row>
    <row r="57" spans="2:9" x14ac:dyDescent="0.2">
      <c r="B57" t="s">
        <v>30970</v>
      </c>
      <c r="C57" t="s">
        <v>30970</v>
      </c>
      <c r="D57" t="s">
        <v>30970</v>
      </c>
      <c r="E57" t="s">
        <v>30970</v>
      </c>
      <c r="F57" t="s">
        <v>30970</v>
      </c>
      <c r="G57" t="s">
        <v>30970</v>
      </c>
      <c r="H57" t="s">
        <v>31184</v>
      </c>
      <c r="I57" t="s">
        <v>30971</v>
      </c>
    </row>
    <row r="58" spans="2:9" x14ac:dyDescent="0.2">
      <c r="B58" t="s">
        <v>31325</v>
      </c>
      <c r="C58" t="s">
        <v>31326</v>
      </c>
      <c r="D58" t="s">
        <v>31001</v>
      </c>
      <c r="E58" t="s">
        <v>30968</v>
      </c>
      <c r="F58" t="s">
        <v>31002</v>
      </c>
      <c r="G58" t="s">
        <v>30969</v>
      </c>
      <c r="H58" t="s">
        <v>30960</v>
      </c>
      <c r="I58" t="s">
        <v>31133</v>
      </c>
    </row>
    <row r="59" spans="2:9" x14ac:dyDescent="0.2">
      <c r="B59" t="s">
        <v>30970</v>
      </c>
      <c r="C59" t="s">
        <v>30970</v>
      </c>
      <c r="D59" t="s">
        <v>30970</v>
      </c>
      <c r="E59" t="s">
        <v>30970</v>
      </c>
      <c r="F59" t="s">
        <v>30970</v>
      </c>
      <c r="G59" t="s">
        <v>30970</v>
      </c>
      <c r="H59" t="s">
        <v>31184</v>
      </c>
      <c r="I59" t="s">
        <v>30971</v>
      </c>
    </row>
    <row r="60" spans="2:9" x14ac:dyDescent="0.2">
      <c r="B60" t="s">
        <v>31327</v>
      </c>
      <c r="C60" t="s">
        <v>31328</v>
      </c>
      <c r="D60" t="s">
        <v>31001</v>
      </c>
      <c r="E60" t="s">
        <v>30968</v>
      </c>
      <c r="F60" t="s">
        <v>31018</v>
      </c>
      <c r="G60" t="s">
        <v>30969</v>
      </c>
      <c r="H60" t="s">
        <v>31081</v>
      </c>
      <c r="I60" t="s">
        <v>31141</v>
      </c>
    </row>
    <row r="61" spans="2:9" x14ac:dyDescent="0.2">
      <c r="B61" t="s">
        <v>30970</v>
      </c>
      <c r="C61" t="s">
        <v>30970</v>
      </c>
      <c r="D61" t="s">
        <v>30970</v>
      </c>
      <c r="E61" t="s">
        <v>30970</v>
      </c>
      <c r="F61" t="s">
        <v>30970</v>
      </c>
      <c r="G61" t="s">
        <v>30970</v>
      </c>
      <c r="H61" t="s">
        <v>31184</v>
      </c>
      <c r="I61" t="s">
        <v>30971</v>
      </c>
    </row>
    <row r="62" spans="2:9" x14ac:dyDescent="0.2">
      <c r="B62" t="s">
        <v>31053</v>
      </c>
      <c r="C62" t="s">
        <v>31329</v>
      </c>
      <c r="D62" t="s">
        <v>31001</v>
      </c>
      <c r="E62" t="s">
        <v>30968</v>
      </c>
      <c r="F62" t="s">
        <v>31018</v>
      </c>
      <c r="G62" t="s">
        <v>30969</v>
      </c>
      <c r="H62" t="s">
        <v>31052</v>
      </c>
      <c r="I62" t="s">
        <v>31233</v>
      </c>
    </row>
    <row r="63" spans="2:9" x14ac:dyDescent="0.2">
      <c r="B63" t="s">
        <v>31181</v>
      </c>
      <c r="C63" t="s">
        <v>31225</v>
      </c>
      <c r="D63" t="s">
        <v>31258</v>
      </c>
      <c r="E63" t="s">
        <v>30970</v>
      </c>
      <c r="F63" t="s">
        <v>31078</v>
      </c>
      <c r="G63" t="s">
        <v>30970</v>
      </c>
      <c r="H63" t="s">
        <v>31033</v>
      </c>
      <c r="I63" t="s">
        <v>31129</v>
      </c>
    </row>
    <row r="64" spans="2:9" x14ac:dyDescent="0.2">
      <c r="B64" t="s">
        <v>31330</v>
      </c>
      <c r="C64" t="s">
        <v>31331</v>
      </c>
      <c r="D64" t="s">
        <v>31043</v>
      </c>
      <c r="E64" t="s">
        <v>30968</v>
      </c>
      <c r="F64" t="s">
        <v>31332</v>
      </c>
      <c r="G64" t="s">
        <v>30994</v>
      </c>
      <c r="H64" t="s">
        <v>31181</v>
      </c>
      <c r="I64" t="s">
        <v>31259</v>
      </c>
    </row>
    <row r="65" spans="2:9" x14ac:dyDescent="0.2">
      <c r="B65" t="s">
        <v>31090</v>
      </c>
      <c r="C65" t="s">
        <v>31259</v>
      </c>
      <c r="D65" t="s">
        <v>31091</v>
      </c>
      <c r="E65" t="s">
        <v>31177</v>
      </c>
      <c r="F65" t="s">
        <v>31156</v>
      </c>
      <c r="G65" t="s">
        <v>31231</v>
      </c>
      <c r="H65" t="s">
        <v>31246</v>
      </c>
      <c r="I65" t="s">
        <v>31226</v>
      </c>
    </row>
    <row r="66" spans="2:9" x14ac:dyDescent="0.2">
      <c r="B66" t="s">
        <v>31333</v>
      </c>
      <c r="C66" t="s">
        <v>31334</v>
      </c>
      <c r="D66" t="s">
        <v>31082</v>
      </c>
      <c r="E66" t="s">
        <v>30968</v>
      </c>
      <c r="F66" t="s">
        <v>31031</v>
      </c>
      <c r="G66" t="s">
        <v>30994</v>
      </c>
      <c r="H66" t="s">
        <v>31162</v>
      </c>
      <c r="I66" t="s">
        <v>31250</v>
      </c>
    </row>
    <row r="67" spans="2:9" x14ac:dyDescent="0.2">
      <c r="B67" t="s">
        <v>31123</v>
      </c>
      <c r="C67" t="s">
        <v>31030</v>
      </c>
      <c r="D67" t="s">
        <v>31249</v>
      </c>
      <c r="E67" t="s">
        <v>31078</v>
      </c>
      <c r="F67" t="s">
        <v>31242</v>
      </c>
      <c r="G67" t="s">
        <v>31108</v>
      </c>
      <c r="H67" t="s">
        <v>31260</v>
      </c>
      <c r="I67" t="s">
        <v>31011</v>
      </c>
    </row>
    <row r="68" spans="2:9" x14ac:dyDescent="0.2">
      <c r="B68" t="s">
        <v>31335</v>
      </c>
      <c r="C68" t="s">
        <v>31336</v>
      </c>
      <c r="D68" t="s">
        <v>31224</v>
      </c>
      <c r="E68" t="s">
        <v>31001</v>
      </c>
      <c r="F68" t="s">
        <v>31316</v>
      </c>
      <c r="G68" t="s">
        <v>30994</v>
      </c>
      <c r="H68" t="s">
        <v>31097</v>
      </c>
      <c r="I68" t="s">
        <v>31263</v>
      </c>
    </row>
    <row r="69" spans="2:9" x14ac:dyDescent="0.2">
      <c r="B69" t="s">
        <v>31230</v>
      </c>
      <c r="C69" t="s">
        <v>31208</v>
      </c>
      <c r="D69" t="s">
        <v>31177</v>
      </c>
      <c r="E69" t="s">
        <v>31137</v>
      </c>
      <c r="F69" t="s">
        <v>31197</v>
      </c>
      <c r="G69" t="s">
        <v>31067</v>
      </c>
      <c r="H69" t="s">
        <v>31034</v>
      </c>
      <c r="I69" t="s">
        <v>31035</v>
      </c>
    </row>
    <row r="70" spans="2:9" x14ac:dyDescent="0.2">
      <c r="B70" t="s">
        <v>31337</v>
      </c>
      <c r="C70" t="s">
        <v>31338</v>
      </c>
      <c r="D70" t="s">
        <v>31039</v>
      </c>
      <c r="E70" t="s">
        <v>31001</v>
      </c>
      <c r="F70" t="s">
        <v>31247</v>
      </c>
      <c r="G70" t="s">
        <v>31002</v>
      </c>
      <c r="H70" t="s">
        <v>31125</v>
      </c>
      <c r="I70" t="s">
        <v>31039</v>
      </c>
    </row>
    <row r="71" spans="2:9" x14ac:dyDescent="0.2">
      <c r="B71" t="s">
        <v>31339</v>
      </c>
      <c r="C71" t="s">
        <v>31018</v>
      </c>
      <c r="D71" t="s">
        <v>31153</v>
      </c>
      <c r="E71" t="s">
        <v>31122</v>
      </c>
      <c r="F71" t="s">
        <v>31244</v>
      </c>
      <c r="G71" t="s">
        <v>31263</v>
      </c>
      <c r="H71" t="s">
        <v>31122</v>
      </c>
      <c r="I71" t="s">
        <v>31237</v>
      </c>
    </row>
    <row r="72" spans="2:9" x14ac:dyDescent="0.2">
      <c r="B72" t="s">
        <v>31140</v>
      </c>
      <c r="C72" t="s">
        <v>31062</v>
      </c>
      <c r="D72" t="s">
        <v>31108</v>
      </c>
      <c r="E72" t="s">
        <v>31158</v>
      </c>
      <c r="F72" t="s">
        <v>31110</v>
      </c>
      <c r="G72" t="s">
        <v>31160</v>
      </c>
      <c r="H72" t="s">
        <v>31035</v>
      </c>
      <c r="I72" t="s">
        <v>31088</v>
      </c>
    </row>
    <row r="73" spans="2:9" x14ac:dyDescent="0.2">
      <c r="B73" t="s">
        <v>31340</v>
      </c>
      <c r="C73" t="s">
        <v>31341</v>
      </c>
      <c r="D73" t="s">
        <v>31082</v>
      </c>
      <c r="E73" t="s">
        <v>31082</v>
      </c>
      <c r="F73" t="s">
        <v>31031</v>
      </c>
      <c r="G73" t="s">
        <v>31167</v>
      </c>
      <c r="H73" t="s">
        <v>31111</v>
      </c>
      <c r="I73" t="s">
        <v>31087</v>
      </c>
    </row>
    <row r="74" spans="2:9" x14ac:dyDescent="0.2">
      <c r="B74" t="s">
        <v>31342</v>
      </c>
      <c r="C74" t="s">
        <v>31227</v>
      </c>
      <c r="D74" t="s">
        <v>31067</v>
      </c>
      <c r="E74" t="s">
        <v>31107</v>
      </c>
      <c r="F74" t="s">
        <v>31194</v>
      </c>
      <c r="G74" t="s">
        <v>31090</v>
      </c>
      <c r="H74" t="s">
        <v>31212</v>
      </c>
      <c r="I74" t="s">
        <v>31181</v>
      </c>
    </row>
    <row r="75" spans="2:9" x14ac:dyDescent="0.2">
      <c r="B75" t="s">
        <v>31343</v>
      </c>
      <c r="C75" t="s">
        <v>31344</v>
      </c>
      <c r="D75" t="s">
        <v>31046</v>
      </c>
      <c r="E75" t="s">
        <v>30960</v>
      </c>
      <c r="F75" t="s">
        <v>31196</v>
      </c>
      <c r="G75" t="s">
        <v>31345</v>
      </c>
      <c r="H75" t="s">
        <v>31101</v>
      </c>
      <c r="I75" t="s">
        <v>31097</v>
      </c>
    </row>
    <row r="76" spans="2:9" x14ac:dyDescent="0.2">
      <c r="B76" t="s">
        <v>31346</v>
      </c>
      <c r="C76" t="s">
        <v>31347</v>
      </c>
      <c r="D76" t="s">
        <v>31132</v>
      </c>
      <c r="E76" t="s">
        <v>31052</v>
      </c>
      <c r="F76" t="s">
        <v>31348</v>
      </c>
      <c r="G76" t="s">
        <v>31047</v>
      </c>
      <c r="H76" t="s">
        <v>31009</v>
      </c>
      <c r="I76" t="s">
        <v>31092</v>
      </c>
    </row>
    <row r="77" spans="2:9" x14ac:dyDescent="0.2">
      <c r="B77" t="s">
        <v>31349</v>
      </c>
      <c r="C77" t="s">
        <v>31350</v>
      </c>
      <c r="D77" t="s">
        <v>31055</v>
      </c>
      <c r="E77" t="s">
        <v>30961</v>
      </c>
      <c r="F77" t="s">
        <v>31140</v>
      </c>
      <c r="G77" t="s">
        <v>31351</v>
      </c>
      <c r="H77" t="s">
        <v>31241</v>
      </c>
      <c r="I77" t="s">
        <v>31156</v>
      </c>
    </row>
    <row r="78" spans="2:9" x14ac:dyDescent="0.2">
      <c r="B78" t="s">
        <v>31352</v>
      </c>
      <c r="C78" t="s">
        <v>31200</v>
      </c>
      <c r="D78" t="s">
        <v>31063</v>
      </c>
      <c r="E78" t="s">
        <v>31156</v>
      </c>
      <c r="F78" t="s">
        <v>31141</v>
      </c>
      <c r="G78" t="s">
        <v>31056</v>
      </c>
      <c r="H78" t="s">
        <v>31122</v>
      </c>
      <c r="I78" t="s">
        <v>31123</v>
      </c>
    </row>
    <row r="79" spans="2:9" x14ac:dyDescent="0.2">
      <c r="B79" t="s">
        <v>31043</v>
      </c>
      <c r="C79" t="s">
        <v>31081</v>
      </c>
      <c r="D79" t="s">
        <v>31253</v>
      </c>
      <c r="E79" t="s">
        <v>31185</v>
      </c>
      <c r="F79" t="s">
        <v>31220</v>
      </c>
      <c r="G79" t="s">
        <v>31101</v>
      </c>
      <c r="H79" t="s">
        <v>31260</v>
      </c>
      <c r="I79" t="s">
        <v>31111</v>
      </c>
    </row>
    <row r="80" spans="2:9" x14ac:dyDescent="0.2">
      <c r="B80" t="s">
        <v>31353</v>
      </c>
      <c r="C80" t="s">
        <v>31354</v>
      </c>
      <c r="D80" t="s">
        <v>31030</v>
      </c>
      <c r="E80" t="s">
        <v>31014</v>
      </c>
      <c r="F80" t="s">
        <v>31071</v>
      </c>
      <c r="G80" t="s">
        <v>31062</v>
      </c>
      <c r="H80" t="s">
        <v>31117</v>
      </c>
      <c r="I80" t="s">
        <v>31355</v>
      </c>
    </row>
    <row r="81" spans="2:9" x14ac:dyDescent="0.2">
      <c r="B81" t="s">
        <v>31097</v>
      </c>
      <c r="C81" t="s">
        <v>31256</v>
      </c>
      <c r="D81" t="s">
        <v>31077</v>
      </c>
      <c r="E81" t="s">
        <v>31268</v>
      </c>
      <c r="F81" t="s">
        <v>31161</v>
      </c>
      <c r="G81" t="s">
        <v>31225</v>
      </c>
      <c r="H81" t="s">
        <v>31076</v>
      </c>
      <c r="I81" t="s">
        <v>31008</v>
      </c>
    </row>
    <row r="82" spans="2:9" x14ac:dyDescent="0.2">
      <c r="B82" t="s">
        <v>31356</v>
      </c>
      <c r="C82" t="s">
        <v>31357</v>
      </c>
      <c r="D82" t="s">
        <v>31132</v>
      </c>
      <c r="E82" t="s">
        <v>31224</v>
      </c>
      <c r="F82" t="s">
        <v>31255</v>
      </c>
      <c r="G82" t="s">
        <v>31027</v>
      </c>
      <c r="H82" t="s">
        <v>31241</v>
      </c>
      <c r="I82" t="s">
        <v>31148</v>
      </c>
    </row>
    <row r="83" spans="2:9" x14ac:dyDescent="0.2">
      <c r="B83" t="s">
        <v>31358</v>
      </c>
      <c r="C83" t="s">
        <v>31238</v>
      </c>
      <c r="D83" t="s">
        <v>31088</v>
      </c>
      <c r="E83" t="s">
        <v>31171</v>
      </c>
      <c r="F83" t="s">
        <v>31235</v>
      </c>
      <c r="G83" t="s">
        <v>31204</v>
      </c>
      <c r="H83" t="s">
        <v>31178</v>
      </c>
      <c r="I83" t="s">
        <v>31197</v>
      </c>
    </row>
    <row r="84" spans="2:9" x14ac:dyDescent="0.2">
      <c r="B84" t="s">
        <v>31359</v>
      </c>
      <c r="C84" t="s">
        <v>31360</v>
      </c>
      <c r="D84" t="s">
        <v>31132</v>
      </c>
      <c r="E84" t="s">
        <v>31114</v>
      </c>
      <c r="F84" t="s">
        <v>31348</v>
      </c>
      <c r="G84" t="s">
        <v>31083</v>
      </c>
      <c r="H84" t="s">
        <v>31009</v>
      </c>
      <c r="I84" t="s">
        <v>31117</v>
      </c>
    </row>
    <row r="85" spans="2:9" x14ac:dyDescent="0.2">
      <c r="B85" t="s">
        <v>31361</v>
      </c>
      <c r="C85" t="s">
        <v>31362</v>
      </c>
      <c r="D85" t="s">
        <v>31087</v>
      </c>
      <c r="E85" t="s">
        <v>31142</v>
      </c>
      <c r="F85" t="s">
        <v>31089</v>
      </c>
      <c r="G85" t="s">
        <v>31174</v>
      </c>
      <c r="H85" t="s">
        <v>31229</v>
      </c>
      <c r="I85" t="s">
        <v>31132</v>
      </c>
    </row>
    <row r="86" spans="2:9" x14ac:dyDescent="0.2">
      <c r="B86" t="s">
        <v>31339</v>
      </c>
      <c r="C86" t="s">
        <v>31109</v>
      </c>
      <c r="D86" t="s">
        <v>31153</v>
      </c>
      <c r="E86" t="s">
        <v>31011</v>
      </c>
      <c r="F86" t="s">
        <v>31244</v>
      </c>
      <c r="G86" t="s">
        <v>31104</v>
      </c>
      <c r="H86" t="s">
        <v>31122</v>
      </c>
      <c r="I86" t="s">
        <v>30971</v>
      </c>
    </row>
    <row r="87" spans="2:9" x14ac:dyDescent="0.2">
      <c r="B87" t="s">
        <v>31363</v>
      </c>
      <c r="C87" t="s">
        <v>31015</v>
      </c>
      <c r="D87" t="s">
        <v>31181</v>
      </c>
      <c r="E87" t="s">
        <v>31158</v>
      </c>
      <c r="F87" t="s">
        <v>31223</v>
      </c>
      <c r="G87" t="s">
        <v>31160</v>
      </c>
      <c r="H87" t="s">
        <v>31111</v>
      </c>
      <c r="I87" t="s">
        <v>31364</v>
      </c>
    </row>
    <row r="88" spans="2:9" x14ac:dyDescent="0.2">
      <c r="B88" t="s">
        <v>31233</v>
      </c>
      <c r="C88" t="s">
        <v>31030</v>
      </c>
      <c r="D88" t="s">
        <v>31220</v>
      </c>
      <c r="E88" t="s">
        <v>31078</v>
      </c>
      <c r="F88" t="s">
        <v>31030</v>
      </c>
      <c r="G88" t="s">
        <v>31108</v>
      </c>
      <c r="H88" t="s">
        <v>31246</v>
      </c>
      <c r="I88" t="s">
        <v>31176</v>
      </c>
    </row>
    <row r="89" spans="2:9" x14ac:dyDescent="0.2">
      <c r="B89" t="s">
        <v>31365</v>
      </c>
      <c r="C89" t="s">
        <v>31366</v>
      </c>
      <c r="D89" t="s">
        <v>31046</v>
      </c>
      <c r="E89" t="s">
        <v>31082</v>
      </c>
      <c r="F89" t="s">
        <v>31115</v>
      </c>
      <c r="G89" t="s">
        <v>31031</v>
      </c>
      <c r="H89" t="s">
        <v>30964</v>
      </c>
      <c r="I89" t="s">
        <v>31072</v>
      </c>
    </row>
    <row r="90" spans="2:9" x14ac:dyDescent="0.2">
      <c r="B90" t="s">
        <v>31362</v>
      </c>
      <c r="C90" t="s">
        <v>31367</v>
      </c>
      <c r="D90" t="s">
        <v>31142</v>
      </c>
      <c r="E90" t="s">
        <v>31010</v>
      </c>
      <c r="F90" t="s">
        <v>31174</v>
      </c>
      <c r="G90" t="s">
        <v>31237</v>
      </c>
      <c r="H90" t="s">
        <v>31229</v>
      </c>
      <c r="I90" t="s">
        <v>31132</v>
      </c>
    </row>
    <row r="91" spans="2:9" x14ac:dyDescent="0.2">
      <c r="B91" t="s">
        <v>31243</v>
      </c>
      <c r="C91" t="s">
        <v>31068</v>
      </c>
      <c r="D91" t="s">
        <v>31153</v>
      </c>
      <c r="E91" t="s">
        <v>31212</v>
      </c>
      <c r="F91" t="s">
        <v>31251</v>
      </c>
      <c r="G91" t="s">
        <v>30965</v>
      </c>
      <c r="H91" t="s">
        <v>31108</v>
      </c>
      <c r="I91" t="s">
        <v>31220</v>
      </c>
    </row>
    <row r="92" spans="2:9" x14ac:dyDescent="0.2">
      <c r="B92" t="s">
        <v>31368</v>
      </c>
      <c r="C92" t="s">
        <v>31239</v>
      </c>
      <c r="D92" t="s">
        <v>31072</v>
      </c>
      <c r="E92" t="s">
        <v>31162</v>
      </c>
      <c r="F92" t="s">
        <v>31187</v>
      </c>
      <c r="G92" t="s">
        <v>31073</v>
      </c>
      <c r="H92" t="s">
        <v>31212</v>
      </c>
      <c r="I92" t="s">
        <v>31189</v>
      </c>
    </row>
    <row r="93" spans="2:9" x14ac:dyDescent="0.2">
      <c r="B93" t="s">
        <v>31369</v>
      </c>
      <c r="C93" t="s">
        <v>31370</v>
      </c>
      <c r="D93" t="s">
        <v>31087</v>
      </c>
      <c r="E93" t="s">
        <v>31120</v>
      </c>
      <c r="F93" t="s">
        <v>31089</v>
      </c>
      <c r="G93" t="s">
        <v>31121</v>
      </c>
      <c r="H93" t="s">
        <v>31125</v>
      </c>
      <c r="I93" t="s">
        <v>31001</v>
      </c>
    </row>
    <row r="94" spans="2:9" x14ac:dyDescent="0.2">
      <c r="B94" t="s">
        <v>31371</v>
      </c>
      <c r="C94" t="s">
        <v>31241</v>
      </c>
      <c r="D94" t="s">
        <v>31137</v>
      </c>
      <c r="E94" t="s">
        <v>31076</v>
      </c>
      <c r="F94" t="s">
        <v>31148</v>
      </c>
      <c r="G94" t="s">
        <v>31034</v>
      </c>
      <c r="H94" t="s">
        <v>31127</v>
      </c>
      <c r="I94" t="s">
        <v>31129</v>
      </c>
    </row>
    <row r="95" spans="2:9" x14ac:dyDescent="0.2">
      <c r="B95" t="s">
        <v>31372</v>
      </c>
      <c r="C95" t="s">
        <v>31343</v>
      </c>
      <c r="D95" t="s">
        <v>31005</v>
      </c>
      <c r="E95" t="s">
        <v>31046</v>
      </c>
      <c r="F95" t="s">
        <v>31165</v>
      </c>
      <c r="G95" t="s">
        <v>31196</v>
      </c>
      <c r="H95" t="s">
        <v>31101</v>
      </c>
      <c r="I95" t="s">
        <v>31107</v>
      </c>
    </row>
    <row r="96" spans="2:9" x14ac:dyDescent="0.2">
      <c r="B96" t="s">
        <v>31373</v>
      </c>
      <c r="C96" t="s">
        <v>31374</v>
      </c>
      <c r="D96" t="s">
        <v>31067</v>
      </c>
      <c r="E96" t="s">
        <v>31117</v>
      </c>
      <c r="F96" t="s">
        <v>31136</v>
      </c>
      <c r="G96" t="s">
        <v>31210</v>
      </c>
      <c r="H96" t="s">
        <v>31091</v>
      </c>
      <c r="I96" t="s">
        <v>31092</v>
      </c>
    </row>
    <row r="97" spans="2:9" x14ac:dyDescent="0.2">
      <c r="B97" t="s">
        <v>30959</v>
      </c>
      <c r="C97" t="s">
        <v>31375</v>
      </c>
      <c r="D97" t="s">
        <v>30961</v>
      </c>
      <c r="E97" t="s">
        <v>31010</v>
      </c>
      <c r="F97" t="s">
        <v>30963</v>
      </c>
      <c r="G97" t="s">
        <v>31237</v>
      </c>
      <c r="H97" t="s">
        <v>31108</v>
      </c>
      <c r="I97" t="s">
        <v>31114</v>
      </c>
    </row>
    <row r="98" spans="2:9" x14ac:dyDescent="0.2">
      <c r="B98" t="s">
        <v>31167</v>
      </c>
      <c r="C98" t="s">
        <v>31223</v>
      </c>
      <c r="D98" t="s">
        <v>31125</v>
      </c>
      <c r="E98" t="s">
        <v>31035</v>
      </c>
      <c r="F98" t="s">
        <v>31169</v>
      </c>
      <c r="G98" t="s">
        <v>31097</v>
      </c>
      <c r="H98" t="s">
        <v>31008</v>
      </c>
      <c r="I98" t="s">
        <v>31241</v>
      </c>
    </row>
    <row r="99" spans="2:9" x14ac:dyDescent="0.2">
      <c r="B99" t="s">
        <v>31376</v>
      </c>
      <c r="C99" t="s">
        <v>31377</v>
      </c>
      <c r="D99" t="s">
        <v>31087</v>
      </c>
      <c r="E99" t="s">
        <v>31063</v>
      </c>
      <c r="F99" t="s">
        <v>31257</v>
      </c>
      <c r="G99" t="s">
        <v>31141</v>
      </c>
      <c r="H99" t="s">
        <v>30971</v>
      </c>
      <c r="I99" t="s">
        <v>31087</v>
      </c>
    </row>
    <row r="100" spans="2:9" x14ac:dyDescent="0.2">
      <c r="B100" t="s">
        <v>31255</v>
      </c>
      <c r="C100" t="s">
        <v>31146</v>
      </c>
      <c r="D100" t="s">
        <v>31231</v>
      </c>
      <c r="E100" t="s">
        <v>31009</v>
      </c>
      <c r="F100" t="s">
        <v>31250</v>
      </c>
      <c r="G100" t="s">
        <v>31063</v>
      </c>
      <c r="H100" t="s">
        <v>31261</v>
      </c>
      <c r="I100" t="s">
        <v>31101</v>
      </c>
    </row>
    <row r="101" spans="2:9" x14ac:dyDescent="0.2">
      <c r="B101" t="s">
        <v>31378</v>
      </c>
      <c r="C101" t="s">
        <v>31368</v>
      </c>
      <c r="D101" t="s">
        <v>31104</v>
      </c>
      <c r="E101" t="s">
        <v>31072</v>
      </c>
      <c r="F101" t="s">
        <v>31157</v>
      </c>
      <c r="G101" t="s">
        <v>31187</v>
      </c>
      <c r="H101" t="s">
        <v>31220</v>
      </c>
      <c r="I101" t="s">
        <v>30961</v>
      </c>
    </row>
    <row r="102" spans="2:9" x14ac:dyDescent="0.2">
      <c r="B102" t="s">
        <v>31018</v>
      </c>
      <c r="C102" t="s">
        <v>31014</v>
      </c>
      <c r="D102" t="s">
        <v>31122</v>
      </c>
      <c r="E102" t="s">
        <v>31159</v>
      </c>
      <c r="F102" t="s">
        <v>31263</v>
      </c>
      <c r="G102" t="s">
        <v>31108</v>
      </c>
      <c r="H102" t="s">
        <v>31129</v>
      </c>
      <c r="I102" t="s">
        <v>31088</v>
      </c>
    </row>
    <row r="103" spans="2:9" x14ac:dyDescent="0.2">
      <c r="B103" t="s">
        <v>31379</v>
      </c>
      <c r="C103" t="s">
        <v>31380</v>
      </c>
      <c r="D103" t="s">
        <v>30960</v>
      </c>
      <c r="E103" t="s">
        <v>31055</v>
      </c>
      <c r="F103" t="s">
        <v>30962</v>
      </c>
      <c r="G103" t="s">
        <v>31095</v>
      </c>
      <c r="H103" t="s">
        <v>31096</v>
      </c>
      <c r="I103" t="s">
        <v>31097</v>
      </c>
    </row>
    <row r="104" spans="2:9" x14ac:dyDescent="0.2">
      <c r="B104" t="s">
        <v>31381</v>
      </c>
      <c r="C104" t="s">
        <v>31233</v>
      </c>
      <c r="D104" t="s">
        <v>31084</v>
      </c>
      <c r="E104" t="s">
        <v>31241</v>
      </c>
      <c r="F104" t="s">
        <v>31214</v>
      </c>
      <c r="G104" t="s">
        <v>31030</v>
      </c>
      <c r="H104" t="s">
        <v>31008</v>
      </c>
      <c r="I104" t="s">
        <v>31229</v>
      </c>
    </row>
    <row r="105" spans="2:9" x14ac:dyDescent="0.2">
      <c r="B105" t="s">
        <v>30959</v>
      </c>
      <c r="C105" t="s">
        <v>31382</v>
      </c>
      <c r="D105" t="s">
        <v>30961</v>
      </c>
      <c r="E105" t="s">
        <v>31148</v>
      </c>
      <c r="F105" t="s">
        <v>30963</v>
      </c>
      <c r="G105" t="s">
        <v>31175</v>
      </c>
      <c r="H105" t="s">
        <v>31229</v>
      </c>
      <c r="I105" t="s">
        <v>31114</v>
      </c>
    </row>
    <row r="106" spans="2:9" x14ac:dyDescent="0.2">
      <c r="B106" t="s">
        <v>31140</v>
      </c>
      <c r="C106" t="s">
        <v>31087</v>
      </c>
      <c r="D106" t="s">
        <v>31108</v>
      </c>
      <c r="E106" t="s">
        <v>31007</v>
      </c>
      <c r="F106" t="s">
        <v>31110</v>
      </c>
      <c r="G106" t="s">
        <v>31091</v>
      </c>
      <c r="H106" t="s">
        <v>31262</v>
      </c>
      <c r="I106" t="s">
        <v>31158</v>
      </c>
    </row>
    <row r="107" spans="2:9" x14ac:dyDescent="0.2">
      <c r="B107" t="s">
        <v>31360</v>
      </c>
      <c r="C107" t="s">
        <v>31200</v>
      </c>
      <c r="D107" t="s">
        <v>31114</v>
      </c>
      <c r="E107" t="s">
        <v>31156</v>
      </c>
      <c r="F107" t="s">
        <v>31083</v>
      </c>
      <c r="G107" t="s">
        <v>31056</v>
      </c>
      <c r="H107" t="s">
        <v>30964</v>
      </c>
      <c r="I107" t="s">
        <v>30965</v>
      </c>
    </row>
    <row r="108" spans="2:9" x14ac:dyDescent="0.2">
      <c r="B108" t="s">
        <v>31383</v>
      </c>
      <c r="C108" t="s">
        <v>31090</v>
      </c>
      <c r="D108" t="s">
        <v>31097</v>
      </c>
      <c r="E108" t="s">
        <v>31011</v>
      </c>
      <c r="F108" t="s">
        <v>31384</v>
      </c>
      <c r="G108" t="s">
        <v>31156</v>
      </c>
      <c r="H108" t="s">
        <v>31226</v>
      </c>
      <c r="I108" t="s">
        <v>31101</v>
      </c>
    </row>
    <row r="109" spans="2:9" x14ac:dyDescent="0.2">
      <c r="B109" t="s">
        <v>31362</v>
      </c>
      <c r="C109" t="s">
        <v>31203</v>
      </c>
      <c r="D109" t="s">
        <v>31142</v>
      </c>
      <c r="E109" t="s">
        <v>31171</v>
      </c>
      <c r="F109" t="s">
        <v>31174</v>
      </c>
      <c r="G109" t="s">
        <v>31204</v>
      </c>
      <c r="H109" t="s">
        <v>31101</v>
      </c>
      <c r="I109" t="s">
        <v>31145</v>
      </c>
    </row>
    <row r="110" spans="2:9" x14ac:dyDescent="0.2">
      <c r="B110" t="s">
        <v>31385</v>
      </c>
      <c r="C110" t="s">
        <v>31047</v>
      </c>
      <c r="D110" t="s">
        <v>31171</v>
      </c>
      <c r="E110" t="s">
        <v>31229</v>
      </c>
      <c r="F110" t="s">
        <v>31068</v>
      </c>
      <c r="G110" t="s">
        <v>31123</v>
      </c>
      <c r="H110" t="s">
        <v>31205</v>
      </c>
      <c r="I110" t="s">
        <v>31242</v>
      </c>
    </row>
    <row r="111" spans="2:9" x14ac:dyDescent="0.2">
      <c r="B111" t="s">
        <v>31200</v>
      </c>
      <c r="C111" t="s">
        <v>31386</v>
      </c>
      <c r="D111" t="s">
        <v>31156</v>
      </c>
      <c r="E111" t="s">
        <v>31181</v>
      </c>
      <c r="F111" t="s">
        <v>31056</v>
      </c>
      <c r="G111" t="s">
        <v>31219</v>
      </c>
      <c r="H111" t="s">
        <v>31162</v>
      </c>
      <c r="I111" t="s">
        <v>31244</v>
      </c>
    </row>
    <row r="112" spans="2:9" x14ac:dyDescent="0.2">
      <c r="B112" t="s">
        <v>31046</v>
      </c>
      <c r="C112" t="s">
        <v>31220</v>
      </c>
      <c r="D112" t="s">
        <v>31128</v>
      </c>
      <c r="E112" t="s">
        <v>31264</v>
      </c>
      <c r="F112" t="s">
        <v>31074</v>
      </c>
      <c r="G112" t="s">
        <v>31034</v>
      </c>
      <c r="H112" t="s">
        <v>31076</v>
      </c>
      <c r="I112" t="s">
        <v>31008</v>
      </c>
    </row>
    <row r="113" spans="2:9" x14ac:dyDescent="0.2">
      <c r="B113" t="s">
        <v>31215</v>
      </c>
      <c r="C113" t="s">
        <v>31381</v>
      </c>
      <c r="D113" t="s">
        <v>31148</v>
      </c>
      <c r="E113" t="s">
        <v>31084</v>
      </c>
      <c r="F113" t="s">
        <v>31194</v>
      </c>
      <c r="G113" t="s">
        <v>31214</v>
      </c>
      <c r="H113" t="s">
        <v>31091</v>
      </c>
      <c r="I113" t="s">
        <v>31162</v>
      </c>
    </row>
    <row r="114" spans="2:9" x14ac:dyDescent="0.2">
      <c r="B114" t="s">
        <v>31103</v>
      </c>
      <c r="C114" t="s">
        <v>31351</v>
      </c>
      <c r="D114" t="s">
        <v>31084</v>
      </c>
      <c r="E114" t="s">
        <v>31220</v>
      </c>
      <c r="F114" t="s">
        <v>31105</v>
      </c>
      <c r="G114" t="s">
        <v>31014</v>
      </c>
      <c r="H114" t="s">
        <v>31008</v>
      </c>
      <c r="I114" t="s">
        <v>31111</v>
      </c>
    </row>
    <row r="115" spans="2:9" x14ac:dyDescent="0.2">
      <c r="B115" t="s">
        <v>31387</v>
      </c>
      <c r="C115" t="s">
        <v>31345</v>
      </c>
      <c r="D115" t="s">
        <v>30965</v>
      </c>
      <c r="E115" t="s">
        <v>31197</v>
      </c>
      <c r="F115" t="s">
        <v>31388</v>
      </c>
      <c r="G115" t="s">
        <v>31355</v>
      </c>
      <c r="H115" t="s">
        <v>31009</v>
      </c>
      <c r="I115" t="s">
        <v>31063</v>
      </c>
    </row>
    <row r="116" spans="2:9" x14ac:dyDescent="0.2">
      <c r="B116" t="s">
        <v>31389</v>
      </c>
      <c r="C116" t="s">
        <v>31230</v>
      </c>
      <c r="D116" t="s">
        <v>31092</v>
      </c>
      <c r="E116" t="s">
        <v>31249</v>
      </c>
      <c r="F116" t="s">
        <v>31068</v>
      </c>
      <c r="G116" t="s">
        <v>31197</v>
      </c>
      <c r="H116" t="s">
        <v>31177</v>
      </c>
      <c r="I116" t="s">
        <v>30964</v>
      </c>
    </row>
    <row r="117" spans="2:9" x14ac:dyDescent="0.2">
      <c r="B117" t="s">
        <v>31150</v>
      </c>
      <c r="C117" t="s">
        <v>30962</v>
      </c>
      <c r="D117" t="s">
        <v>31072</v>
      </c>
      <c r="E117" t="s">
        <v>31197</v>
      </c>
      <c r="F117" t="s">
        <v>31151</v>
      </c>
      <c r="G117" t="s">
        <v>31355</v>
      </c>
      <c r="H117" t="s">
        <v>31226</v>
      </c>
      <c r="I117" t="s">
        <v>31162</v>
      </c>
    </row>
    <row r="118" spans="2:9" x14ac:dyDescent="0.2">
      <c r="B118" t="s">
        <v>31186</v>
      </c>
      <c r="C118" t="s">
        <v>31257</v>
      </c>
      <c r="D118" t="s">
        <v>31072</v>
      </c>
      <c r="E118" t="s">
        <v>30971</v>
      </c>
      <c r="F118" t="s">
        <v>31187</v>
      </c>
      <c r="G118" t="s">
        <v>31259</v>
      </c>
      <c r="H118" t="s">
        <v>31205</v>
      </c>
      <c r="I118" t="s">
        <v>31242</v>
      </c>
    </row>
    <row r="119" spans="2:9" x14ac:dyDescent="0.2">
      <c r="B119" t="s">
        <v>31390</v>
      </c>
      <c r="C119" t="s">
        <v>31247</v>
      </c>
      <c r="D119" t="s">
        <v>31032</v>
      </c>
      <c r="E119" t="s">
        <v>31242</v>
      </c>
      <c r="F119" t="s">
        <v>31168</v>
      </c>
      <c r="G119" t="s">
        <v>31364</v>
      </c>
      <c r="H119" t="s">
        <v>31137</v>
      </c>
      <c r="I119" t="s">
        <v>31088</v>
      </c>
    </row>
    <row r="120" spans="2:9" x14ac:dyDescent="0.2">
      <c r="B120" t="s">
        <v>31391</v>
      </c>
      <c r="C120" t="s">
        <v>31237</v>
      </c>
      <c r="D120" t="s">
        <v>31145</v>
      </c>
      <c r="E120" t="s">
        <v>31226</v>
      </c>
      <c r="F120" t="s">
        <v>31105</v>
      </c>
      <c r="G120" t="s">
        <v>31084</v>
      </c>
      <c r="H120" t="s">
        <v>31205</v>
      </c>
      <c r="I120" t="s">
        <v>31176</v>
      </c>
    </row>
    <row r="121" spans="2:9" x14ac:dyDescent="0.2">
      <c r="B121" t="s">
        <v>31103</v>
      </c>
      <c r="C121" t="s">
        <v>31140</v>
      </c>
      <c r="D121" t="s">
        <v>31084</v>
      </c>
      <c r="E121" t="s">
        <v>31108</v>
      </c>
      <c r="F121" t="s">
        <v>31105</v>
      </c>
      <c r="G121" t="s">
        <v>31110</v>
      </c>
      <c r="H121" t="s">
        <v>31205</v>
      </c>
      <c r="I121" t="s">
        <v>31197</v>
      </c>
    </row>
    <row r="122" spans="2:9" x14ac:dyDescent="0.2">
      <c r="B122" t="s">
        <v>31392</v>
      </c>
      <c r="C122" t="s">
        <v>31175</v>
      </c>
      <c r="D122" t="s">
        <v>31072</v>
      </c>
      <c r="E122" t="s">
        <v>31176</v>
      </c>
      <c r="F122" t="s">
        <v>31198</v>
      </c>
      <c r="G122" t="s">
        <v>31132</v>
      </c>
      <c r="H122" t="s">
        <v>31261</v>
      </c>
      <c r="I122" t="s">
        <v>30971</v>
      </c>
    </row>
    <row r="123" spans="2:9" x14ac:dyDescent="0.2">
      <c r="B123" t="s">
        <v>31358</v>
      </c>
      <c r="C123" t="s">
        <v>31056</v>
      </c>
      <c r="D123" t="s">
        <v>31088</v>
      </c>
      <c r="E123" t="s">
        <v>31241</v>
      </c>
      <c r="F123" t="s">
        <v>31235</v>
      </c>
      <c r="G123" t="s">
        <v>31224</v>
      </c>
      <c r="H123" t="s">
        <v>31008</v>
      </c>
      <c r="I123" t="s">
        <v>30971</v>
      </c>
    </row>
    <row r="124" spans="2:9" x14ac:dyDescent="0.2">
      <c r="B124" t="s">
        <v>31227</v>
      </c>
      <c r="C124" t="s">
        <v>31105</v>
      </c>
      <c r="D124" t="s">
        <v>31107</v>
      </c>
      <c r="E124" t="s">
        <v>31009</v>
      </c>
      <c r="F124" t="s">
        <v>31090</v>
      </c>
      <c r="G124" t="s">
        <v>31087</v>
      </c>
      <c r="H124" t="s">
        <v>31035</v>
      </c>
      <c r="I124" t="s">
        <v>31176</v>
      </c>
    </row>
    <row r="125" spans="2:9" x14ac:dyDescent="0.2">
      <c r="B125" t="s">
        <v>31298</v>
      </c>
      <c r="C125" t="s">
        <v>31146</v>
      </c>
      <c r="D125" t="s">
        <v>31117</v>
      </c>
      <c r="E125" t="s">
        <v>31009</v>
      </c>
      <c r="F125" t="s">
        <v>31124</v>
      </c>
      <c r="G125" t="s">
        <v>31063</v>
      </c>
      <c r="H125" t="s">
        <v>31126</v>
      </c>
      <c r="I125" t="s">
        <v>31074</v>
      </c>
    </row>
    <row r="126" spans="2:9" x14ac:dyDescent="0.2">
      <c r="B126" t="s">
        <v>31393</v>
      </c>
      <c r="C126" t="s">
        <v>31263</v>
      </c>
      <c r="D126" t="s">
        <v>31189</v>
      </c>
      <c r="E126" t="s">
        <v>31261</v>
      </c>
      <c r="F126" t="s">
        <v>31394</v>
      </c>
      <c r="G126" t="s">
        <v>31117</v>
      </c>
      <c r="H126" t="s">
        <v>31205</v>
      </c>
      <c r="I126" t="s">
        <v>30971</v>
      </c>
    </row>
    <row r="127" spans="2:9" x14ac:dyDescent="0.2">
      <c r="B127" t="s">
        <v>31201</v>
      </c>
      <c r="C127" t="s">
        <v>31188</v>
      </c>
      <c r="D127" t="s">
        <v>31107</v>
      </c>
      <c r="E127" t="s">
        <v>31101</v>
      </c>
      <c r="F127" t="s">
        <v>31202</v>
      </c>
      <c r="G127" t="s">
        <v>31052</v>
      </c>
      <c r="H127" t="s">
        <v>31205</v>
      </c>
      <c r="I127" t="s">
        <v>31074</v>
      </c>
    </row>
    <row r="128" spans="2:9" x14ac:dyDescent="0.2">
      <c r="B128" t="s">
        <v>31191</v>
      </c>
      <c r="C128" t="s">
        <v>31394</v>
      </c>
      <c r="D128" t="s">
        <v>31162</v>
      </c>
      <c r="E128" t="s">
        <v>31178</v>
      </c>
      <c r="F128" t="s">
        <v>31192</v>
      </c>
      <c r="G128" t="s">
        <v>31088</v>
      </c>
      <c r="H128" t="s">
        <v>31261</v>
      </c>
      <c r="I128" t="s">
        <v>31074</v>
      </c>
    </row>
    <row r="129" spans="2:9" x14ac:dyDescent="0.2">
      <c r="B129" t="s">
        <v>31395</v>
      </c>
      <c r="C129" t="s">
        <v>31394</v>
      </c>
      <c r="D129" t="s">
        <v>31181</v>
      </c>
      <c r="E129" t="s">
        <v>31178</v>
      </c>
      <c r="F129" t="s">
        <v>31394</v>
      </c>
      <c r="G129" t="s">
        <v>31107</v>
      </c>
      <c r="H129" t="s">
        <v>31226</v>
      </c>
      <c r="I129" t="s">
        <v>31220</v>
      </c>
    </row>
    <row r="130" spans="2:9" x14ac:dyDescent="0.2">
      <c r="B130" t="s">
        <v>31071</v>
      </c>
      <c r="C130" t="s">
        <v>31263</v>
      </c>
      <c r="D130" t="s">
        <v>31158</v>
      </c>
      <c r="E130" t="s">
        <v>31261</v>
      </c>
      <c r="F130" t="s">
        <v>31160</v>
      </c>
      <c r="G130" t="s">
        <v>31117</v>
      </c>
      <c r="H130" t="s">
        <v>31161</v>
      </c>
      <c r="I130" t="s">
        <v>31108</v>
      </c>
    </row>
    <row r="131" spans="2:9" x14ac:dyDescent="0.2">
      <c r="B131" t="s">
        <v>31363</v>
      </c>
      <c r="C131" t="s">
        <v>31123</v>
      </c>
      <c r="D131" t="s">
        <v>31181</v>
      </c>
      <c r="E131" t="s">
        <v>31249</v>
      </c>
      <c r="F131" t="s">
        <v>31223</v>
      </c>
      <c r="G131" t="s">
        <v>31242</v>
      </c>
      <c r="H131" t="s">
        <v>31129</v>
      </c>
      <c r="I131" t="s">
        <v>31010</v>
      </c>
    </row>
    <row r="132" spans="2:9" x14ac:dyDescent="0.2">
      <c r="B132" t="s">
        <v>31203</v>
      </c>
      <c r="C132" t="s">
        <v>31223</v>
      </c>
      <c r="D132" t="s">
        <v>31171</v>
      </c>
      <c r="E132" t="s">
        <v>31035</v>
      </c>
      <c r="F132" t="s">
        <v>31204</v>
      </c>
      <c r="G132" t="s">
        <v>31097</v>
      </c>
      <c r="H132" t="s">
        <v>31161</v>
      </c>
      <c r="I132" t="s">
        <v>31101</v>
      </c>
    </row>
    <row r="133" spans="2:9" x14ac:dyDescent="0.2">
      <c r="B133" t="s">
        <v>31027</v>
      </c>
      <c r="C133" t="s">
        <v>31355</v>
      </c>
      <c r="D133" t="s">
        <v>31125</v>
      </c>
      <c r="E133" t="s">
        <v>31161</v>
      </c>
      <c r="F133" t="s">
        <v>31149</v>
      </c>
      <c r="G133" t="s">
        <v>31153</v>
      </c>
      <c r="H133" t="s">
        <v>31177</v>
      </c>
      <c r="I133" t="s">
        <v>31231</v>
      </c>
    </row>
    <row r="134" spans="2:9" x14ac:dyDescent="0.2">
      <c r="B134" t="s">
        <v>31396</v>
      </c>
      <c r="C134" t="s">
        <v>31251</v>
      </c>
      <c r="D134" t="s">
        <v>31162</v>
      </c>
      <c r="E134" t="s">
        <v>31261</v>
      </c>
      <c r="F134" t="s">
        <v>31192</v>
      </c>
      <c r="G134" t="s">
        <v>31171</v>
      </c>
      <c r="H134" t="s">
        <v>31008</v>
      </c>
      <c r="I134" t="s">
        <v>31074</v>
      </c>
    </row>
    <row r="135" spans="2:9" x14ac:dyDescent="0.2">
      <c r="B135" t="s">
        <v>31316</v>
      </c>
      <c r="C135" t="s">
        <v>31224</v>
      </c>
      <c r="D135" t="s">
        <v>31125</v>
      </c>
      <c r="E135" t="s">
        <v>31078</v>
      </c>
      <c r="F135" t="s">
        <v>31169</v>
      </c>
      <c r="G135" t="s">
        <v>30971</v>
      </c>
      <c r="H135" t="s">
        <v>31177</v>
      </c>
      <c r="I135" t="s">
        <v>31092</v>
      </c>
    </row>
    <row r="136" spans="2:9" x14ac:dyDescent="0.2">
      <c r="B136" t="s">
        <v>31238</v>
      </c>
      <c r="C136" t="s">
        <v>31149</v>
      </c>
      <c r="D136" t="s">
        <v>31171</v>
      </c>
      <c r="E136" t="s">
        <v>31205</v>
      </c>
      <c r="F136" t="s">
        <v>31204</v>
      </c>
      <c r="G136" t="s">
        <v>31162</v>
      </c>
      <c r="H136" t="s">
        <v>31129</v>
      </c>
      <c r="I136" t="s">
        <v>31101</v>
      </c>
    </row>
    <row r="137" spans="2:9" x14ac:dyDescent="0.2">
      <c r="B137" t="s">
        <v>31027</v>
      </c>
      <c r="C137" t="s">
        <v>31014</v>
      </c>
      <c r="D137" t="s">
        <v>31158</v>
      </c>
      <c r="E137" t="s">
        <v>31159</v>
      </c>
      <c r="F137" t="s">
        <v>31149</v>
      </c>
      <c r="G137" t="s">
        <v>31108</v>
      </c>
      <c r="H137" t="s">
        <v>31177</v>
      </c>
      <c r="I137" t="s">
        <v>31092</v>
      </c>
    </row>
    <row r="138" spans="2:9" x14ac:dyDescent="0.2">
      <c r="B138" t="s">
        <v>31209</v>
      </c>
      <c r="C138" t="s">
        <v>31014</v>
      </c>
      <c r="D138" t="s">
        <v>31010</v>
      </c>
      <c r="E138" t="s">
        <v>31159</v>
      </c>
      <c r="F138" t="s">
        <v>31211</v>
      </c>
      <c r="G138" t="s">
        <v>31108</v>
      </c>
      <c r="H138" t="s">
        <v>31129</v>
      </c>
      <c r="I138" t="s">
        <v>31153</v>
      </c>
    </row>
    <row r="139" spans="2:9" x14ac:dyDescent="0.2">
      <c r="B139" t="s">
        <v>31375</v>
      </c>
      <c r="C139" t="s">
        <v>31014</v>
      </c>
      <c r="D139" t="s">
        <v>31010</v>
      </c>
      <c r="E139" t="s">
        <v>31159</v>
      </c>
      <c r="F139" t="s">
        <v>31192</v>
      </c>
      <c r="G139" t="s">
        <v>31108</v>
      </c>
      <c r="H139" t="s">
        <v>31249</v>
      </c>
      <c r="I139" t="s">
        <v>31125</v>
      </c>
    </row>
    <row r="140" spans="2:9" x14ac:dyDescent="0.2">
      <c r="B140" t="s">
        <v>30969</v>
      </c>
      <c r="C140" t="s">
        <v>31156</v>
      </c>
      <c r="D140" t="s">
        <v>31122</v>
      </c>
      <c r="E140" t="s">
        <v>31262</v>
      </c>
      <c r="F140" t="s">
        <v>31251</v>
      </c>
      <c r="G140" t="s">
        <v>31212</v>
      </c>
      <c r="H140" t="s">
        <v>31011</v>
      </c>
      <c r="I140" t="s">
        <v>30968</v>
      </c>
    </row>
    <row r="141" spans="2:9" x14ac:dyDescent="0.2">
      <c r="B141" t="s">
        <v>31157</v>
      </c>
      <c r="C141" t="s">
        <v>30964</v>
      </c>
      <c r="D141" t="s">
        <v>31241</v>
      </c>
      <c r="E141" t="s">
        <v>31076</v>
      </c>
      <c r="F141" t="s">
        <v>31224</v>
      </c>
      <c r="G141" t="s">
        <v>31034</v>
      </c>
      <c r="H141" t="s">
        <v>31260</v>
      </c>
      <c r="I141" t="s">
        <v>31035</v>
      </c>
    </row>
    <row r="142" spans="2:9" x14ac:dyDescent="0.2">
      <c r="B142" t="s">
        <v>31165</v>
      </c>
      <c r="C142" t="s">
        <v>31014</v>
      </c>
      <c r="D142" t="s">
        <v>31108</v>
      </c>
      <c r="E142" t="s">
        <v>31159</v>
      </c>
      <c r="F142" t="s">
        <v>31259</v>
      </c>
      <c r="G142" t="s">
        <v>31229</v>
      </c>
      <c r="H142" t="s">
        <v>31256</v>
      </c>
      <c r="I142" t="s">
        <v>31241</v>
      </c>
    </row>
    <row r="143" spans="2:9" x14ac:dyDescent="0.2">
      <c r="B143" t="s">
        <v>31397</v>
      </c>
      <c r="C143" t="s">
        <v>31043</v>
      </c>
      <c r="D143" t="s">
        <v>31242</v>
      </c>
      <c r="E143" t="s">
        <v>31253</v>
      </c>
      <c r="F143" t="s">
        <v>31248</v>
      </c>
      <c r="G143" t="s">
        <v>31220</v>
      </c>
      <c r="H143" t="s">
        <v>31253</v>
      </c>
      <c r="I143" t="s">
        <v>31162</v>
      </c>
    </row>
    <row r="144" spans="2:9" x14ac:dyDescent="0.2">
      <c r="B144" t="s">
        <v>31015</v>
      </c>
      <c r="C144" t="s">
        <v>31114</v>
      </c>
      <c r="D144" t="s">
        <v>31158</v>
      </c>
      <c r="E144" t="s">
        <v>31185</v>
      </c>
      <c r="F144" t="s">
        <v>31160</v>
      </c>
      <c r="G144" t="s">
        <v>31101</v>
      </c>
      <c r="H144" t="s">
        <v>31205</v>
      </c>
      <c r="I144" t="s">
        <v>31063</v>
      </c>
    </row>
    <row r="145" spans="2:9" x14ac:dyDescent="0.2">
      <c r="B145" t="s">
        <v>31083</v>
      </c>
      <c r="C145" t="s">
        <v>31117</v>
      </c>
      <c r="D145" t="s">
        <v>31111</v>
      </c>
      <c r="E145" t="s">
        <v>31265</v>
      </c>
      <c r="F145" t="s">
        <v>31152</v>
      </c>
      <c r="G145" t="s">
        <v>31249</v>
      </c>
      <c r="H145" t="s">
        <v>31183</v>
      </c>
      <c r="I145" t="s">
        <v>31096</v>
      </c>
    </row>
    <row r="146" spans="2:9" x14ac:dyDescent="0.2">
      <c r="B146" t="s">
        <v>31270</v>
      </c>
      <c r="C146" t="s">
        <v>31046</v>
      </c>
      <c r="D146" t="s">
        <v>31229</v>
      </c>
      <c r="E146" t="s">
        <v>31128</v>
      </c>
      <c r="F146" t="s">
        <v>31123</v>
      </c>
      <c r="G146" t="s">
        <v>30964</v>
      </c>
      <c r="H146" t="s">
        <v>31262</v>
      </c>
      <c r="I146" t="s">
        <v>31242</v>
      </c>
    </row>
    <row r="147" spans="2:9" x14ac:dyDescent="0.2">
      <c r="B147" t="s">
        <v>31255</v>
      </c>
      <c r="C147" t="s">
        <v>31104</v>
      </c>
      <c r="D147" t="s">
        <v>31111</v>
      </c>
      <c r="E147" t="s">
        <v>31256</v>
      </c>
      <c r="F147" t="s">
        <v>31250</v>
      </c>
      <c r="G147" t="s">
        <v>31212</v>
      </c>
      <c r="H147" t="s">
        <v>31128</v>
      </c>
      <c r="I147" t="s">
        <v>31117</v>
      </c>
    </row>
    <row r="148" spans="2:9" x14ac:dyDescent="0.2">
      <c r="B148" t="s">
        <v>31247</v>
      </c>
      <c r="C148" t="s">
        <v>30965</v>
      </c>
      <c r="D148" t="s">
        <v>31242</v>
      </c>
      <c r="E148" t="s">
        <v>31246</v>
      </c>
      <c r="F148" t="s">
        <v>31248</v>
      </c>
      <c r="G148" t="s">
        <v>31226</v>
      </c>
      <c r="H148" t="s">
        <v>31078</v>
      </c>
      <c r="I148" t="s">
        <v>31092</v>
      </c>
    </row>
    <row r="149" spans="2:9" x14ac:dyDescent="0.2">
      <c r="B149" t="s">
        <v>31116</v>
      </c>
      <c r="C149" t="s">
        <v>31107</v>
      </c>
      <c r="D149" t="s">
        <v>31111</v>
      </c>
      <c r="E149" t="s">
        <v>31077</v>
      </c>
      <c r="F149" t="s">
        <v>31398</v>
      </c>
      <c r="G149" t="s">
        <v>31008</v>
      </c>
      <c r="H149" t="s">
        <v>31246</v>
      </c>
      <c r="I149" t="s">
        <v>30964</v>
      </c>
    </row>
    <row r="150" spans="2:9" x14ac:dyDescent="0.2">
      <c r="B150" t="s">
        <v>31056</v>
      </c>
      <c r="C150" t="s">
        <v>31088</v>
      </c>
      <c r="D150" t="s">
        <v>31241</v>
      </c>
      <c r="E150" t="s">
        <v>31183</v>
      </c>
      <c r="F150" t="s">
        <v>31224</v>
      </c>
      <c r="G150" t="s">
        <v>31008</v>
      </c>
      <c r="H150" t="s">
        <v>31077</v>
      </c>
      <c r="I150" t="s">
        <v>31212</v>
      </c>
    </row>
    <row r="151" spans="2:9" x14ac:dyDescent="0.2">
      <c r="B151" t="s">
        <v>31198</v>
      </c>
      <c r="C151" t="s">
        <v>31122</v>
      </c>
      <c r="D151" t="s">
        <v>31009</v>
      </c>
      <c r="E151" t="s">
        <v>31260</v>
      </c>
      <c r="F151" t="s">
        <v>31005</v>
      </c>
      <c r="G151" t="s">
        <v>31253</v>
      </c>
      <c r="H151" t="s">
        <v>31258</v>
      </c>
      <c r="I151" t="s">
        <v>31008</v>
      </c>
    </row>
    <row r="152" spans="2:9" x14ac:dyDescent="0.2">
      <c r="B152" t="s">
        <v>31251</v>
      </c>
      <c r="C152" t="s">
        <v>31074</v>
      </c>
      <c r="D152" t="s">
        <v>31035</v>
      </c>
      <c r="E152" t="s">
        <v>31076</v>
      </c>
      <c r="F152" t="s">
        <v>31171</v>
      </c>
      <c r="G152" t="s">
        <v>31077</v>
      </c>
      <c r="H152" t="s">
        <v>31184</v>
      </c>
      <c r="I152" t="s">
        <v>31249</v>
      </c>
    </row>
    <row r="153" spans="2:9" x14ac:dyDescent="0.2">
      <c r="B153" t="s">
        <v>31149</v>
      </c>
      <c r="C153" t="s">
        <v>30964</v>
      </c>
      <c r="D153" t="s">
        <v>31205</v>
      </c>
      <c r="E153" t="s">
        <v>31076</v>
      </c>
      <c r="F153" t="s">
        <v>31162</v>
      </c>
      <c r="G153" t="s">
        <v>31183</v>
      </c>
      <c r="H153" t="s">
        <v>31264</v>
      </c>
      <c r="I153" t="s">
        <v>31129</v>
      </c>
    </row>
    <row r="154" spans="2:9" x14ac:dyDescent="0.2">
      <c r="B154" t="s">
        <v>31364</v>
      </c>
      <c r="C154" t="s">
        <v>31101</v>
      </c>
      <c r="D154" t="s">
        <v>31008</v>
      </c>
      <c r="E154" t="s">
        <v>31033</v>
      </c>
      <c r="F154" t="s">
        <v>31189</v>
      </c>
      <c r="G154" t="s">
        <v>31265</v>
      </c>
      <c r="H154" t="s">
        <v>31264</v>
      </c>
      <c r="I154" t="s">
        <v>31129</v>
      </c>
    </row>
    <row r="155" spans="2:9" x14ac:dyDescent="0.2">
      <c r="B155" t="s">
        <v>31160</v>
      </c>
      <c r="C155" t="s">
        <v>31101</v>
      </c>
      <c r="D155" t="s">
        <v>31205</v>
      </c>
      <c r="E155" t="s">
        <v>31033</v>
      </c>
      <c r="F155" t="s">
        <v>31117</v>
      </c>
      <c r="G155" t="s">
        <v>31077</v>
      </c>
      <c r="H155" t="s">
        <v>31264</v>
      </c>
      <c r="I155" t="s">
        <v>31129</v>
      </c>
    </row>
    <row r="156" spans="2:9" x14ac:dyDescent="0.2">
      <c r="B156" t="s">
        <v>31182</v>
      </c>
      <c r="C156" t="s">
        <v>31011</v>
      </c>
      <c r="D156" t="s">
        <v>31129</v>
      </c>
      <c r="E156" t="s">
        <v>31266</v>
      </c>
      <c r="F156" t="s">
        <v>31122</v>
      </c>
      <c r="G156" t="s">
        <v>31260</v>
      </c>
      <c r="H156" t="s">
        <v>31076</v>
      </c>
      <c r="I156" t="s">
        <v>31161</v>
      </c>
    </row>
    <row r="157" spans="2:9" x14ac:dyDescent="0.2">
      <c r="B157" t="s">
        <v>31364</v>
      </c>
      <c r="C157" t="s">
        <v>31096</v>
      </c>
      <c r="D157" t="s">
        <v>31008</v>
      </c>
      <c r="E157" t="s">
        <v>31033</v>
      </c>
      <c r="F157" t="s">
        <v>31189</v>
      </c>
      <c r="G157" t="s">
        <v>31265</v>
      </c>
      <c r="H157" t="s">
        <v>31264</v>
      </c>
      <c r="I157" t="s">
        <v>31129</v>
      </c>
    </row>
    <row r="158" spans="2:9" x14ac:dyDescent="0.2">
      <c r="B158" t="s">
        <v>31230</v>
      </c>
      <c r="C158" t="s">
        <v>31212</v>
      </c>
      <c r="D158" t="s">
        <v>31177</v>
      </c>
      <c r="E158" t="s">
        <v>31266</v>
      </c>
      <c r="F158" t="s">
        <v>31197</v>
      </c>
      <c r="G158" t="s">
        <v>31260</v>
      </c>
      <c r="H158" t="s">
        <v>31076</v>
      </c>
      <c r="I158" t="s">
        <v>31008</v>
      </c>
    </row>
    <row r="159" spans="2:9" x14ac:dyDescent="0.2">
      <c r="B159" t="s">
        <v>31110</v>
      </c>
      <c r="C159" t="s">
        <v>31212</v>
      </c>
      <c r="D159" t="s">
        <v>31177</v>
      </c>
      <c r="E159" t="s">
        <v>31266</v>
      </c>
      <c r="F159" t="s">
        <v>31197</v>
      </c>
      <c r="G159" t="s">
        <v>31260</v>
      </c>
      <c r="H159" t="s">
        <v>31076</v>
      </c>
      <c r="I159" t="s">
        <v>31008</v>
      </c>
    </row>
    <row r="160" spans="2:9" x14ac:dyDescent="0.2">
      <c r="B160" t="s">
        <v>31014</v>
      </c>
      <c r="C160" t="s">
        <v>31178</v>
      </c>
      <c r="D160" t="s">
        <v>31159</v>
      </c>
      <c r="E160" t="s">
        <v>31075</v>
      </c>
      <c r="F160" t="s">
        <v>31108</v>
      </c>
      <c r="G160" t="s">
        <v>31184</v>
      </c>
      <c r="H160" t="s">
        <v>31076</v>
      </c>
      <c r="I160" t="s">
        <v>31261</v>
      </c>
    </row>
    <row r="161" spans="2:9" x14ac:dyDescent="0.2">
      <c r="B161" t="s">
        <v>31001</v>
      </c>
      <c r="C161" t="s">
        <v>31035</v>
      </c>
      <c r="D161" t="s">
        <v>31159</v>
      </c>
      <c r="E161" t="s">
        <v>31075</v>
      </c>
      <c r="F161" t="s">
        <v>31229</v>
      </c>
      <c r="G161" t="s">
        <v>31264</v>
      </c>
      <c r="H161" t="s">
        <v>31076</v>
      </c>
      <c r="I161" t="s">
        <v>31261</v>
      </c>
    </row>
    <row r="162" spans="2:9" x14ac:dyDescent="0.2">
      <c r="B162" t="s">
        <v>31030</v>
      </c>
      <c r="C162" t="s">
        <v>31261</v>
      </c>
      <c r="D162" t="s">
        <v>31078</v>
      </c>
      <c r="E162" t="s">
        <v>31267</v>
      </c>
      <c r="F162" t="s">
        <v>31108</v>
      </c>
      <c r="G162" t="s">
        <v>31264</v>
      </c>
      <c r="H162" t="s">
        <v>31076</v>
      </c>
      <c r="I162" t="s">
        <v>31035</v>
      </c>
    </row>
    <row r="163" spans="2:9" x14ac:dyDescent="0.2">
      <c r="B163" t="s">
        <v>31046</v>
      </c>
      <c r="C163" t="s">
        <v>31161</v>
      </c>
      <c r="D163" t="s">
        <v>31128</v>
      </c>
      <c r="E163" t="s">
        <v>31267</v>
      </c>
      <c r="F163" t="s">
        <v>30964</v>
      </c>
      <c r="G163" t="s">
        <v>31033</v>
      </c>
      <c r="H163" t="s">
        <v>31264</v>
      </c>
      <c r="I163" t="s">
        <v>31126</v>
      </c>
    </row>
    <row r="164" spans="2:9" x14ac:dyDescent="0.2">
      <c r="B164" t="s">
        <v>31082</v>
      </c>
      <c r="C164" t="s">
        <v>31161</v>
      </c>
      <c r="D164" t="s">
        <v>31078</v>
      </c>
      <c r="E164" t="s">
        <v>31267</v>
      </c>
      <c r="F164" t="s">
        <v>31220</v>
      </c>
      <c r="G164" t="s">
        <v>31076</v>
      </c>
      <c r="H164" t="s">
        <v>31264</v>
      </c>
      <c r="I164" t="s">
        <v>31178</v>
      </c>
    </row>
    <row r="165" spans="2:9" x14ac:dyDescent="0.2">
      <c r="B165" t="s">
        <v>30960</v>
      </c>
      <c r="C165" t="s">
        <v>31177</v>
      </c>
      <c r="D165" t="s">
        <v>31128</v>
      </c>
      <c r="E165" t="s">
        <v>31225</v>
      </c>
      <c r="F165" t="s">
        <v>30964</v>
      </c>
      <c r="G165" t="s">
        <v>31266</v>
      </c>
      <c r="H165" t="s">
        <v>31264</v>
      </c>
      <c r="I165" t="s">
        <v>31212</v>
      </c>
    </row>
    <row r="166" spans="2:9" x14ac:dyDescent="0.2">
      <c r="B166" t="s">
        <v>31046</v>
      </c>
      <c r="C166" t="s">
        <v>31159</v>
      </c>
      <c r="D166" t="s">
        <v>31128</v>
      </c>
      <c r="E166" t="s">
        <v>31225</v>
      </c>
      <c r="F166" t="s">
        <v>31074</v>
      </c>
      <c r="G166" t="s">
        <v>31266</v>
      </c>
      <c r="H166" t="s">
        <v>31264</v>
      </c>
      <c r="I166" t="s">
        <v>31011</v>
      </c>
    </row>
    <row r="167" spans="2:9" x14ac:dyDescent="0.2">
      <c r="B167" t="s">
        <v>31046</v>
      </c>
      <c r="C167" t="s">
        <v>31078</v>
      </c>
      <c r="D167" t="s">
        <v>31128</v>
      </c>
      <c r="E167" t="s">
        <v>31225</v>
      </c>
      <c r="F167" t="s">
        <v>31074</v>
      </c>
      <c r="G167" t="s">
        <v>31075</v>
      </c>
      <c r="H167" t="s">
        <v>31264</v>
      </c>
      <c r="I167" t="s">
        <v>31011</v>
      </c>
    </row>
    <row r="168" spans="2:9" x14ac:dyDescent="0.2">
      <c r="B168" t="s">
        <v>31081</v>
      </c>
      <c r="C168" t="s">
        <v>31007</v>
      </c>
      <c r="D168" t="s">
        <v>31185</v>
      </c>
      <c r="E168" t="s">
        <v>31268</v>
      </c>
      <c r="F168" t="s">
        <v>31101</v>
      </c>
      <c r="G168" t="s">
        <v>31267</v>
      </c>
      <c r="H168" t="s">
        <v>31184</v>
      </c>
      <c r="I168" t="s">
        <v>31176</v>
      </c>
    </row>
    <row r="169" spans="2:9" x14ac:dyDescent="0.2">
      <c r="B169" t="s">
        <v>31046</v>
      </c>
      <c r="C169" t="s">
        <v>31128</v>
      </c>
      <c r="D169" t="s">
        <v>31128</v>
      </c>
      <c r="E169" t="s">
        <v>31268</v>
      </c>
      <c r="F169" t="s">
        <v>31074</v>
      </c>
      <c r="G169" t="s">
        <v>31267</v>
      </c>
      <c r="H169" t="s">
        <v>31184</v>
      </c>
      <c r="I169" t="s">
        <v>31009</v>
      </c>
    </row>
    <row r="170" spans="2:9" x14ac:dyDescent="0.2">
      <c r="B170" t="s">
        <v>31005</v>
      </c>
      <c r="C170" t="s">
        <v>31256</v>
      </c>
      <c r="D170" t="s">
        <v>31007</v>
      </c>
      <c r="E170" t="s">
        <v>31268</v>
      </c>
      <c r="F170" t="s">
        <v>31009</v>
      </c>
      <c r="G170" t="s">
        <v>31225</v>
      </c>
      <c r="H170" t="s">
        <v>31127</v>
      </c>
      <c r="I170" t="s">
        <v>30971</v>
      </c>
    </row>
    <row r="171" spans="2:9" x14ac:dyDescent="0.2">
      <c r="B171" t="s">
        <v>31114</v>
      </c>
      <c r="C171" t="s">
        <v>31128</v>
      </c>
      <c r="D171" t="s">
        <v>31185</v>
      </c>
      <c r="E171" t="s">
        <v>31268</v>
      </c>
      <c r="F171" t="s">
        <v>31176</v>
      </c>
      <c r="G171" t="s">
        <v>31075</v>
      </c>
      <c r="H171" t="s">
        <v>31184</v>
      </c>
      <c r="I171" t="s">
        <v>31096</v>
      </c>
    </row>
    <row r="172" spans="2:9" x14ac:dyDescent="0.2">
      <c r="B172" t="s">
        <v>31156</v>
      </c>
      <c r="C172" t="s">
        <v>31246</v>
      </c>
      <c r="D172" t="s">
        <v>31262</v>
      </c>
      <c r="E172" t="s">
        <v>31036</v>
      </c>
      <c r="F172" t="s">
        <v>31212</v>
      </c>
      <c r="G172" t="s">
        <v>31225</v>
      </c>
      <c r="H172" t="s">
        <v>31260</v>
      </c>
      <c r="I172" t="s">
        <v>31108</v>
      </c>
    </row>
    <row r="173" spans="2:9" x14ac:dyDescent="0.2">
      <c r="B173" t="s">
        <v>31156</v>
      </c>
      <c r="C173" t="s">
        <v>31034</v>
      </c>
      <c r="D173" t="s">
        <v>31256</v>
      </c>
      <c r="E173" t="s">
        <v>31036</v>
      </c>
      <c r="F173" t="s">
        <v>31212</v>
      </c>
      <c r="G173" t="s">
        <v>31268</v>
      </c>
      <c r="H173" t="s">
        <v>31260</v>
      </c>
      <c r="I173" t="s">
        <v>31108</v>
      </c>
    </row>
    <row r="174" spans="2:9" x14ac:dyDescent="0.2">
      <c r="B174" t="s">
        <v>31120</v>
      </c>
      <c r="C174" t="s">
        <v>31077</v>
      </c>
      <c r="D174" t="s">
        <v>31256</v>
      </c>
      <c r="E174" t="s">
        <v>31036</v>
      </c>
      <c r="F174" t="s">
        <v>31126</v>
      </c>
      <c r="G174" t="s">
        <v>31268</v>
      </c>
      <c r="H174" t="s">
        <v>31127</v>
      </c>
      <c r="I174" t="s">
        <v>31241</v>
      </c>
    </row>
    <row r="175" spans="2:9" x14ac:dyDescent="0.2">
      <c r="B175" t="s">
        <v>31148</v>
      </c>
      <c r="C175" t="s">
        <v>31077</v>
      </c>
      <c r="D175" t="s">
        <v>31246</v>
      </c>
      <c r="E175" t="s">
        <v>31036</v>
      </c>
      <c r="F175" t="s">
        <v>31226</v>
      </c>
      <c r="G175" t="s">
        <v>31268</v>
      </c>
      <c r="H175" t="s">
        <v>31184</v>
      </c>
      <c r="I175" t="s">
        <v>31096</v>
      </c>
    </row>
    <row r="176" spans="2:9" x14ac:dyDescent="0.2">
      <c r="B176" t="s">
        <v>31092</v>
      </c>
      <c r="C176" t="s">
        <v>31258</v>
      </c>
      <c r="D176" t="s">
        <v>31265</v>
      </c>
      <c r="E176" t="s">
        <v>31036</v>
      </c>
      <c r="F176" t="s">
        <v>31249</v>
      </c>
      <c r="G176" t="s">
        <v>31268</v>
      </c>
      <c r="H176" t="s">
        <v>31076</v>
      </c>
      <c r="I176" t="s">
        <v>31008</v>
      </c>
    </row>
    <row r="177" spans="2:9" x14ac:dyDescent="0.2">
      <c r="B177" t="s">
        <v>31122</v>
      </c>
      <c r="C177" t="s">
        <v>31127</v>
      </c>
      <c r="D177" t="s">
        <v>31260</v>
      </c>
      <c r="E177" t="s">
        <v>31036</v>
      </c>
      <c r="F177" t="s">
        <v>31253</v>
      </c>
      <c r="G177" t="s">
        <v>31036</v>
      </c>
      <c r="H177" t="s">
        <v>31033</v>
      </c>
      <c r="I177" t="s">
        <v>31177</v>
      </c>
    </row>
    <row r="178" spans="2:9" x14ac:dyDescent="0.2">
      <c r="B178" t="s">
        <v>30971</v>
      </c>
      <c r="C178" t="s">
        <v>31264</v>
      </c>
      <c r="D178" t="s">
        <v>31264</v>
      </c>
      <c r="E178" t="s">
        <v>30970</v>
      </c>
      <c r="F178" t="s">
        <v>31246</v>
      </c>
      <c r="G178" t="s">
        <v>31036</v>
      </c>
      <c r="H178" t="s">
        <v>31266</v>
      </c>
      <c r="I178" t="s">
        <v>31078</v>
      </c>
    </row>
    <row r="179" spans="2:9" x14ac:dyDescent="0.2">
      <c r="B179" t="s">
        <v>31220</v>
      </c>
      <c r="C179" t="s">
        <v>31264</v>
      </c>
      <c r="D179" t="s">
        <v>31264</v>
      </c>
      <c r="E179" t="s">
        <v>30970</v>
      </c>
      <c r="F179" t="s">
        <v>31246</v>
      </c>
      <c r="G179" t="s">
        <v>31036</v>
      </c>
      <c r="H179" t="s">
        <v>31266</v>
      </c>
      <c r="I179" t="s">
        <v>31078</v>
      </c>
    </row>
    <row r="180" spans="2:9" x14ac:dyDescent="0.2">
      <c r="B180" t="s">
        <v>31074</v>
      </c>
      <c r="C180" t="s">
        <v>31264</v>
      </c>
      <c r="D180" t="s">
        <v>31076</v>
      </c>
      <c r="E180" t="s">
        <v>30970</v>
      </c>
      <c r="F180" t="s">
        <v>31183</v>
      </c>
      <c r="G180" t="s">
        <v>31036</v>
      </c>
      <c r="H180" t="s">
        <v>31266</v>
      </c>
      <c r="I180" t="s">
        <v>31078</v>
      </c>
    </row>
    <row r="181" spans="2:9" x14ac:dyDescent="0.2">
      <c r="B181" t="s">
        <v>31074</v>
      </c>
      <c r="C181" t="s">
        <v>31076</v>
      </c>
      <c r="D181" t="s">
        <v>31076</v>
      </c>
      <c r="E181" t="s">
        <v>30970</v>
      </c>
      <c r="F181" t="s">
        <v>31077</v>
      </c>
      <c r="G181" t="s">
        <v>31036</v>
      </c>
      <c r="H181" t="s">
        <v>31266</v>
      </c>
      <c r="I181" t="s">
        <v>31078</v>
      </c>
    </row>
    <row r="182" spans="2:9" x14ac:dyDescent="0.2">
      <c r="B182" t="s">
        <v>31074</v>
      </c>
      <c r="C182" t="s">
        <v>31264</v>
      </c>
      <c r="D182" t="s">
        <v>31076</v>
      </c>
      <c r="E182" t="s">
        <v>30970</v>
      </c>
      <c r="F182" t="s">
        <v>31183</v>
      </c>
      <c r="G182" t="s">
        <v>31036</v>
      </c>
      <c r="H182" t="s">
        <v>31266</v>
      </c>
      <c r="I182" t="s">
        <v>31078</v>
      </c>
    </row>
    <row r="183" spans="2:9" x14ac:dyDescent="0.2">
      <c r="B183" t="s">
        <v>31176</v>
      </c>
      <c r="C183" t="s">
        <v>31076</v>
      </c>
      <c r="D183" t="s">
        <v>31076</v>
      </c>
      <c r="E183" t="s">
        <v>30970</v>
      </c>
      <c r="F183" t="s">
        <v>31077</v>
      </c>
      <c r="G183" t="s">
        <v>31036</v>
      </c>
      <c r="H183" t="s">
        <v>31266</v>
      </c>
      <c r="I183" t="s">
        <v>31078</v>
      </c>
    </row>
    <row r="184" spans="2:9" x14ac:dyDescent="0.2">
      <c r="B184" t="s">
        <v>31176</v>
      </c>
      <c r="C184" t="s">
        <v>31076</v>
      </c>
      <c r="D184" t="s">
        <v>31033</v>
      </c>
      <c r="E184" t="s">
        <v>30970</v>
      </c>
      <c r="F184" t="s">
        <v>31077</v>
      </c>
      <c r="G184" t="s">
        <v>31036</v>
      </c>
      <c r="H184" t="s">
        <v>31266</v>
      </c>
      <c r="I184" t="s">
        <v>31078</v>
      </c>
    </row>
    <row r="185" spans="2:9" x14ac:dyDescent="0.2">
      <c r="B185" t="s">
        <v>31096</v>
      </c>
      <c r="C185" t="s">
        <v>31033</v>
      </c>
      <c r="D185" t="s">
        <v>31033</v>
      </c>
      <c r="E185" t="s">
        <v>30970</v>
      </c>
      <c r="F185" t="s">
        <v>31265</v>
      </c>
      <c r="G185" t="s">
        <v>30970</v>
      </c>
      <c r="H185" t="s">
        <v>31266</v>
      </c>
      <c r="I185" t="s">
        <v>31159</v>
      </c>
    </row>
    <row r="186" spans="2:9" x14ac:dyDescent="0.2">
      <c r="B186" t="s">
        <v>31009</v>
      </c>
      <c r="C186" t="s">
        <v>31076</v>
      </c>
      <c r="D186" t="s">
        <v>31033</v>
      </c>
      <c r="E186" t="s">
        <v>30970</v>
      </c>
      <c r="F186" t="s">
        <v>31265</v>
      </c>
      <c r="G186" t="s">
        <v>31036</v>
      </c>
      <c r="H186" t="s">
        <v>31266</v>
      </c>
      <c r="I186" t="s">
        <v>31159</v>
      </c>
    </row>
    <row r="187" spans="2:9" x14ac:dyDescent="0.2">
      <c r="B187" t="s">
        <v>31011</v>
      </c>
      <c r="C187" t="s">
        <v>31266</v>
      </c>
      <c r="D187" t="s">
        <v>31266</v>
      </c>
      <c r="E187" t="s">
        <v>30970</v>
      </c>
      <c r="F187" t="s">
        <v>31258</v>
      </c>
      <c r="G187" t="s">
        <v>30970</v>
      </c>
      <c r="H187" t="s">
        <v>31033</v>
      </c>
      <c r="I187" t="s">
        <v>31159</v>
      </c>
    </row>
    <row r="188" spans="2:9" x14ac:dyDescent="0.2">
      <c r="B188" t="s">
        <v>31137</v>
      </c>
      <c r="C188" t="s">
        <v>31266</v>
      </c>
      <c r="D188" t="s">
        <v>31266</v>
      </c>
      <c r="E188" t="s">
        <v>30970</v>
      </c>
      <c r="F188" t="s">
        <v>31127</v>
      </c>
      <c r="G188" t="s">
        <v>30970</v>
      </c>
      <c r="H188" t="s">
        <v>31033</v>
      </c>
      <c r="I188" t="s">
        <v>31177</v>
      </c>
    </row>
    <row r="189" spans="2:9" x14ac:dyDescent="0.2">
      <c r="B189" t="s">
        <v>31011</v>
      </c>
      <c r="C189" t="s">
        <v>31075</v>
      </c>
      <c r="D189" t="s">
        <v>31266</v>
      </c>
      <c r="E189" t="s">
        <v>30970</v>
      </c>
      <c r="F189" t="s">
        <v>31260</v>
      </c>
      <c r="G189" t="s">
        <v>30970</v>
      </c>
      <c r="H189" t="s">
        <v>31033</v>
      </c>
      <c r="I189" t="s">
        <v>31177</v>
      </c>
    </row>
    <row r="190" spans="2:9" x14ac:dyDescent="0.2">
      <c r="B190" t="s">
        <v>31137</v>
      </c>
      <c r="C190" t="s">
        <v>31075</v>
      </c>
      <c r="D190" t="s">
        <v>31266</v>
      </c>
      <c r="E190" t="s">
        <v>30970</v>
      </c>
      <c r="F190" t="s">
        <v>31127</v>
      </c>
      <c r="G190" t="s">
        <v>30970</v>
      </c>
      <c r="H190" t="s">
        <v>31033</v>
      </c>
      <c r="I190" t="s">
        <v>31177</v>
      </c>
    </row>
    <row r="191" spans="2:9" x14ac:dyDescent="0.2">
      <c r="B191" t="s">
        <v>31126</v>
      </c>
      <c r="C191" t="s">
        <v>31075</v>
      </c>
      <c r="D191" t="s">
        <v>31075</v>
      </c>
      <c r="E191" t="s">
        <v>30970</v>
      </c>
      <c r="F191" t="s">
        <v>31127</v>
      </c>
      <c r="G191" t="s">
        <v>30970</v>
      </c>
      <c r="H191" t="s">
        <v>31033</v>
      </c>
      <c r="I191" t="s">
        <v>31249</v>
      </c>
    </row>
    <row r="192" spans="2:9" x14ac:dyDescent="0.2">
      <c r="B192" t="s">
        <v>31178</v>
      </c>
      <c r="C192" t="s">
        <v>31267</v>
      </c>
      <c r="D192" t="s">
        <v>31075</v>
      </c>
      <c r="E192" t="s">
        <v>30970</v>
      </c>
      <c r="F192" t="s">
        <v>31184</v>
      </c>
      <c r="G192" t="s">
        <v>30970</v>
      </c>
      <c r="H192" t="s">
        <v>31033</v>
      </c>
      <c r="I192" t="s">
        <v>31129</v>
      </c>
    </row>
    <row r="193" spans="2:9" x14ac:dyDescent="0.2">
      <c r="B193" t="s">
        <v>31226</v>
      </c>
      <c r="C193" t="s">
        <v>31075</v>
      </c>
      <c r="D193" t="s">
        <v>31075</v>
      </c>
      <c r="E193" t="s">
        <v>30970</v>
      </c>
      <c r="F193" t="s">
        <v>31184</v>
      </c>
      <c r="G193" t="s">
        <v>30970</v>
      </c>
      <c r="H193" t="s">
        <v>31033</v>
      </c>
      <c r="I193" t="s">
        <v>31249</v>
      </c>
    </row>
    <row r="194" spans="2:9" x14ac:dyDescent="0.2">
      <c r="B194" t="s">
        <v>31178</v>
      </c>
      <c r="C194" t="s">
        <v>31075</v>
      </c>
      <c r="D194" t="s">
        <v>31075</v>
      </c>
      <c r="E194" t="s">
        <v>30970</v>
      </c>
      <c r="F194" t="s">
        <v>31184</v>
      </c>
      <c r="G194" t="s">
        <v>30970</v>
      </c>
      <c r="H194" t="s">
        <v>31033</v>
      </c>
      <c r="I194" t="s">
        <v>31129</v>
      </c>
    </row>
    <row r="195" spans="2:9" x14ac:dyDescent="0.2">
      <c r="B195" t="s">
        <v>31226</v>
      </c>
      <c r="C195" t="s">
        <v>31075</v>
      </c>
      <c r="D195" t="s">
        <v>31075</v>
      </c>
      <c r="E195" t="s">
        <v>30970</v>
      </c>
      <c r="F195" t="s">
        <v>31184</v>
      </c>
      <c r="G195" t="s">
        <v>30970</v>
      </c>
      <c r="H195" t="s">
        <v>31033</v>
      </c>
      <c r="I195" t="s">
        <v>31249</v>
      </c>
    </row>
    <row r="196" spans="2:9" x14ac:dyDescent="0.2">
      <c r="B196" t="s">
        <v>31261</v>
      </c>
      <c r="C196" t="s">
        <v>31267</v>
      </c>
      <c r="D196" t="s">
        <v>31267</v>
      </c>
      <c r="E196" t="s">
        <v>30970</v>
      </c>
      <c r="F196" t="s">
        <v>31264</v>
      </c>
      <c r="G196" t="s">
        <v>30970</v>
      </c>
      <c r="H196" t="s">
        <v>31033</v>
      </c>
      <c r="I196" t="s">
        <v>31161</v>
      </c>
    </row>
    <row r="197" spans="2:9" x14ac:dyDescent="0.2">
      <c r="B197" t="s">
        <v>31205</v>
      </c>
      <c r="C197" t="s">
        <v>31267</v>
      </c>
      <c r="D197" t="s">
        <v>31267</v>
      </c>
      <c r="E197" t="s">
        <v>30970</v>
      </c>
      <c r="F197" t="s">
        <v>31076</v>
      </c>
      <c r="G197" t="s">
        <v>30970</v>
      </c>
      <c r="H197" t="s">
        <v>31033</v>
      </c>
      <c r="I197" t="s">
        <v>31161</v>
      </c>
    </row>
    <row r="198" spans="2:9" x14ac:dyDescent="0.2">
      <c r="B198" t="s">
        <v>31205</v>
      </c>
      <c r="C198" t="s">
        <v>31267</v>
      </c>
      <c r="D198" t="s">
        <v>31267</v>
      </c>
      <c r="E198" t="s">
        <v>30970</v>
      </c>
      <c r="F198" t="s">
        <v>31076</v>
      </c>
      <c r="G198" t="s">
        <v>30970</v>
      </c>
      <c r="H198" t="s">
        <v>31033</v>
      </c>
      <c r="I198" t="s">
        <v>31008</v>
      </c>
    </row>
    <row r="199" spans="2:9" x14ac:dyDescent="0.2">
      <c r="B199" t="s">
        <v>31161</v>
      </c>
      <c r="C199" t="s">
        <v>31225</v>
      </c>
      <c r="D199" t="s">
        <v>31267</v>
      </c>
      <c r="E199" t="s">
        <v>30970</v>
      </c>
      <c r="F199" t="s">
        <v>31033</v>
      </c>
      <c r="G199" t="s">
        <v>30970</v>
      </c>
      <c r="H199" t="s">
        <v>31033</v>
      </c>
      <c r="I199" t="s">
        <v>31205</v>
      </c>
    </row>
    <row r="200" spans="2:9" x14ac:dyDescent="0.2">
      <c r="B200" t="s">
        <v>31205</v>
      </c>
      <c r="C200" t="s">
        <v>31225</v>
      </c>
      <c r="D200" t="s">
        <v>31267</v>
      </c>
      <c r="E200" t="s">
        <v>30970</v>
      </c>
      <c r="F200" t="s">
        <v>31076</v>
      </c>
      <c r="G200" t="s">
        <v>30970</v>
      </c>
      <c r="H200" t="s">
        <v>31033</v>
      </c>
      <c r="I200" t="s">
        <v>31008</v>
      </c>
    </row>
    <row r="201" spans="2:9" x14ac:dyDescent="0.2">
      <c r="B201" t="s">
        <v>31129</v>
      </c>
      <c r="C201" t="s">
        <v>31225</v>
      </c>
      <c r="D201" t="s">
        <v>31267</v>
      </c>
      <c r="E201" t="s">
        <v>30970</v>
      </c>
      <c r="F201" t="s">
        <v>31033</v>
      </c>
      <c r="G201" t="s">
        <v>30970</v>
      </c>
      <c r="H201" t="s">
        <v>31033</v>
      </c>
      <c r="I201" t="s">
        <v>31205</v>
      </c>
    </row>
    <row r="202" spans="2:9" x14ac:dyDescent="0.2">
      <c r="B202" t="s">
        <v>31129</v>
      </c>
      <c r="C202" t="s">
        <v>31225</v>
      </c>
      <c r="D202" t="s">
        <v>31225</v>
      </c>
      <c r="E202" t="s">
        <v>30970</v>
      </c>
      <c r="F202" t="s">
        <v>31033</v>
      </c>
      <c r="G202" t="s">
        <v>30970</v>
      </c>
      <c r="H202" t="s">
        <v>31076</v>
      </c>
      <c r="I202" t="s">
        <v>31261</v>
      </c>
    </row>
    <row r="203" spans="2:9" x14ac:dyDescent="0.2">
      <c r="B203" t="s">
        <v>31129</v>
      </c>
      <c r="C203" t="s">
        <v>31225</v>
      </c>
      <c r="D203" t="s">
        <v>31225</v>
      </c>
      <c r="E203" t="s">
        <v>30970</v>
      </c>
      <c r="F203" t="s">
        <v>31033</v>
      </c>
      <c r="G203" t="s">
        <v>30970</v>
      </c>
      <c r="H203" t="s">
        <v>31033</v>
      </c>
      <c r="I203" t="s">
        <v>31261</v>
      </c>
    </row>
    <row r="204" spans="2:9" x14ac:dyDescent="0.2">
      <c r="B204" t="s">
        <v>31249</v>
      </c>
      <c r="C204" t="s">
        <v>31225</v>
      </c>
      <c r="D204" t="s">
        <v>31225</v>
      </c>
      <c r="E204" t="s">
        <v>30970</v>
      </c>
      <c r="F204" t="s">
        <v>31266</v>
      </c>
      <c r="G204" t="s">
        <v>30970</v>
      </c>
      <c r="H204" t="s">
        <v>31076</v>
      </c>
      <c r="I204" t="s">
        <v>31261</v>
      </c>
    </row>
    <row r="205" spans="2:9" x14ac:dyDescent="0.2">
      <c r="B205" t="s">
        <v>31249</v>
      </c>
      <c r="C205" t="s">
        <v>31268</v>
      </c>
      <c r="D205" t="s">
        <v>31225</v>
      </c>
      <c r="E205" t="s">
        <v>30970</v>
      </c>
      <c r="F205" t="s">
        <v>31266</v>
      </c>
      <c r="G205" t="s">
        <v>30970</v>
      </c>
      <c r="H205" t="s">
        <v>31076</v>
      </c>
      <c r="I205" t="s">
        <v>31035</v>
      </c>
    </row>
    <row r="206" spans="2:9" x14ac:dyDescent="0.2">
      <c r="B206" t="s">
        <v>31078</v>
      </c>
      <c r="C206" t="s">
        <v>31268</v>
      </c>
      <c r="D206" t="s">
        <v>31225</v>
      </c>
      <c r="E206" t="s">
        <v>30970</v>
      </c>
      <c r="F206" t="s">
        <v>31075</v>
      </c>
      <c r="G206" t="s">
        <v>30970</v>
      </c>
      <c r="H206" t="s">
        <v>31076</v>
      </c>
      <c r="I206" t="s">
        <v>31178</v>
      </c>
    </row>
    <row r="207" spans="2:9" x14ac:dyDescent="0.2">
      <c r="B207" t="s">
        <v>31078</v>
      </c>
      <c r="C207" t="s">
        <v>31268</v>
      </c>
      <c r="D207" t="s">
        <v>31225</v>
      </c>
      <c r="E207" t="s">
        <v>30970</v>
      </c>
      <c r="F207" t="s">
        <v>31075</v>
      </c>
      <c r="G207" t="s">
        <v>30970</v>
      </c>
      <c r="H207" t="s">
        <v>31076</v>
      </c>
      <c r="I207" t="s">
        <v>31226</v>
      </c>
    </row>
    <row r="208" spans="2:9" x14ac:dyDescent="0.2">
      <c r="B208" t="s">
        <v>31078</v>
      </c>
      <c r="C208" t="s">
        <v>31268</v>
      </c>
      <c r="D208" t="s">
        <v>31225</v>
      </c>
      <c r="E208" t="s">
        <v>30970</v>
      </c>
      <c r="F208" t="s">
        <v>31075</v>
      </c>
      <c r="G208" t="s">
        <v>30970</v>
      </c>
      <c r="H208" t="s">
        <v>31076</v>
      </c>
      <c r="I208" t="s">
        <v>31178</v>
      </c>
    </row>
    <row r="209" spans="2:9" x14ac:dyDescent="0.2">
      <c r="B209" t="s">
        <v>31253</v>
      </c>
      <c r="C209" t="s">
        <v>31268</v>
      </c>
      <c r="D209" t="s">
        <v>31268</v>
      </c>
      <c r="E209" t="s">
        <v>30970</v>
      </c>
      <c r="F209" t="s">
        <v>31075</v>
      </c>
      <c r="G209" t="s">
        <v>30970</v>
      </c>
      <c r="H209" t="s">
        <v>31076</v>
      </c>
      <c r="I209" t="s">
        <v>31126</v>
      </c>
    </row>
    <row r="210" spans="2:9" x14ac:dyDescent="0.2">
      <c r="B210" t="s">
        <v>31253</v>
      </c>
      <c r="C210" t="s">
        <v>31268</v>
      </c>
      <c r="D210" t="s">
        <v>31225</v>
      </c>
      <c r="E210" t="s">
        <v>30970</v>
      </c>
      <c r="F210" t="s">
        <v>31075</v>
      </c>
      <c r="G210" t="s">
        <v>30970</v>
      </c>
      <c r="H210" t="s">
        <v>31076</v>
      </c>
      <c r="I210" t="s">
        <v>31226</v>
      </c>
    </row>
    <row r="211" spans="2:9" x14ac:dyDescent="0.2">
      <c r="B211" t="s">
        <v>31128</v>
      </c>
      <c r="C211" t="s">
        <v>31268</v>
      </c>
      <c r="D211" t="s">
        <v>31268</v>
      </c>
      <c r="E211" t="s">
        <v>30970</v>
      </c>
      <c r="F211" t="s">
        <v>31075</v>
      </c>
      <c r="G211" t="s">
        <v>30970</v>
      </c>
      <c r="H211" t="s">
        <v>31076</v>
      </c>
      <c r="I211" t="s">
        <v>31126</v>
      </c>
    </row>
    <row r="212" spans="2:9" x14ac:dyDescent="0.2">
      <c r="B212" t="s">
        <v>31185</v>
      </c>
      <c r="C212" t="s">
        <v>31268</v>
      </c>
      <c r="D212" t="s">
        <v>31268</v>
      </c>
      <c r="E212" t="s">
        <v>30970</v>
      </c>
      <c r="F212" t="s">
        <v>31267</v>
      </c>
      <c r="G212" t="s">
        <v>30970</v>
      </c>
      <c r="H212" t="s">
        <v>31076</v>
      </c>
      <c r="I212" t="s">
        <v>31137</v>
      </c>
    </row>
    <row r="213" spans="2:9" x14ac:dyDescent="0.2">
      <c r="B213" t="s">
        <v>31185</v>
      </c>
      <c r="C213" t="s">
        <v>31268</v>
      </c>
      <c r="D213" t="s">
        <v>31268</v>
      </c>
      <c r="E213" t="s">
        <v>30970</v>
      </c>
      <c r="F213" t="s">
        <v>31267</v>
      </c>
      <c r="G213" t="s">
        <v>30970</v>
      </c>
      <c r="H213" t="s">
        <v>31076</v>
      </c>
      <c r="I213" t="s">
        <v>31126</v>
      </c>
    </row>
    <row r="214" spans="2:9" x14ac:dyDescent="0.2">
      <c r="B214" t="s">
        <v>31185</v>
      </c>
      <c r="C214" t="s">
        <v>31036</v>
      </c>
      <c r="D214" t="s">
        <v>31268</v>
      </c>
      <c r="E214" t="s">
        <v>30970</v>
      </c>
      <c r="F214" t="s">
        <v>31267</v>
      </c>
      <c r="G214" t="s">
        <v>30970</v>
      </c>
      <c r="H214" t="s">
        <v>31076</v>
      </c>
      <c r="I214" t="s">
        <v>31137</v>
      </c>
    </row>
    <row r="215" spans="2:9" x14ac:dyDescent="0.2">
      <c r="B215" t="s">
        <v>31007</v>
      </c>
      <c r="C215" t="s">
        <v>31036</v>
      </c>
      <c r="D215" t="s">
        <v>31268</v>
      </c>
      <c r="E215" t="s">
        <v>30970</v>
      </c>
      <c r="F215" t="s">
        <v>31267</v>
      </c>
      <c r="G215" t="s">
        <v>30970</v>
      </c>
      <c r="H215" t="s">
        <v>31076</v>
      </c>
      <c r="I215" t="s">
        <v>31212</v>
      </c>
    </row>
    <row r="216" spans="2:9" x14ac:dyDescent="0.2">
      <c r="B216" t="s">
        <v>31262</v>
      </c>
      <c r="C216" t="s">
        <v>31036</v>
      </c>
      <c r="D216" t="s">
        <v>31268</v>
      </c>
      <c r="E216" t="s">
        <v>30970</v>
      </c>
      <c r="F216" t="s">
        <v>31225</v>
      </c>
      <c r="G216" t="s">
        <v>30970</v>
      </c>
      <c r="H216" t="s">
        <v>31264</v>
      </c>
      <c r="I216" t="s">
        <v>31011</v>
      </c>
    </row>
    <row r="217" spans="2:9" x14ac:dyDescent="0.2">
      <c r="B217" t="s">
        <v>31262</v>
      </c>
      <c r="C217" t="s">
        <v>31036</v>
      </c>
      <c r="D217" t="s">
        <v>31268</v>
      </c>
      <c r="E217" t="s">
        <v>30970</v>
      </c>
      <c r="F217" t="s">
        <v>31267</v>
      </c>
      <c r="G217" t="s">
        <v>30970</v>
      </c>
      <c r="H217" t="s">
        <v>31076</v>
      </c>
      <c r="I217" t="s">
        <v>31212</v>
      </c>
    </row>
    <row r="218" spans="2:9" x14ac:dyDescent="0.2">
      <c r="B218" t="s">
        <v>31256</v>
      </c>
      <c r="C218" t="s">
        <v>31036</v>
      </c>
      <c r="D218" t="s">
        <v>31268</v>
      </c>
      <c r="E218" t="s">
        <v>30970</v>
      </c>
      <c r="F218" t="s">
        <v>31225</v>
      </c>
      <c r="G218" t="s">
        <v>30970</v>
      </c>
      <c r="H218" t="s">
        <v>31264</v>
      </c>
      <c r="I218" t="s">
        <v>31011</v>
      </c>
    </row>
    <row r="219" spans="2:9" x14ac:dyDescent="0.2">
      <c r="B219" t="s">
        <v>31256</v>
      </c>
      <c r="C219" t="s">
        <v>31036</v>
      </c>
      <c r="D219" t="s">
        <v>31268</v>
      </c>
      <c r="E219" t="s">
        <v>30970</v>
      </c>
      <c r="F219" t="s">
        <v>31225</v>
      </c>
      <c r="G219" t="s">
        <v>30970</v>
      </c>
      <c r="H219" t="s">
        <v>31264</v>
      </c>
      <c r="I219" t="s">
        <v>31011</v>
      </c>
    </row>
    <row r="220" spans="2:9" x14ac:dyDescent="0.2">
      <c r="B220" t="s">
        <v>31246</v>
      </c>
      <c r="C220" t="s">
        <v>31036</v>
      </c>
      <c r="D220" t="s">
        <v>31036</v>
      </c>
      <c r="E220" t="s">
        <v>30970</v>
      </c>
      <c r="F220" t="s">
        <v>31225</v>
      </c>
      <c r="G220" t="s">
        <v>30970</v>
      </c>
      <c r="H220" t="s">
        <v>31264</v>
      </c>
      <c r="I220" t="s">
        <v>31091</v>
      </c>
    </row>
    <row r="221" spans="2:9" x14ac:dyDescent="0.2">
      <c r="B221" t="s">
        <v>31034</v>
      </c>
      <c r="C221" t="s">
        <v>31036</v>
      </c>
      <c r="D221" t="s">
        <v>31036</v>
      </c>
      <c r="E221" t="s">
        <v>30970</v>
      </c>
      <c r="F221" t="s">
        <v>31225</v>
      </c>
      <c r="G221" t="s">
        <v>30970</v>
      </c>
      <c r="H221" t="s">
        <v>31264</v>
      </c>
      <c r="I221" t="s">
        <v>31009</v>
      </c>
    </row>
    <row r="222" spans="2:9" x14ac:dyDescent="0.2">
      <c r="B222" t="s">
        <v>31183</v>
      </c>
      <c r="C222" t="s">
        <v>31036</v>
      </c>
      <c r="D222" t="s">
        <v>31036</v>
      </c>
      <c r="E222" t="s">
        <v>30970</v>
      </c>
      <c r="F222" t="s">
        <v>31268</v>
      </c>
      <c r="G222" t="s">
        <v>30970</v>
      </c>
      <c r="H222" t="s">
        <v>31264</v>
      </c>
      <c r="I222" t="s">
        <v>31009</v>
      </c>
    </row>
    <row r="223" spans="2:9" x14ac:dyDescent="0.2">
      <c r="B223" t="s">
        <v>31034</v>
      </c>
      <c r="C223" t="s">
        <v>31036</v>
      </c>
      <c r="D223" t="s">
        <v>31036</v>
      </c>
      <c r="E223" t="s">
        <v>30970</v>
      </c>
      <c r="F223" t="s">
        <v>31225</v>
      </c>
      <c r="G223" t="s">
        <v>30970</v>
      </c>
      <c r="H223" t="s">
        <v>31264</v>
      </c>
      <c r="I223" t="s">
        <v>31009</v>
      </c>
    </row>
    <row r="224" spans="2:9" x14ac:dyDescent="0.2">
      <c r="B224" t="s">
        <v>31183</v>
      </c>
      <c r="C224" t="s">
        <v>31036</v>
      </c>
      <c r="D224" t="s">
        <v>31036</v>
      </c>
      <c r="E224" t="s">
        <v>30970</v>
      </c>
      <c r="F224" t="s">
        <v>31268</v>
      </c>
      <c r="G224" t="s">
        <v>30970</v>
      </c>
      <c r="H224" t="s">
        <v>31264</v>
      </c>
      <c r="I224" t="s">
        <v>31009</v>
      </c>
    </row>
    <row r="225" spans="2:9" x14ac:dyDescent="0.2">
      <c r="B225" t="s">
        <v>31183</v>
      </c>
      <c r="C225" t="s">
        <v>31036</v>
      </c>
      <c r="D225" t="s">
        <v>31036</v>
      </c>
      <c r="E225" t="s">
        <v>30970</v>
      </c>
      <c r="F225" t="s">
        <v>31268</v>
      </c>
      <c r="G225" t="s">
        <v>30970</v>
      </c>
      <c r="H225" t="s">
        <v>31264</v>
      </c>
      <c r="I225" t="s">
        <v>31009</v>
      </c>
    </row>
    <row r="226" spans="2:9" x14ac:dyDescent="0.2">
      <c r="B226" t="s">
        <v>31077</v>
      </c>
      <c r="C226" t="s">
        <v>31036</v>
      </c>
      <c r="D226" t="s">
        <v>31036</v>
      </c>
      <c r="E226" t="s">
        <v>30970</v>
      </c>
      <c r="F226" t="s">
        <v>31268</v>
      </c>
      <c r="G226" t="s">
        <v>30970</v>
      </c>
      <c r="H226" t="s">
        <v>31264</v>
      </c>
      <c r="I226" t="s">
        <v>31096</v>
      </c>
    </row>
    <row r="227" spans="2:9" x14ac:dyDescent="0.2">
      <c r="B227" t="s">
        <v>31077</v>
      </c>
      <c r="C227" t="s">
        <v>31036</v>
      </c>
      <c r="D227" t="s">
        <v>31036</v>
      </c>
      <c r="E227" t="s">
        <v>30970</v>
      </c>
      <c r="F227" t="s">
        <v>31268</v>
      </c>
      <c r="G227" t="s">
        <v>30970</v>
      </c>
      <c r="H227" t="s">
        <v>31264</v>
      </c>
      <c r="I227" t="s">
        <v>31101</v>
      </c>
    </row>
    <row r="228" spans="2:9" x14ac:dyDescent="0.2">
      <c r="B228" t="s">
        <v>31265</v>
      </c>
      <c r="C228" t="s">
        <v>31036</v>
      </c>
      <c r="D228" t="s">
        <v>31036</v>
      </c>
      <c r="E228" t="s">
        <v>30970</v>
      </c>
      <c r="F228" t="s">
        <v>31268</v>
      </c>
      <c r="G228" t="s">
        <v>30970</v>
      </c>
      <c r="H228" t="s">
        <v>31264</v>
      </c>
      <c r="I228" t="s">
        <v>31101</v>
      </c>
    </row>
    <row r="229" spans="2:9" x14ac:dyDescent="0.2">
      <c r="B229" t="s">
        <v>31265</v>
      </c>
      <c r="C229" t="s">
        <v>31036</v>
      </c>
      <c r="D229" t="s">
        <v>31036</v>
      </c>
      <c r="E229" t="s">
        <v>30970</v>
      </c>
      <c r="F229" t="s">
        <v>31268</v>
      </c>
      <c r="G229" t="s">
        <v>30970</v>
      </c>
      <c r="H229" t="s">
        <v>31264</v>
      </c>
      <c r="I229" t="s">
        <v>31101</v>
      </c>
    </row>
    <row r="230" spans="2:9" x14ac:dyDescent="0.2">
      <c r="B230" t="s">
        <v>31077</v>
      </c>
      <c r="C230" t="s">
        <v>31036</v>
      </c>
      <c r="D230" t="s">
        <v>31036</v>
      </c>
      <c r="E230" t="s">
        <v>30970</v>
      </c>
      <c r="F230" t="s">
        <v>31268</v>
      </c>
      <c r="G230" t="s">
        <v>30970</v>
      </c>
      <c r="H230" t="s">
        <v>31264</v>
      </c>
      <c r="I230" t="s">
        <v>31101</v>
      </c>
    </row>
    <row r="231" spans="2:9" x14ac:dyDescent="0.2">
      <c r="B231" t="s">
        <v>31258</v>
      </c>
      <c r="C231" t="s">
        <v>30970</v>
      </c>
      <c r="D231" t="s">
        <v>31036</v>
      </c>
      <c r="E231" t="s">
        <v>30970</v>
      </c>
      <c r="F231" t="s">
        <v>31268</v>
      </c>
      <c r="G231" t="s">
        <v>30970</v>
      </c>
      <c r="H231" t="s">
        <v>31264</v>
      </c>
      <c r="I231" t="s">
        <v>31101</v>
      </c>
    </row>
    <row r="232" spans="2:9" x14ac:dyDescent="0.2">
      <c r="B232" t="s">
        <v>31258</v>
      </c>
      <c r="C232" t="s">
        <v>30970</v>
      </c>
      <c r="D232" t="s">
        <v>31036</v>
      </c>
      <c r="E232" t="s">
        <v>30970</v>
      </c>
      <c r="F232" t="s">
        <v>31036</v>
      </c>
      <c r="G232" t="s">
        <v>30970</v>
      </c>
      <c r="H232" t="s">
        <v>31264</v>
      </c>
      <c r="I232" t="s">
        <v>31176</v>
      </c>
    </row>
    <row r="233" spans="2:9" x14ac:dyDescent="0.2">
      <c r="B233" t="s">
        <v>31258</v>
      </c>
      <c r="C233" t="s">
        <v>30970</v>
      </c>
      <c r="D233" t="s">
        <v>31036</v>
      </c>
      <c r="E233" t="s">
        <v>30970</v>
      </c>
      <c r="F233" t="s">
        <v>31036</v>
      </c>
      <c r="G233" t="s">
        <v>30970</v>
      </c>
      <c r="H233" t="s">
        <v>31264</v>
      </c>
      <c r="I233" t="s">
        <v>31176</v>
      </c>
    </row>
    <row r="234" spans="2:9" x14ac:dyDescent="0.2">
      <c r="B234" t="s">
        <v>31260</v>
      </c>
      <c r="C234" t="s">
        <v>30970</v>
      </c>
      <c r="D234" t="s">
        <v>31036</v>
      </c>
      <c r="E234" t="s">
        <v>30970</v>
      </c>
      <c r="F234" t="s">
        <v>31036</v>
      </c>
      <c r="G234" t="s">
        <v>30970</v>
      </c>
      <c r="H234" t="s">
        <v>31264</v>
      </c>
      <c r="I234" t="s">
        <v>31176</v>
      </c>
    </row>
    <row r="235" spans="2:9" x14ac:dyDescent="0.2">
      <c r="B235" t="s">
        <v>31260</v>
      </c>
      <c r="C235" t="s">
        <v>30970</v>
      </c>
      <c r="D235" t="s">
        <v>31036</v>
      </c>
      <c r="E235" t="s">
        <v>30970</v>
      </c>
      <c r="F235" t="s">
        <v>31036</v>
      </c>
      <c r="G235" t="s">
        <v>30970</v>
      </c>
      <c r="H235" t="s">
        <v>31264</v>
      </c>
      <c r="I235" t="s">
        <v>31176</v>
      </c>
    </row>
    <row r="236" spans="2:9" x14ac:dyDescent="0.2">
      <c r="B236" t="s">
        <v>31127</v>
      </c>
      <c r="C236" t="s">
        <v>30970</v>
      </c>
      <c r="D236" t="s">
        <v>31036</v>
      </c>
      <c r="E236" t="s">
        <v>30970</v>
      </c>
      <c r="F236" t="s">
        <v>31036</v>
      </c>
      <c r="G236" t="s">
        <v>30970</v>
      </c>
      <c r="H236" t="s">
        <v>31264</v>
      </c>
      <c r="I236" t="s">
        <v>31074</v>
      </c>
    </row>
    <row r="237" spans="2:9" x14ac:dyDescent="0.2">
      <c r="B237" t="s">
        <v>31127</v>
      </c>
      <c r="C237" t="s">
        <v>30970</v>
      </c>
      <c r="D237" t="s">
        <v>31036</v>
      </c>
      <c r="E237" t="s">
        <v>30970</v>
      </c>
      <c r="F237" t="s">
        <v>31036</v>
      </c>
      <c r="G237" t="s">
        <v>30970</v>
      </c>
      <c r="H237" t="s">
        <v>31264</v>
      </c>
      <c r="I237" t="s">
        <v>31074</v>
      </c>
    </row>
    <row r="238" spans="2:9" x14ac:dyDescent="0.2">
      <c r="B238" t="s">
        <v>31127</v>
      </c>
      <c r="C238" t="s">
        <v>30970</v>
      </c>
      <c r="D238" t="s">
        <v>31036</v>
      </c>
      <c r="E238" t="s">
        <v>30970</v>
      </c>
      <c r="F238" t="s">
        <v>31036</v>
      </c>
      <c r="G238" t="s">
        <v>30970</v>
      </c>
      <c r="H238" t="s">
        <v>31264</v>
      </c>
      <c r="I238" t="s">
        <v>31074</v>
      </c>
    </row>
    <row r="239" spans="2:9" x14ac:dyDescent="0.2">
      <c r="B239" t="s">
        <v>31184</v>
      </c>
      <c r="C239" t="s">
        <v>30970</v>
      </c>
      <c r="D239" t="s">
        <v>31036</v>
      </c>
      <c r="E239" t="s">
        <v>30970</v>
      </c>
      <c r="F239" t="s">
        <v>31036</v>
      </c>
      <c r="G239" t="s">
        <v>30970</v>
      </c>
      <c r="H239" t="s">
        <v>31184</v>
      </c>
      <c r="I239" t="s">
        <v>31074</v>
      </c>
    </row>
    <row r="240" spans="2:9" x14ac:dyDescent="0.2">
      <c r="B240" t="s">
        <v>31184</v>
      </c>
      <c r="C240" t="s">
        <v>30970</v>
      </c>
      <c r="D240" t="s">
        <v>31036</v>
      </c>
      <c r="E240" t="s">
        <v>30970</v>
      </c>
      <c r="F240" t="s">
        <v>31036</v>
      </c>
      <c r="G240" t="s">
        <v>30970</v>
      </c>
      <c r="H240" t="s">
        <v>31184</v>
      </c>
      <c r="I240" t="s">
        <v>31074</v>
      </c>
    </row>
    <row r="241" spans="2:9" x14ac:dyDescent="0.2">
      <c r="B241" t="s">
        <v>31184</v>
      </c>
      <c r="C241" t="s">
        <v>30970</v>
      </c>
      <c r="D241" t="s">
        <v>30970</v>
      </c>
      <c r="E241" t="s">
        <v>30970</v>
      </c>
      <c r="F241" t="s">
        <v>31036</v>
      </c>
      <c r="G241" t="s">
        <v>30970</v>
      </c>
      <c r="H241" t="s">
        <v>31184</v>
      </c>
      <c r="I241" t="s">
        <v>30964</v>
      </c>
    </row>
    <row r="242" spans="2:9" x14ac:dyDescent="0.2">
      <c r="B242" t="s">
        <v>31184</v>
      </c>
      <c r="C242" t="s">
        <v>30970</v>
      </c>
      <c r="D242" t="s">
        <v>30970</v>
      </c>
      <c r="E242" t="s">
        <v>30970</v>
      </c>
      <c r="F242" t="s">
        <v>31036</v>
      </c>
      <c r="G242" t="s">
        <v>30970</v>
      </c>
      <c r="H242" t="s">
        <v>31184</v>
      </c>
      <c r="I242" t="s">
        <v>30964</v>
      </c>
    </row>
    <row r="243" spans="2:9" x14ac:dyDescent="0.2">
      <c r="B243" t="s">
        <v>31264</v>
      </c>
      <c r="C243" t="s">
        <v>30970</v>
      </c>
      <c r="D243" t="s">
        <v>30970</v>
      </c>
      <c r="E243" t="s">
        <v>30970</v>
      </c>
      <c r="F243" t="s">
        <v>31036</v>
      </c>
      <c r="G243" t="s">
        <v>30970</v>
      </c>
      <c r="H243" t="s">
        <v>31184</v>
      </c>
      <c r="I243" t="s">
        <v>30964</v>
      </c>
    </row>
    <row r="244" spans="2:9" x14ac:dyDescent="0.2">
      <c r="B244" t="s">
        <v>31264</v>
      </c>
      <c r="C244" t="s">
        <v>30970</v>
      </c>
      <c r="D244" t="s">
        <v>30970</v>
      </c>
      <c r="E244" t="s">
        <v>30970</v>
      </c>
      <c r="F244" t="s">
        <v>31036</v>
      </c>
      <c r="G244" t="s">
        <v>30970</v>
      </c>
      <c r="H244" t="s">
        <v>31184</v>
      </c>
      <c r="I244" t="s">
        <v>30964</v>
      </c>
    </row>
    <row r="245" spans="2:9" x14ac:dyDescent="0.2">
      <c r="B245" t="s">
        <v>31264</v>
      </c>
      <c r="C245" t="s">
        <v>30970</v>
      </c>
      <c r="D245" t="s">
        <v>30970</v>
      </c>
      <c r="E245" t="s">
        <v>30970</v>
      </c>
      <c r="F245" t="s">
        <v>31036</v>
      </c>
      <c r="G245" t="s">
        <v>30970</v>
      </c>
      <c r="H245" t="s">
        <v>31184</v>
      </c>
      <c r="I245" t="s">
        <v>30964</v>
      </c>
    </row>
    <row r="246" spans="2:9" x14ac:dyDescent="0.2">
      <c r="B246" t="s">
        <v>31076</v>
      </c>
      <c r="C246" t="s">
        <v>30970</v>
      </c>
      <c r="D246" t="s">
        <v>30970</v>
      </c>
      <c r="E246" t="s">
        <v>30970</v>
      </c>
      <c r="F246" t="s">
        <v>31036</v>
      </c>
      <c r="G246" t="s">
        <v>30970</v>
      </c>
      <c r="H246" t="s">
        <v>31184</v>
      </c>
      <c r="I246" t="s">
        <v>31241</v>
      </c>
    </row>
    <row r="247" spans="2:9" x14ac:dyDescent="0.2">
      <c r="B247" t="s">
        <v>31076</v>
      </c>
      <c r="C247" t="s">
        <v>30970</v>
      </c>
      <c r="D247" t="s">
        <v>30970</v>
      </c>
      <c r="E247" t="s">
        <v>30970</v>
      </c>
      <c r="F247" t="s">
        <v>31036</v>
      </c>
      <c r="G247" t="s">
        <v>30970</v>
      </c>
      <c r="H247" t="s">
        <v>31184</v>
      </c>
      <c r="I247" t="s">
        <v>31241</v>
      </c>
    </row>
    <row r="248" spans="2:9" x14ac:dyDescent="0.2">
      <c r="B248" t="s">
        <v>31076</v>
      </c>
      <c r="C248" t="s">
        <v>30970</v>
      </c>
      <c r="D248" t="s">
        <v>30970</v>
      </c>
      <c r="E248" t="s">
        <v>30970</v>
      </c>
      <c r="F248" t="s">
        <v>31036</v>
      </c>
      <c r="G248" t="s">
        <v>30970</v>
      </c>
      <c r="H248" t="s">
        <v>31184</v>
      </c>
      <c r="I248" t="s">
        <v>31241</v>
      </c>
    </row>
    <row r="249" spans="2:9" x14ac:dyDescent="0.2">
      <c r="B249" t="s">
        <v>31076</v>
      </c>
      <c r="C249" t="s">
        <v>30970</v>
      </c>
      <c r="D249" t="s">
        <v>30970</v>
      </c>
      <c r="E249" t="s">
        <v>30970</v>
      </c>
      <c r="F249" t="s">
        <v>31036</v>
      </c>
      <c r="G249" t="s">
        <v>30970</v>
      </c>
      <c r="H249" t="s">
        <v>31184</v>
      </c>
      <c r="I249" t="s">
        <v>31241</v>
      </c>
    </row>
    <row r="250" spans="2:9" x14ac:dyDescent="0.2">
      <c r="B250" t="s">
        <v>31033</v>
      </c>
      <c r="C250" t="s">
        <v>30970</v>
      </c>
      <c r="D250" t="s">
        <v>30970</v>
      </c>
      <c r="E250" t="s">
        <v>30970</v>
      </c>
      <c r="F250" t="s">
        <v>30970</v>
      </c>
      <c r="G250" t="s">
        <v>30970</v>
      </c>
      <c r="H250" t="s">
        <v>31184</v>
      </c>
      <c r="I250" t="s">
        <v>31241</v>
      </c>
    </row>
    <row r="251" spans="2:9" x14ac:dyDescent="0.2">
      <c r="B251" t="s">
        <v>31033</v>
      </c>
      <c r="C251" t="s">
        <v>30970</v>
      </c>
      <c r="D251" t="s">
        <v>30970</v>
      </c>
      <c r="E251" t="s">
        <v>30970</v>
      </c>
      <c r="F251" t="s">
        <v>31036</v>
      </c>
      <c r="G251" t="s">
        <v>30970</v>
      </c>
      <c r="H251" t="s">
        <v>31184</v>
      </c>
      <c r="I251" t="s">
        <v>31241</v>
      </c>
    </row>
    <row r="252" spans="2:9" x14ac:dyDescent="0.2">
      <c r="B252" t="s">
        <v>31033</v>
      </c>
      <c r="C252" t="s">
        <v>30970</v>
      </c>
      <c r="D252" t="s">
        <v>30970</v>
      </c>
      <c r="E252" t="s">
        <v>30970</v>
      </c>
      <c r="F252" t="s">
        <v>30970</v>
      </c>
      <c r="G252" t="s">
        <v>30970</v>
      </c>
      <c r="H252" t="s">
        <v>31184</v>
      </c>
      <c r="I252" t="s">
        <v>31241</v>
      </c>
    </row>
    <row r="253" spans="2:9" x14ac:dyDescent="0.2">
      <c r="B253" t="s">
        <v>31033</v>
      </c>
      <c r="C253" t="s">
        <v>30970</v>
      </c>
      <c r="D253" t="s">
        <v>30970</v>
      </c>
      <c r="E253" t="s">
        <v>30970</v>
      </c>
      <c r="F253" t="s">
        <v>30970</v>
      </c>
      <c r="G253" t="s">
        <v>30970</v>
      </c>
      <c r="H253" t="s">
        <v>31184</v>
      </c>
      <c r="I253" t="s">
        <v>31241</v>
      </c>
    </row>
    <row r="254" spans="2:9" x14ac:dyDescent="0.2">
      <c r="B254" t="s">
        <v>31033</v>
      </c>
      <c r="C254" t="s">
        <v>30970</v>
      </c>
      <c r="D254" t="s">
        <v>30970</v>
      </c>
      <c r="E254" t="s">
        <v>30970</v>
      </c>
      <c r="F254" t="s">
        <v>30970</v>
      </c>
      <c r="G254" t="s">
        <v>30970</v>
      </c>
      <c r="H254" t="s">
        <v>31184</v>
      </c>
      <c r="I254" t="s">
        <v>31241</v>
      </c>
    </row>
    <row r="255" spans="2:9" x14ac:dyDescent="0.2">
      <c r="B255" t="s">
        <v>31266</v>
      </c>
      <c r="C255" t="s">
        <v>30970</v>
      </c>
      <c r="D255" t="s">
        <v>30970</v>
      </c>
      <c r="E255" t="s">
        <v>30970</v>
      </c>
      <c r="F255" t="s">
        <v>30970</v>
      </c>
      <c r="G255" t="s">
        <v>30970</v>
      </c>
      <c r="H255" t="s">
        <v>31184</v>
      </c>
      <c r="I255" t="s">
        <v>31220</v>
      </c>
    </row>
    <row r="256" spans="2:9" x14ac:dyDescent="0.2">
      <c r="B256" t="s">
        <v>31266</v>
      </c>
      <c r="C256" t="s">
        <v>30970</v>
      </c>
      <c r="D256" t="s">
        <v>30970</v>
      </c>
      <c r="E256" t="s">
        <v>30970</v>
      </c>
      <c r="F256" t="s">
        <v>30970</v>
      </c>
      <c r="G256" t="s">
        <v>30970</v>
      </c>
      <c r="H256" t="s">
        <v>31184</v>
      </c>
      <c r="I256" t="s">
        <v>31220</v>
      </c>
    </row>
    <row r="257" spans="2:9" x14ac:dyDescent="0.2">
      <c r="B257" t="s">
        <v>31266</v>
      </c>
      <c r="C257" t="s">
        <v>30970</v>
      </c>
      <c r="D257" t="s">
        <v>30970</v>
      </c>
      <c r="E257" t="s">
        <v>30970</v>
      </c>
      <c r="F257" t="s">
        <v>30970</v>
      </c>
      <c r="G257" t="s">
        <v>30970</v>
      </c>
      <c r="H257" t="s">
        <v>31184</v>
      </c>
      <c r="I257" t="s">
        <v>31220</v>
      </c>
    </row>
    <row r="258" spans="2:9" x14ac:dyDescent="0.2">
      <c r="B258" t="s">
        <v>31266</v>
      </c>
      <c r="C258" t="s">
        <v>30970</v>
      </c>
      <c r="D258" t="s">
        <v>30970</v>
      </c>
      <c r="E258" t="s">
        <v>30970</v>
      </c>
      <c r="F258" t="s">
        <v>30970</v>
      </c>
      <c r="G258" t="s">
        <v>30970</v>
      </c>
      <c r="H258" t="s">
        <v>31184</v>
      </c>
      <c r="I258" t="s">
        <v>31220</v>
      </c>
    </row>
    <row r="259" spans="2:9" x14ac:dyDescent="0.2">
      <c r="B259" t="s">
        <v>31266</v>
      </c>
      <c r="C259" t="s">
        <v>30970</v>
      </c>
      <c r="D259" t="s">
        <v>30970</v>
      </c>
      <c r="E259" t="s">
        <v>30970</v>
      </c>
      <c r="F259" t="s">
        <v>30970</v>
      </c>
      <c r="G259" t="s">
        <v>30970</v>
      </c>
      <c r="H259" t="s">
        <v>31184</v>
      </c>
      <c r="I259" t="s">
        <v>31220</v>
      </c>
    </row>
    <row r="260" spans="2:9" x14ac:dyDescent="0.2">
      <c r="B260" t="s">
        <v>31075</v>
      </c>
      <c r="C260" t="s">
        <v>30970</v>
      </c>
      <c r="D260" t="s">
        <v>30970</v>
      </c>
      <c r="E260" t="s">
        <v>30970</v>
      </c>
      <c r="F260" t="s">
        <v>30970</v>
      </c>
      <c r="G260" t="s">
        <v>30970</v>
      </c>
      <c r="H260" t="s">
        <v>31184</v>
      </c>
      <c r="I260" t="s">
        <v>31220</v>
      </c>
    </row>
    <row r="261" spans="2:9" x14ac:dyDescent="0.2">
      <c r="B261" t="s">
        <v>31075</v>
      </c>
      <c r="C261" t="s">
        <v>30970</v>
      </c>
      <c r="D261" t="s">
        <v>30970</v>
      </c>
      <c r="E261" t="s">
        <v>30970</v>
      </c>
      <c r="F261" t="s">
        <v>30970</v>
      </c>
      <c r="G261" t="s">
        <v>30970</v>
      </c>
      <c r="H261" t="s">
        <v>31184</v>
      </c>
      <c r="I261" t="s">
        <v>31220</v>
      </c>
    </row>
    <row r="262" spans="2:9" x14ac:dyDescent="0.2">
      <c r="B262" t="s">
        <v>31075</v>
      </c>
      <c r="C262" t="s">
        <v>30970</v>
      </c>
      <c r="D262" t="s">
        <v>30970</v>
      </c>
      <c r="E262" t="s">
        <v>30970</v>
      </c>
      <c r="F262" t="s">
        <v>30970</v>
      </c>
      <c r="G262" t="s">
        <v>30970</v>
      </c>
      <c r="H262" t="s">
        <v>31184</v>
      </c>
      <c r="I262" t="s">
        <v>31220</v>
      </c>
    </row>
    <row r="263" spans="2:9" x14ac:dyDescent="0.2">
      <c r="B263" t="s">
        <v>31075</v>
      </c>
      <c r="C263" t="s">
        <v>30970</v>
      </c>
      <c r="D263" t="s">
        <v>30970</v>
      </c>
      <c r="E263" t="s">
        <v>30970</v>
      </c>
      <c r="F263" t="s">
        <v>30970</v>
      </c>
      <c r="G263" t="s">
        <v>30970</v>
      </c>
      <c r="H263" t="s">
        <v>31184</v>
      </c>
      <c r="I263" t="s">
        <v>31220</v>
      </c>
    </row>
    <row r="264" spans="2:9" x14ac:dyDescent="0.2">
      <c r="B264" t="s">
        <v>31075</v>
      </c>
      <c r="C264" t="s">
        <v>30970</v>
      </c>
      <c r="D264" t="s">
        <v>30970</v>
      </c>
      <c r="E264" t="s">
        <v>30970</v>
      </c>
      <c r="F264" t="s">
        <v>30970</v>
      </c>
      <c r="G264" t="s">
        <v>30970</v>
      </c>
      <c r="H264" t="s">
        <v>31184</v>
      </c>
      <c r="I264" t="s">
        <v>31220</v>
      </c>
    </row>
    <row r="265" spans="2:9" x14ac:dyDescent="0.2">
      <c r="B265" t="s">
        <v>31075</v>
      </c>
      <c r="C265" t="s">
        <v>30970</v>
      </c>
      <c r="D265" t="s">
        <v>30970</v>
      </c>
      <c r="E265" t="s">
        <v>30970</v>
      </c>
      <c r="F265" t="s">
        <v>30970</v>
      </c>
      <c r="G265" t="s">
        <v>30970</v>
      </c>
      <c r="H265" t="s">
        <v>31184</v>
      </c>
      <c r="I265" t="s">
        <v>31220</v>
      </c>
    </row>
    <row r="266" spans="2:9" x14ac:dyDescent="0.2">
      <c r="B266" t="s">
        <v>31267</v>
      </c>
      <c r="C266" t="s">
        <v>30970</v>
      </c>
      <c r="D266" t="s">
        <v>30970</v>
      </c>
      <c r="E266" t="s">
        <v>30970</v>
      </c>
      <c r="F266" t="s">
        <v>30970</v>
      </c>
      <c r="G266" t="s">
        <v>30970</v>
      </c>
      <c r="H266" t="s">
        <v>31184</v>
      </c>
      <c r="I266" t="s">
        <v>31220</v>
      </c>
    </row>
    <row r="267" spans="2:9" x14ac:dyDescent="0.2">
      <c r="B267" t="s">
        <v>31267</v>
      </c>
      <c r="C267" t="s">
        <v>30970</v>
      </c>
      <c r="D267" t="s">
        <v>30970</v>
      </c>
      <c r="E267" t="s">
        <v>30970</v>
      </c>
      <c r="F267" t="s">
        <v>30970</v>
      </c>
      <c r="G267" t="s">
        <v>30970</v>
      </c>
      <c r="H267" t="s">
        <v>31184</v>
      </c>
      <c r="I267" t="s">
        <v>31220</v>
      </c>
    </row>
    <row r="268" spans="2:9" x14ac:dyDescent="0.2">
      <c r="B268" t="s">
        <v>31267</v>
      </c>
      <c r="C268" t="s">
        <v>30970</v>
      </c>
      <c r="D268" t="s">
        <v>30970</v>
      </c>
      <c r="E268" t="s">
        <v>30970</v>
      </c>
      <c r="F268" t="s">
        <v>30970</v>
      </c>
      <c r="G268" t="s">
        <v>30970</v>
      </c>
      <c r="H268" t="s">
        <v>31184</v>
      </c>
      <c r="I268" t="s">
        <v>31220</v>
      </c>
    </row>
    <row r="269" spans="2:9" x14ac:dyDescent="0.2">
      <c r="B269" t="s">
        <v>31267</v>
      </c>
      <c r="C269" t="s">
        <v>30970</v>
      </c>
      <c r="D269" t="s">
        <v>30970</v>
      </c>
      <c r="E269" t="s">
        <v>30970</v>
      </c>
      <c r="F269" t="s">
        <v>30970</v>
      </c>
      <c r="G269" t="s">
        <v>30970</v>
      </c>
      <c r="H269" t="s">
        <v>31184</v>
      </c>
      <c r="I269" t="s">
        <v>31220</v>
      </c>
    </row>
    <row r="270" spans="2:9" x14ac:dyDescent="0.2">
      <c r="B270" t="s">
        <v>31267</v>
      </c>
      <c r="C270" t="s">
        <v>30970</v>
      </c>
      <c r="D270" t="s">
        <v>30970</v>
      </c>
      <c r="E270" t="s">
        <v>30970</v>
      </c>
      <c r="F270" t="s">
        <v>30970</v>
      </c>
      <c r="G270" t="s">
        <v>30970</v>
      </c>
      <c r="H270" t="s">
        <v>31184</v>
      </c>
      <c r="I270" t="s">
        <v>31220</v>
      </c>
    </row>
    <row r="271" spans="2:9" x14ac:dyDescent="0.2">
      <c r="B271" t="s">
        <v>31267</v>
      </c>
      <c r="C271" t="s">
        <v>30970</v>
      </c>
      <c r="D271" t="s">
        <v>30970</v>
      </c>
      <c r="E271" t="s">
        <v>30970</v>
      </c>
      <c r="F271" t="s">
        <v>30970</v>
      </c>
      <c r="G271" t="s">
        <v>30970</v>
      </c>
      <c r="H271" t="s">
        <v>31184</v>
      </c>
      <c r="I271" t="s">
        <v>31220</v>
      </c>
    </row>
    <row r="272" spans="2:9" x14ac:dyDescent="0.2">
      <c r="B272" t="s">
        <v>31267</v>
      </c>
      <c r="C272" t="s">
        <v>30970</v>
      </c>
      <c r="D272" t="s">
        <v>30970</v>
      </c>
      <c r="E272" t="s">
        <v>30970</v>
      </c>
      <c r="F272" t="s">
        <v>30970</v>
      </c>
      <c r="G272" t="s">
        <v>30970</v>
      </c>
      <c r="H272" t="s">
        <v>31184</v>
      </c>
      <c r="I272" t="s">
        <v>30971</v>
      </c>
    </row>
    <row r="273" spans="2:9" x14ac:dyDescent="0.2">
      <c r="B273" t="s">
        <v>31267</v>
      </c>
      <c r="C273" t="s">
        <v>30970</v>
      </c>
      <c r="D273" t="s">
        <v>30970</v>
      </c>
      <c r="E273" t="s">
        <v>30970</v>
      </c>
      <c r="F273" t="s">
        <v>30970</v>
      </c>
      <c r="G273" t="s">
        <v>30970</v>
      </c>
      <c r="H273" t="s">
        <v>31184</v>
      </c>
      <c r="I273" t="s">
        <v>30971</v>
      </c>
    </row>
    <row r="274" spans="2:9" x14ac:dyDescent="0.2">
      <c r="B274" t="s">
        <v>31225</v>
      </c>
      <c r="C274" t="s">
        <v>30970</v>
      </c>
      <c r="D274" t="s">
        <v>30970</v>
      </c>
      <c r="E274" t="s">
        <v>30970</v>
      </c>
      <c r="F274" t="s">
        <v>30970</v>
      </c>
      <c r="G274" t="s">
        <v>30970</v>
      </c>
      <c r="H274" t="s">
        <v>31184</v>
      </c>
      <c r="I274" t="s">
        <v>30971</v>
      </c>
    </row>
    <row r="275" spans="2:9" x14ac:dyDescent="0.2">
      <c r="B275" t="s">
        <v>31225</v>
      </c>
      <c r="C275" t="s">
        <v>30970</v>
      </c>
      <c r="D275" t="s">
        <v>30970</v>
      </c>
      <c r="E275" t="s">
        <v>30970</v>
      </c>
      <c r="F275" t="s">
        <v>30970</v>
      </c>
      <c r="G275" t="s">
        <v>30970</v>
      </c>
      <c r="H275" t="s">
        <v>31184</v>
      </c>
      <c r="I275" t="s">
        <v>30971</v>
      </c>
    </row>
    <row r="276" spans="2:9" x14ac:dyDescent="0.2">
      <c r="B276" t="s">
        <v>31225</v>
      </c>
      <c r="C276" t="s">
        <v>30970</v>
      </c>
      <c r="D276" t="s">
        <v>30970</v>
      </c>
      <c r="E276" t="s">
        <v>30970</v>
      </c>
      <c r="F276" t="s">
        <v>30970</v>
      </c>
      <c r="G276" t="s">
        <v>30970</v>
      </c>
      <c r="H276" t="s">
        <v>31184</v>
      </c>
      <c r="I276" t="s">
        <v>30971</v>
      </c>
    </row>
    <row r="277" spans="2:9" x14ac:dyDescent="0.2">
      <c r="B277" t="s">
        <v>31225</v>
      </c>
      <c r="C277" t="s">
        <v>30970</v>
      </c>
      <c r="D277" t="s">
        <v>30970</v>
      </c>
      <c r="E277" t="s">
        <v>30970</v>
      </c>
      <c r="F277" t="s">
        <v>30970</v>
      </c>
      <c r="G277" t="s">
        <v>30970</v>
      </c>
      <c r="H277" t="s">
        <v>31184</v>
      </c>
      <c r="I277" t="s">
        <v>30971</v>
      </c>
    </row>
    <row r="278" spans="2:9" x14ac:dyDescent="0.2">
      <c r="B278" t="s">
        <v>31225</v>
      </c>
      <c r="C278" t="s">
        <v>30970</v>
      </c>
      <c r="D278" t="s">
        <v>30970</v>
      </c>
      <c r="E278" t="s">
        <v>30970</v>
      </c>
      <c r="F278" t="s">
        <v>30970</v>
      </c>
      <c r="G278" t="s">
        <v>30970</v>
      </c>
      <c r="H278" t="s">
        <v>31184</v>
      </c>
      <c r="I278" t="s">
        <v>30971</v>
      </c>
    </row>
    <row r="279" spans="2:9" x14ac:dyDescent="0.2">
      <c r="B279" t="s">
        <v>31225</v>
      </c>
      <c r="C279" t="s">
        <v>30970</v>
      </c>
      <c r="D279" t="s">
        <v>30970</v>
      </c>
      <c r="E279" t="s">
        <v>30970</v>
      </c>
      <c r="F279" t="s">
        <v>30970</v>
      </c>
      <c r="G279" t="s">
        <v>30970</v>
      </c>
      <c r="H279" t="s">
        <v>31184</v>
      </c>
      <c r="I279" t="s">
        <v>30971</v>
      </c>
    </row>
    <row r="280" spans="2:9" x14ac:dyDescent="0.2">
      <c r="B280" t="s">
        <v>31225</v>
      </c>
      <c r="C280" t="s">
        <v>30970</v>
      </c>
      <c r="D280" t="s">
        <v>30970</v>
      </c>
      <c r="E280" t="s">
        <v>30970</v>
      </c>
      <c r="F280" t="s">
        <v>30970</v>
      </c>
      <c r="G280" t="s">
        <v>30970</v>
      </c>
      <c r="H280" t="s">
        <v>31184</v>
      </c>
      <c r="I280" t="s">
        <v>30971</v>
      </c>
    </row>
    <row r="281" spans="2:9" x14ac:dyDescent="0.2">
      <c r="B281" t="s">
        <v>31225</v>
      </c>
      <c r="C281" t="s">
        <v>30970</v>
      </c>
      <c r="D281" t="s">
        <v>30970</v>
      </c>
      <c r="E281" t="s">
        <v>30970</v>
      </c>
      <c r="F281" t="s">
        <v>30970</v>
      </c>
      <c r="G281" t="s">
        <v>30970</v>
      </c>
      <c r="H281" t="s">
        <v>31184</v>
      </c>
      <c r="I281" t="s">
        <v>30971</v>
      </c>
    </row>
    <row r="282" spans="2:9" x14ac:dyDescent="0.2">
      <c r="B282" t="s">
        <v>31225</v>
      </c>
      <c r="C282" t="s">
        <v>30970</v>
      </c>
      <c r="D282" t="s">
        <v>30970</v>
      </c>
      <c r="E282" t="s">
        <v>30970</v>
      </c>
      <c r="F282" t="s">
        <v>30970</v>
      </c>
      <c r="G282" t="s">
        <v>30970</v>
      </c>
      <c r="H282" t="s">
        <v>31184</v>
      </c>
      <c r="I282" t="s">
        <v>30971</v>
      </c>
    </row>
    <row r="283" spans="2:9" x14ac:dyDescent="0.2">
      <c r="B283" t="s">
        <v>31225</v>
      </c>
      <c r="C283" t="s">
        <v>30970</v>
      </c>
      <c r="D283" t="s">
        <v>30970</v>
      </c>
      <c r="E283" t="s">
        <v>30970</v>
      </c>
      <c r="F283" t="s">
        <v>30970</v>
      </c>
      <c r="G283" t="s">
        <v>30970</v>
      </c>
      <c r="H283" t="s">
        <v>31184</v>
      </c>
      <c r="I283" t="s">
        <v>30971</v>
      </c>
    </row>
    <row r="284" spans="2:9" x14ac:dyDescent="0.2">
      <c r="B284" t="s">
        <v>31268</v>
      </c>
      <c r="C284" t="s">
        <v>30970</v>
      </c>
      <c r="D284" t="s">
        <v>30970</v>
      </c>
      <c r="E284" t="s">
        <v>30970</v>
      </c>
      <c r="F284" t="s">
        <v>30970</v>
      </c>
      <c r="G284" t="s">
        <v>30970</v>
      </c>
      <c r="H284" t="s">
        <v>31184</v>
      </c>
      <c r="I284" t="s">
        <v>30971</v>
      </c>
    </row>
    <row r="285" spans="2:9" x14ac:dyDescent="0.2">
      <c r="B285" t="s">
        <v>31268</v>
      </c>
      <c r="C285" t="s">
        <v>30970</v>
      </c>
      <c r="D285" t="s">
        <v>30970</v>
      </c>
      <c r="E285" t="s">
        <v>30970</v>
      </c>
      <c r="F285" t="s">
        <v>30970</v>
      </c>
      <c r="G285" t="s">
        <v>30970</v>
      </c>
      <c r="H285" t="s">
        <v>31184</v>
      </c>
      <c r="I285" t="s">
        <v>30971</v>
      </c>
    </row>
    <row r="286" spans="2:9" x14ac:dyDescent="0.2">
      <c r="B286" t="s">
        <v>31268</v>
      </c>
      <c r="C286" t="s">
        <v>30970</v>
      </c>
      <c r="D286" t="s">
        <v>30970</v>
      </c>
      <c r="E286" t="s">
        <v>30970</v>
      </c>
      <c r="F286" t="s">
        <v>30970</v>
      </c>
      <c r="G286" t="s">
        <v>30970</v>
      </c>
      <c r="H286" t="s">
        <v>31184</v>
      </c>
      <c r="I286" t="s">
        <v>30971</v>
      </c>
    </row>
    <row r="287" spans="2:9" x14ac:dyDescent="0.2">
      <c r="B287" t="s">
        <v>31268</v>
      </c>
      <c r="C287" t="s">
        <v>30970</v>
      </c>
      <c r="D287" t="s">
        <v>30970</v>
      </c>
      <c r="E287" t="s">
        <v>30970</v>
      </c>
      <c r="F287" t="s">
        <v>30970</v>
      </c>
      <c r="G287" t="s">
        <v>30970</v>
      </c>
      <c r="H287" t="s">
        <v>31184</v>
      </c>
      <c r="I287" t="s">
        <v>30971</v>
      </c>
    </row>
    <row r="288" spans="2:9" x14ac:dyDescent="0.2">
      <c r="B288" t="s">
        <v>31268</v>
      </c>
      <c r="C288" t="s">
        <v>30970</v>
      </c>
      <c r="D288" t="s">
        <v>30970</v>
      </c>
      <c r="E288" t="s">
        <v>30970</v>
      </c>
      <c r="F288" t="s">
        <v>30970</v>
      </c>
      <c r="G288" t="s">
        <v>30970</v>
      </c>
      <c r="H288" t="s">
        <v>31184</v>
      </c>
      <c r="I288" t="s">
        <v>30971</v>
      </c>
    </row>
    <row r="289" spans="2:9" x14ac:dyDescent="0.2">
      <c r="B289" t="s">
        <v>31268</v>
      </c>
      <c r="C289" t="s">
        <v>30970</v>
      </c>
      <c r="D289" t="s">
        <v>30970</v>
      </c>
      <c r="E289" t="s">
        <v>30970</v>
      </c>
      <c r="F289" t="s">
        <v>30970</v>
      </c>
      <c r="G289" t="s">
        <v>30970</v>
      </c>
      <c r="H289" t="s">
        <v>31184</v>
      </c>
      <c r="I289" t="s">
        <v>30971</v>
      </c>
    </row>
    <row r="290" spans="2:9" x14ac:dyDescent="0.2">
      <c r="B290" t="s">
        <v>31268</v>
      </c>
      <c r="C290" t="s">
        <v>30970</v>
      </c>
      <c r="D290" t="s">
        <v>30970</v>
      </c>
      <c r="E290" t="s">
        <v>30970</v>
      </c>
      <c r="F290" t="s">
        <v>30970</v>
      </c>
      <c r="G290" t="s">
        <v>30970</v>
      </c>
      <c r="H290" t="s">
        <v>31184</v>
      </c>
      <c r="I290" t="s">
        <v>30971</v>
      </c>
    </row>
    <row r="291" spans="2:9" x14ac:dyDescent="0.2">
      <c r="B291" t="s">
        <v>31268</v>
      </c>
      <c r="C291" t="s">
        <v>30970</v>
      </c>
      <c r="D291" t="s">
        <v>30970</v>
      </c>
      <c r="E291" t="s">
        <v>30970</v>
      </c>
      <c r="F291" t="s">
        <v>30970</v>
      </c>
      <c r="G291" t="s">
        <v>30970</v>
      </c>
      <c r="H291" t="s">
        <v>31184</v>
      </c>
      <c r="I291" t="s">
        <v>30971</v>
      </c>
    </row>
    <row r="292" spans="2:9" x14ac:dyDescent="0.2">
      <c r="B292" t="s">
        <v>31268</v>
      </c>
      <c r="C292" t="s">
        <v>30970</v>
      </c>
      <c r="D292" t="s">
        <v>30970</v>
      </c>
      <c r="E292" t="s">
        <v>30970</v>
      </c>
      <c r="F292" t="s">
        <v>30970</v>
      </c>
      <c r="G292" t="s">
        <v>30970</v>
      </c>
      <c r="H292" t="s">
        <v>31184</v>
      </c>
      <c r="I292" t="s">
        <v>30971</v>
      </c>
    </row>
    <row r="293" spans="2:9" x14ac:dyDescent="0.2">
      <c r="B293" t="s">
        <v>31268</v>
      </c>
      <c r="C293" t="s">
        <v>30970</v>
      </c>
      <c r="D293" t="s">
        <v>30970</v>
      </c>
      <c r="E293" t="s">
        <v>30970</v>
      </c>
      <c r="F293" t="s">
        <v>30970</v>
      </c>
      <c r="G293" t="s">
        <v>30970</v>
      </c>
      <c r="H293" t="s">
        <v>31184</v>
      </c>
      <c r="I293" t="s">
        <v>30971</v>
      </c>
    </row>
    <row r="294" spans="2:9" x14ac:dyDescent="0.2">
      <c r="B294" t="s">
        <v>31268</v>
      </c>
      <c r="C294" t="s">
        <v>30970</v>
      </c>
      <c r="D294" t="s">
        <v>30970</v>
      </c>
      <c r="E294" t="s">
        <v>30970</v>
      </c>
      <c r="F294" t="s">
        <v>30970</v>
      </c>
      <c r="G294" t="s">
        <v>30970</v>
      </c>
      <c r="H294" t="s">
        <v>31184</v>
      </c>
      <c r="I294" t="s">
        <v>30971</v>
      </c>
    </row>
    <row r="295" spans="2:9" x14ac:dyDescent="0.2">
      <c r="B295" t="s">
        <v>31268</v>
      </c>
      <c r="C295" t="s">
        <v>30970</v>
      </c>
      <c r="D295" t="s">
        <v>30970</v>
      </c>
      <c r="E295" t="s">
        <v>30970</v>
      </c>
      <c r="F295" t="s">
        <v>30970</v>
      </c>
      <c r="G295" t="s">
        <v>30970</v>
      </c>
      <c r="H295" t="s">
        <v>31184</v>
      </c>
      <c r="I295" t="s">
        <v>30971</v>
      </c>
    </row>
    <row r="296" spans="2:9" x14ac:dyDescent="0.2">
      <c r="B296" t="s">
        <v>31268</v>
      </c>
      <c r="C296" t="s">
        <v>30970</v>
      </c>
      <c r="D296" t="s">
        <v>30970</v>
      </c>
      <c r="E296" t="s">
        <v>30970</v>
      </c>
      <c r="F296" t="s">
        <v>30970</v>
      </c>
      <c r="G296" t="s">
        <v>30970</v>
      </c>
      <c r="H296" t="s">
        <v>31184</v>
      </c>
      <c r="I296" t="s">
        <v>30971</v>
      </c>
    </row>
    <row r="297" spans="2:9" x14ac:dyDescent="0.2">
      <c r="B297" t="s">
        <v>31268</v>
      </c>
      <c r="C297" t="s">
        <v>30970</v>
      </c>
      <c r="D297" t="s">
        <v>30970</v>
      </c>
      <c r="E297" t="s">
        <v>30970</v>
      </c>
      <c r="F297" t="s">
        <v>30970</v>
      </c>
      <c r="G297" t="s">
        <v>30970</v>
      </c>
      <c r="H297" t="s">
        <v>31184</v>
      </c>
      <c r="I297" t="s">
        <v>30971</v>
      </c>
    </row>
    <row r="298" spans="2:9" x14ac:dyDescent="0.2">
      <c r="B298" t="s">
        <v>31268</v>
      </c>
      <c r="C298" t="s">
        <v>30970</v>
      </c>
      <c r="D298" t="s">
        <v>30970</v>
      </c>
      <c r="E298" t="s">
        <v>30970</v>
      </c>
      <c r="F298" t="s">
        <v>30970</v>
      </c>
      <c r="G298" t="s">
        <v>30970</v>
      </c>
      <c r="H298" t="s">
        <v>31184</v>
      </c>
      <c r="I298" t="s">
        <v>30971</v>
      </c>
    </row>
    <row r="299" spans="2:9" x14ac:dyDescent="0.2">
      <c r="B299" t="s">
        <v>31036</v>
      </c>
      <c r="C299" t="s">
        <v>30970</v>
      </c>
      <c r="D299" t="s">
        <v>30970</v>
      </c>
      <c r="E299" t="s">
        <v>30970</v>
      </c>
      <c r="F299" t="s">
        <v>30970</v>
      </c>
      <c r="G299" t="s">
        <v>30970</v>
      </c>
      <c r="H299" t="s">
        <v>31184</v>
      </c>
      <c r="I299" t="s">
        <v>30971</v>
      </c>
    </row>
    <row r="300" spans="2:9" x14ac:dyDescent="0.2">
      <c r="B300" t="s">
        <v>31036</v>
      </c>
      <c r="C300" t="s">
        <v>30970</v>
      </c>
      <c r="D300" t="s">
        <v>30970</v>
      </c>
      <c r="E300" t="s">
        <v>30970</v>
      </c>
      <c r="F300" t="s">
        <v>30970</v>
      </c>
      <c r="G300" t="s">
        <v>30970</v>
      </c>
      <c r="H300" t="s">
        <v>31184</v>
      </c>
      <c r="I300" t="s">
        <v>30971</v>
      </c>
    </row>
    <row r="301" spans="2:9" x14ac:dyDescent="0.2">
      <c r="B301" t="s">
        <v>31036</v>
      </c>
      <c r="C301" t="s">
        <v>30970</v>
      </c>
      <c r="D301" t="s">
        <v>30970</v>
      </c>
      <c r="E301" t="s">
        <v>30970</v>
      </c>
      <c r="F301" t="s">
        <v>30970</v>
      </c>
      <c r="G301" t="s">
        <v>30970</v>
      </c>
      <c r="H301" t="s">
        <v>31184</v>
      </c>
      <c r="I301" t="s">
        <v>30971</v>
      </c>
    </row>
    <row r="302" spans="2:9" x14ac:dyDescent="0.2">
      <c r="B302" t="s">
        <v>31036</v>
      </c>
      <c r="C302" t="s">
        <v>30970</v>
      </c>
      <c r="D302" t="s">
        <v>30970</v>
      </c>
      <c r="E302" t="s">
        <v>30970</v>
      </c>
      <c r="F302" t="s">
        <v>30970</v>
      </c>
      <c r="G302" t="s">
        <v>30970</v>
      </c>
      <c r="H302" t="s">
        <v>31184</v>
      </c>
      <c r="I302" t="s">
        <v>30971</v>
      </c>
    </row>
    <row r="303" spans="2:9" x14ac:dyDescent="0.2">
      <c r="B303" t="s">
        <v>31036</v>
      </c>
      <c r="C303" t="s">
        <v>30970</v>
      </c>
      <c r="D303" t="s">
        <v>30970</v>
      </c>
      <c r="E303" t="s">
        <v>30970</v>
      </c>
      <c r="F303" t="s">
        <v>30970</v>
      </c>
      <c r="G303" t="s">
        <v>30970</v>
      </c>
      <c r="H303" t="s">
        <v>31184</v>
      </c>
      <c r="I303" t="s">
        <v>30971</v>
      </c>
    </row>
    <row r="304" spans="2:9" x14ac:dyDescent="0.2">
      <c r="B304" t="s">
        <v>31036</v>
      </c>
      <c r="C304" t="s">
        <v>30970</v>
      </c>
      <c r="D304" t="s">
        <v>30970</v>
      </c>
      <c r="E304" t="s">
        <v>30970</v>
      </c>
      <c r="F304" t="s">
        <v>30970</v>
      </c>
      <c r="G304" t="s">
        <v>30970</v>
      </c>
      <c r="H304" t="s">
        <v>31184</v>
      </c>
      <c r="I304" t="s">
        <v>30971</v>
      </c>
    </row>
    <row r="305" spans="2:9" x14ac:dyDescent="0.2">
      <c r="B305" t="s">
        <v>31036</v>
      </c>
      <c r="C305" t="s">
        <v>30970</v>
      </c>
      <c r="D305" t="s">
        <v>30970</v>
      </c>
      <c r="E305" t="s">
        <v>30970</v>
      </c>
      <c r="F305" t="s">
        <v>30970</v>
      </c>
      <c r="G305" t="s">
        <v>30970</v>
      </c>
      <c r="H305" t="s">
        <v>31184</v>
      </c>
      <c r="I305" t="s">
        <v>30971</v>
      </c>
    </row>
    <row r="306" spans="2:9" x14ac:dyDescent="0.2">
      <c r="B306" t="s">
        <v>31036</v>
      </c>
      <c r="C306" t="s">
        <v>30970</v>
      </c>
      <c r="D306" t="s">
        <v>30970</v>
      </c>
      <c r="E306" t="s">
        <v>30970</v>
      </c>
      <c r="F306" t="s">
        <v>30970</v>
      </c>
      <c r="G306" t="s">
        <v>30970</v>
      </c>
      <c r="H306" t="s">
        <v>31184</v>
      </c>
      <c r="I306" t="s">
        <v>30971</v>
      </c>
    </row>
    <row r="307" spans="2:9" x14ac:dyDescent="0.2">
      <c r="B307" t="s">
        <v>31036</v>
      </c>
      <c r="C307" t="s">
        <v>30970</v>
      </c>
      <c r="D307" t="s">
        <v>30970</v>
      </c>
      <c r="E307" t="s">
        <v>30970</v>
      </c>
      <c r="F307" t="s">
        <v>30970</v>
      </c>
      <c r="G307" t="s">
        <v>30970</v>
      </c>
      <c r="H307" t="s">
        <v>31184</v>
      </c>
      <c r="I307" t="s">
        <v>30971</v>
      </c>
    </row>
    <row r="308" spans="2:9" x14ac:dyDescent="0.2">
      <c r="B308" t="s">
        <v>31036</v>
      </c>
      <c r="C308" t="s">
        <v>30970</v>
      </c>
      <c r="D308" t="s">
        <v>30970</v>
      </c>
      <c r="E308" t="s">
        <v>30970</v>
      </c>
      <c r="F308" t="s">
        <v>30970</v>
      </c>
      <c r="G308" t="s">
        <v>30970</v>
      </c>
      <c r="H308" t="s">
        <v>31184</v>
      </c>
      <c r="I308" t="s">
        <v>30971</v>
      </c>
    </row>
    <row r="309" spans="2:9" x14ac:dyDescent="0.2">
      <c r="B309" t="s">
        <v>31036</v>
      </c>
      <c r="C309" t="s">
        <v>30970</v>
      </c>
      <c r="D309" t="s">
        <v>30970</v>
      </c>
      <c r="E309" t="s">
        <v>30970</v>
      </c>
      <c r="F309" t="s">
        <v>30970</v>
      </c>
      <c r="G309" t="s">
        <v>30970</v>
      </c>
      <c r="H309" t="s">
        <v>31184</v>
      </c>
      <c r="I309" t="s">
        <v>30971</v>
      </c>
    </row>
    <row r="310" spans="2:9" x14ac:dyDescent="0.2">
      <c r="B310" t="s">
        <v>31036</v>
      </c>
      <c r="C310" t="s">
        <v>30970</v>
      </c>
      <c r="D310" t="s">
        <v>30970</v>
      </c>
      <c r="E310" t="s">
        <v>30970</v>
      </c>
      <c r="F310" t="s">
        <v>30970</v>
      </c>
      <c r="G310" t="s">
        <v>30970</v>
      </c>
      <c r="H310" t="s">
        <v>31184</v>
      </c>
      <c r="I310" t="s">
        <v>30971</v>
      </c>
    </row>
    <row r="311" spans="2:9" x14ac:dyDescent="0.2">
      <c r="B311" t="s">
        <v>31036</v>
      </c>
      <c r="C311" t="s">
        <v>30970</v>
      </c>
      <c r="D311" t="s">
        <v>30970</v>
      </c>
      <c r="E311" t="s">
        <v>30970</v>
      </c>
      <c r="F311" t="s">
        <v>30970</v>
      </c>
      <c r="G311" t="s">
        <v>30970</v>
      </c>
      <c r="H311" t="s">
        <v>31184</v>
      </c>
      <c r="I311" t="s">
        <v>30971</v>
      </c>
    </row>
    <row r="312" spans="2:9" x14ac:dyDescent="0.2">
      <c r="B312" t="s">
        <v>31036</v>
      </c>
      <c r="C312" t="s">
        <v>30970</v>
      </c>
      <c r="D312" t="s">
        <v>30970</v>
      </c>
      <c r="E312" t="s">
        <v>30970</v>
      </c>
      <c r="F312" t="s">
        <v>30970</v>
      </c>
      <c r="G312" t="s">
        <v>30970</v>
      </c>
      <c r="H312" t="s">
        <v>31184</v>
      </c>
      <c r="I312" t="s">
        <v>30971</v>
      </c>
    </row>
    <row r="313" spans="2:9" x14ac:dyDescent="0.2">
      <c r="B313" t="s">
        <v>31036</v>
      </c>
      <c r="C313" t="s">
        <v>30970</v>
      </c>
      <c r="D313" t="s">
        <v>30970</v>
      </c>
      <c r="E313" t="s">
        <v>30970</v>
      </c>
      <c r="F313" t="s">
        <v>30970</v>
      </c>
      <c r="G313" t="s">
        <v>30970</v>
      </c>
      <c r="H313" t="s">
        <v>31184</v>
      </c>
      <c r="I313" t="s">
        <v>30971</v>
      </c>
    </row>
    <row r="314" spans="2:9" x14ac:dyDescent="0.2">
      <c r="B314" t="s">
        <v>31036</v>
      </c>
      <c r="C314" t="s">
        <v>30970</v>
      </c>
      <c r="D314" t="s">
        <v>30970</v>
      </c>
      <c r="E314" t="s">
        <v>30970</v>
      </c>
      <c r="F314" t="s">
        <v>30970</v>
      </c>
      <c r="G314" t="s">
        <v>30970</v>
      </c>
      <c r="H314" t="s">
        <v>31184</v>
      </c>
      <c r="I314" t="s">
        <v>30971</v>
      </c>
    </row>
    <row r="315" spans="2:9" x14ac:dyDescent="0.2">
      <c r="B315" t="s">
        <v>31036</v>
      </c>
      <c r="C315" t="s">
        <v>30970</v>
      </c>
      <c r="D315" t="s">
        <v>30970</v>
      </c>
      <c r="E315" t="s">
        <v>30970</v>
      </c>
      <c r="F315" t="s">
        <v>30970</v>
      </c>
      <c r="G315" t="s">
        <v>30970</v>
      </c>
      <c r="H315" t="s">
        <v>31184</v>
      </c>
      <c r="I315" t="s">
        <v>30971</v>
      </c>
    </row>
    <row r="316" spans="2:9" x14ac:dyDescent="0.2">
      <c r="B316" t="s">
        <v>31036</v>
      </c>
      <c r="C316" t="s">
        <v>30970</v>
      </c>
      <c r="D316" t="s">
        <v>30970</v>
      </c>
      <c r="E316" t="s">
        <v>30970</v>
      </c>
      <c r="F316" t="s">
        <v>30970</v>
      </c>
      <c r="G316" t="s">
        <v>30970</v>
      </c>
      <c r="H316" t="s">
        <v>31184</v>
      </c>
      <c r="I316" t="s">
        <v>30971</v>
      </c>
    </row>
    <row r="317" spans="2:9" x14ac:dyDescent="0.2">
      <c r="B317" t="s">
        <v>31036</v>
      </c>
      <c r="C317" t="s">
        <v>30970</v>
      </c>
      <c r="D317" t="s">
        <v>30970</v>
      </c>
      <c r="E317" t="s">
        <v>30970</v>
      </c>
      <c r="F317" t="s">
        <v>30970</v>
      </c>
      <c r="G317" t="s">
        <v>30970</v>
      </c>
      <c r="H317" t="s">
        <v>31184</v>
      </c>
      <c r="I317" t="s">
        <v>30971</v>
      </c>
    </row>
    <row r="318" spans="2:9" x14ac:dyDescent="0.2">
      <c r="B318" t="s">
        <v>31036</v>
      </c>
      <c r="C318" t="s">
        <v>30970</v>
      </c>
      <c r="D318" t="s">
        <v>30970</v>
      </c>
      <c r="E318" t="s">
        <v>30970</v>
      </c>
      <c r="F318" t="s">
        <v>30970</v>
      </c>
      <c r="G318" t="s">
        <v>30970</v>
      </c>
      <c r="H318" t="s">
        <v>31184</v>
      </c>
      <c r="I318" t="s">
        <v>30971</v>
      </c>
    </row>
    <row r="319" spans="2:9" x14ac:dyDescent="0.2">
      <c r="B319" t="s">
        <v>31036</v>
      </c>
      <c r="C319" t="s">
        <v>30970</v>
      </c>
      <c r="D319" t="s">
        <v>30970</v>
      </c>
      <c r="E319" t="s">
        <v>30970</v>
      </c>
      <c r="F319" t="s">
        <v>30970</v>
      </c>
      <c r="G319" t="s">
        <v>30970</v>
      </c>
      <c r="H319" t="s">
        <v>31184</v>
      </c>
      <c r="I319" t="s">
        <v>30971</v>
      </c>
    </row>
    <row r="320" spans="2:9" x14ac:dyDescent="0.2">
      <c r="B320" t="s">
        <v>31036</v>
      </c>
      <c r="C320" t="s">
        <v>30970</v>
      </c>
      <c r="D320" t="s">
        <v>30970</v>
      </c>
      <c r="E320" t="s">
        <v>30970</v>
      </c>
      <c r="F320" t="s">
        <v>30970</v>
      </c>
      <c r="G320" t="s">
        <v>30970</v>
      </c>
      <c r="H320" t="s">
        <v>31184</v>
      </c>
      <c r="I320" t="s">
        <v>30971</v>
      </c>
    </row>
    <row r="321" spans="2:9" x14ac:dyDescent="0.2">
      <c r="B321" t="s">
        <v>31036</v>
      </c>
      <c r="C321" t="s">
        <v>30970</v>
      </c>
      <c r="D321" t="s">
        <v>30970</v>
      </c>
      <c r="E321" t="s">
        <v>30970</v>
      </c>
      <c r="F321" t="s">
        <v>30970</v>
      </c>
      <c r="G321" t="s">
        <v>30970</v>
      </c>
      <c r="H321" t="s">
        <v>31184</v>
      </c>
      <c r="I321" t="s">
        <v>30971</v>
      </c>
    </row>
    <row r="322" spans="2:9" x14ac:dyDescent="0.2">
      <c r="B322" t="s">
        <v>31036</v>
      </c>
      <c r="C322" t="s">
        <v>30970</v>
      </c>
      <c r="D322" t="s">
        <v>30970</v>
      </c>
      <c r="E322" t="s">
        <v>30970</v>
      </c>
      <c r="F322" t="s">
        <v>30970</v>
      </c>
      <c r="G322" t="s">
        <v>30970</v>
      </c>
      <c r="H322" t="s">
        <v>31184</v>
      </c>
      <c r="I322" t="s">
        <v>30971</v>
      </c>
    </row>
    <row r="323" spans="2:9" x14ac:dyDescent="0.2">
      <c r="B323" t="s">
        <v>31036</v>
      </c>
      <c r="C323" t="s">
        <v>30970</v>
      </c>
      <c r="D323" t="s">
        <v>30970</v>
      </c>
      <c r="E323" t="s">
        <v>30970</v>
      </c>
      <c r="F323" t="s">
        <v>30970</v>
      </c>
      <c r="G323" t="s">
        <v>30970</v>
      </c>
      <c r="H323" t="s">
        <v>31184</v>
      </c>
      <c r="I323" t="s">
        <v>30971</v>
      </c>
    </row>
    <row r="324" spans="2:9" x14ac:dyDescent="0.2">
      <c r="B324" t="s">
        <v>31036</v>
      </c>
      <c r="C324" t="s">
        <v>30970</v>
      </c>
      <c r="D324" t="s">
        <v>30970</v>
      </c>
      <c r="E324" t="s">
        <v>30970</v>
      </c>
      <c r="F324" t="s">
        <v>30970</v>
      </c>
      <c r="G324" t="s">
        <v>30970</v>
      </c>
      <c r="H324" t="s">
        <v>31184</v>
      </c>
      <c r="I324" t="s">
        <v>30971</v>
      </c>
    </row>
    <row r="325" spans="2:9" x14ac:dyDescent="0.2">
      <c r="B325" t="s">
        <v>31036</v>
      </c>
      <c r="C325" t="s">
        <v>30970</v>
      </c>
      <c r="D325" t="s">
        <v>30970</v>
      </c>
      <c r="E325" t="s">
        <v>30970</v>
      </c>
      <c r="F325" t="s">
        <v>30970</v>
      </c>
      <c r="G325" t="s">
        <v>30970</v>
      </c>
      <c r="H325" t="s">
        <v>31184</v>
      </c>
      <c r="I325" t="s">
        <v>30971</v>
      </c>
    </row>
    <row r="326" spans="2:9" x14ac:dyDescent="0.2">
      <c r="B326" t="s">
        <v>31036</v>
      </c>
      <c r="C326" t="s">
        <v>30970</v>
      </c>
      <c r="D326" t="s">
        <v>30970</v>
      </c>
      <c r="E326" t="s">
        <v>30970</v>
      </c>
      <c r="F326" t="s">
        <v>30970</v>
      </c>
      <c r="G326" t="s">
        <v>30970</v>
      </c>
      <c r="H326" t="s">
        <v>31184</v>
      </c>
      <c r="I326" t="s">
        <v>30971</v>
      </c>
    </row>
    <row r="327" spans="2:9" x14ac:dyDescent="0.2">
      <c r="B327" t="s">
        <v>31036</v>
      </c>
      <c r="C327" t="s">
        <v>30970</v>
      </c>
      <c r="D327" t="s">
        <v>30970</v>
      </c>
      <c r="E327" t="s">
        <v>30970</v>
      </c>
      <c r="F327" t="s">
        <v>30970</v>
      </c>
      <c r="G327" t="s">
        <v>30970</v>
      </c>
      <c r="H327" t="s">
        <v>31184</v>
      </c>
      <c r="I327" t="s">
        <v>30971</v>
      </c>
    </row>
    <row r="328" spans="2:9" x14ac:dyDescent="0.2">
      <c r="B328" t="s">
        <v>31036</v>
      </c>
      <c r="C328" t="s">
        <v>30970</v>
      </c>
      <c r="D328" t="s">
        <v>30970</v>
      </c>
      <c r="E328" t="s">
        <v>30970</v>
      </c>
      <c r="F328" t="s">
        <v>30970</v>
      </c>
      <c r="G328" t="s">
        <v>30970</v>
      </c>
      <c r="H328" t="s">
        <v>31184</v>
      </c>
      <c r="I328" t="s">
        <v>30971</v>
      </c>
    </row>
    <row r="329" spans="2:9" x14ac:dyDescent="0.2">
      <c r="B329" t="s">
        <v>31036</v>
      </c>
      <c r="C329" t="s">
        <v>30970</v>
      </c>
      <c r="D329" t="s">
        <v>30970</v>
      </c>
      <c r="E329" t="s">
        <v>30970</v>
      </c>
      <c r="F329" t="s">
        <v>30970</v>
      </c>
      <c r="G329" t="s">
        <v>30970</v>
      </c>
      <c r="H329" t="s">
        <v>31184</v>
      </c>
      <c r="I329" t="s">
        <v>30971</v>
      </c>
    </row>
    <row r="330" spans="2:9" x14ac:dyDescent="0.2">
      <c r="B330" t="s">
        <v>31036</v>
      </c>
      <c r="C330" t="s">
        <v>30970</v>
      </c>
      <c r="D330" t="s">
        <v>30970</v>
      </c>
      <c r="E330" t="s">
        <v>30970</v>
      </c>
      <c r="F330" t="s">
        <v>30970</v>
      </c>
      <c r="G330" t="s">
        <v>30970</v>
      </c>
      <c r="H330" t="s">
        <v>31184</v>
      </c>
      <c r="I330" t="s">
        <v>30971</v>
      </c>
    </row>
    <row r="331" spans="2:9" x14ac:dyDescent="0.2">
      <c r="B331" t="s">
        <v>31036</v>
      </c>
      <c r="C331" t="s">
        <v>30970</v>
      </c>
      <c r="D331" t="s">
        <v>30970</v>
      </c>
      <c r="E331" t="s">
        <v>30970</v>
      </c>
      <c r="F331" t="s">
        <v>30970</v>
      </c>
      <c r="G331" t="s">
        <v>30970</v>
      </c>
      <c r="H331" t="s">
        <v>31184</v>
      </c>
      <c r="I331" t="s">
        <v>30971</v>
      </c>
    </row>
    <row r="332" spans="2:9" x14ac:dyDescent="0.2">
      <c r="B332" t="s">
        <v>30970</v>
      </c>
      <c r="C332" t="s">
        <v>30970</v>
      </c>
      <c r="D332" t="s">
        <v>30970</v>
      </c>
      <c r="E332" t="s">
        <v>30970</v>
      </c>
      <c r="F332" t="s">
        <v>30970</v>
      </c>
      <c r="G332" t="s">
        <v>30970</v>
      </c>
      <c r="H332" t="s">
        <v>31184</v>
      </c>
      <c r="I332" t="s">
        <v>30971</v>
      </c>
    </row>
    <row r="333" spans="2:9" x14ac:dyDescent="0.2">
      <c r="B333" t="s">
        <v>30970</v>
      </c>
      <c r="C333" t="s">
        <v>30970</v>
      </c>
      <c r="D333" t="s">
        <v>30970</v>
      </c>
      <c r="E333" t="s">
        <v>30970</v>
      </c>
      <c r="F333" t="s">
        <v>30970</v>
      </c>
      <c r="G333" t="s">
        <v>30970</v>
      </c>
      <c r="H333" t="s">
        <v>31184</v>
      </c>
      <c r="I333" t="s">
        <v>30971</v>
      </c>
    </row>
    <row r="334" spans="2:9" x14ac:dyDescent="0.2">
      <c r="B334" t="s">
        <v>30970</v>
      </c>
      <c r="C334" t="s">
        <v>30970</v>
      </c>
      <c r="D334" t="s">
        <v>30970</v>
      </c>
      <c r="E334" t="s">
        <v>30970</v>
      </c>
      <c r="F334" t="s">
        <v>30970</v>
      </c>
      <c r="G334" t="s">
        <v>30970</v>
      </c>
      <c r="H334" t="s">
        <v>31184</v>
      </c>
      <c r="I334" t="s">
        <v>30971</v>
      </c>
    </row>
    <row r="335" spans="2:9" x14ac:dyDescent="0.2">
      <c r="B335" t="s">
        <v>30970</v>
      </c>
      <c r="C335" t="s">
        <v>30970</v>
      </c>
      <c r="D335" t="s">
        <v>30970</v>
      </c>
      <c r="E335" t="s">
        <v>30970</v>
      </c>
      <c r="F335" t="s">
        <v>30970</v>
      </c>
      <c r="G335" t="s">
        <v>30970</v>
      </c>
      <c r="H335" t="s">
        <v>31184</v>
      </c>
      <c r="I335" t="s">
        <v>30971</v>
      </c>
    </row>
    <row r="336" spans="2:9" x14ac:dyDescent="0.2">
      <c r="B336" t="s">
        <v>30970</v>
      </c>
      <c r="C336" t="s">
        <v>30970</v>
      </c>
      <c r="D336" t="s">
        <v>30970</v>
      </c>
      <c r="E336" t="s">
        <v>30970</v>
      </c>
      <c r="F336" t="s">
        <v>30970</v>
      </c>
      <c r="G336" t="s">
        <v>30970</v>
      </c>
      <c r="H336" t="s">
        <v>31184</v>
      </c>
      <c r="I336" t="s">
        <v>30971</v>
      </c>
    </row>
    <row r="337" spans="2:9" x14ac:dyDescent="0.2">
      <c r="B337" t="s">
        <v>30970</v>
      </c>
      <c r="C337" t="s">
        <v>30970</v>
      </c>
      <c r="D337" t="s">
        <v>30970</v>
      </c>
      <c r="E337" t="s">
        <v>30970</v>
      </c>
      <c r="F337" t="s">
        <v>30970</v>
      </c>
      <c r="G337" t="s">
        <v>30970</v>
      </c>
      <c r="H337" t="s">
        <v>31184</v>
      </c>
      <c r="I337" t="s">
        <v>30971</v>
      </c>
    </row>
    <row r="338" spans="2:9" x14ac:dyDescent="0.2">
      <c r="B338" t="s">
        <v>30970</v>
      </c>
      <c r="C338" t="s">
        <v>30970</v>
      </c>
      <c r="D338" t="s">
        <v>30970</v>
      </c>
      <c r="E338" t="s">
        <v>30970</v>
      </c>
      <c r="F338" t="s">
        <v>30970</v>
      </c>
      <c r="G338" t="s">
        <v>30970</v>
      </c>
      <c r="H338" t="s">
        <v>31184</v>
      </c>
      <c r="I338" t="s">
        <v>30971</v>
      </c>
    </row>
    <row r="339" spans="2:9" x14ac:dyDescent="0.2">
      <c r="B339" t="s">
        <v>30970</v>
      </c>
      <c r="C339" t="s">
        <v>30970</v>
      </c>
      <c r="D339" t="s">
        <v>30970</v>
      </c>
      <c r="E339" t="s">
        <v>30970</v>
      </c>
      <c r="F339" t="s">
        <v>30970</v>
      </c>
      <c r="G339" t="s">
        <v>30970</v>
      </c>
      <c r="H339" t="s">
        <v>31184</v>
      </c>
      <c r="I339" t="s">
        <v>30971</v>
      </c>
    </row>
    <row r="340" spans="2:9" x14ac:dyDescent="0.2">
      <c r="B340" t="s">
        <v>30970</v>
      </c>
      <c r="C340" t="s">
        <v>30970</v>
      </c>
      <c r="D340" t="s">
        <v>30970</v>
      </c>
      <c r="E340" t="s">
        <v>30970</v>
      </c>
      <c r="F340" t="s">
        <v>30970</v>
      </c>
      <c r="G340" t="s">
        <v>30970</v>
      </c>
      <c r="H340" t="s">
        <v>31184</v>
      </c>
      <c r="I340" t="s">
        <v>30971</v>
      </c>
    </row>
    <row r="341" spans="2:9" x14ac:dyDescent="0.2">
      <c r="B341" t="s">
        <v>30970</v>
      </c>
      <c r="C341" t="s">
        <v>30970</v>
      </c>
      <c r="D341" t="s">
        <v>30970</v>
      </c>
      <c r="E341" t="s">
        <v>30970</v>
      </c>
      <c r="F341" t="s">
        <v>30970</v>
      </c>
      <c r="G341" t="s">
        <v>30970</v>
      </c>
      <c r="H341" t="s">
        <v>31184</v>
      </c>
      <c r="I341" t="s">
        <v>30971</v>
      </c>
    </row>
    <row r="342" spans="2:9" x14ac:dyDescent="0.2">
      <c r="B342" t="s">
        <v>30970</v>
      </c>
      <c r="C342" t="s">
        <v>30970</v>
      </c>
      <c r="D342" t="s">
        <v>30970</v>
      </c>
      <c r="E342" t="s">
        <v>30970</v>
      </c>
      <c r="F342" t="s">
        <v>30970</v>
      </c>
      <c r="G342" t="s">
        <v>30970</v>
      </c>
      <c r="H342" t="s">
        <v>31184</v>
      </c>
      <c r="I342" t="s">
        <v>30971</v>
      </c>
    </row>
    <row r="343" spans="2:9" x14ac:dyDescent="0.2">
      <c r="B343" t="s">
        <v>30970</v>
      </c>
      <c r="C343" t="s">
        <v>30970</v>
      </c>
      <c r="D343" t="s">
        <v>30970</v>
      </c>
      <c r="E343" t="s">
        <v>30970</v>
      </c>
      <c r="F343" t="s">
        <v>30970</v>
      </c>
      <c r="G343" t="s">
        <v>30970</v>
      </c>
      <c r="H343" t="s">
        <v>31184</v>
      </c>
      <c r="I343" t="s">
        <v>30971</v>
      </c>
    </row>
    <row r="344" spans="2:9" x14ac:dyDescent="0.2">
      <c r="B344" t="s">
        <v>30970</v>
      </c>
      <c r="C344" t="s">
        <v>30970</v>
      </c>
      <c r="D344" t="s">
        <v>30970</v>
      </c>
      <c r="E344" t="s">
        <v>30970</v>
      </c>
      <c r="F344" t="s">
        <v>30970</v>
      </c>
      <c r="G344" t="s">
        <v>30970</v>
      </c>
      <c r="H344" t="s">
        <v>31184</v>
      </c>
      <c r="I344" t="s">
        <v>30971</v>
      </c>
    </row>
    <row r="345" spans="2:9" x14ac:dyDescent="0.2">
      <c r="B345" t="s">
        <v>30970</v>
      </c>
      <c r="C345" t="s">
        <v>30970</v>
      </c>
      <c r="D345" t="s">
        <v>30970</v>
      </c>
      <c r="E345" t="s">
        <v>30970</v>
      </c>
      <c r="F345" t="s">
        <v>30970</v>
      </c>
      <c r="G345" t="s">
        <v>30970</v>
      </c>
      <c r="H345" t="s">
        <v>31184</v>
      </c>
      <c r="I345" t="s">
        <v>30971</v>
      </c>
    </row>
    <row r="346" spans="2:9" x14ac:dyDescent="0.2">
      <c r="B346" t="s">
        <v>30970</v>
      </c>
      <c r="C346" t="s">
        <v>30970</v>
      </c>
      <c r="D346" t="s">
        <v>30970</v>
      </c>
      <c r="E346" t="s">
        <v>30970</v>
      </c>
      <c r="F346" t="s">
        <v>30970</v>
      </c>
      <c r="G346" t="s">
        <v>30970</v>
      </c>
      <c r="H346" t="s">
        <v>31184</v>
      </c>
      <c r="I346" t="s">
        <v>30971</v>
      </c>
    </row>
    <row r="347" spans="2:9" x14ac:dyDescent="0.2">
      <c r="B347" t="s">
        <v>30970</v>
      </c>
      <c r="C347" t="s">
        <v>30970</v>
      </c>
      <c r="D347" t="s">
        <v>30970</v>
      </c>
      <c r="E347" t="s">
        <v>30970</v>
      </c>
      <c r="F347" t="s">
        <v>30970</v>
      </c>
      <c r="G347" t="s">
        <v>30970</v>
      </c>
      <c r="H347" t="s">
        <v>31184</v>
      </c>
      <c r="I347" t="s">
        <v>30971</v>
      </c>
    </row>
    <row r="348" spans="2:9" x14ac:dyDescent="0.2">
      <c r="B348" t="s">
        <v>30970</v>
      </c>
      <c r="C348" t="s">
        <v>30970</v>
      </c>
      <c r="D348" t="s">
        <v>30970</v>
      </c>
      <c r="E348" t="s">
        <v>30970</v>
      </c>
      <c r="F348" t="s">
        <v>30970</v>
      </c>
      <c r="G348" t="s">
        <v>30970</v>
      </c>
      <c r="H348" t="s">
        <v>31184</v>
      </c>
      <c r="I348" t="s">
        <v>30971</v>
      </c>
    </row>
    <row r="349" spans="2:9" x14ac:dyDescent="0.2">
      <c r="B349" t="s">
        <v>30970</v>
      </c>
      <c r="C349" t="s">
        <v>30970</v>
      </c>
      <c r="D349" t="s">
        <v>30970</v>
      </c>
      <c r="E349" t="s">
        <v>30970</v>
      </c>
      <c r="F349" t="s">
        <v>30970</v>
      </c>
      <c r="G349" t="s">
        <v>30970</v>
      </c>
      <c r="H349" t="s">
        <v>31184</v>
      </c>
      <c r="I349" t="s">
        <v>30971</v>
      </c>
    </row>
    <row r="350" spans="2:9" x14ac:dyDescent="0.2">
      <c r="B350" t="s">
        <v>30970</v>
      </c>
      <c r="C350" t="s">
        <v>30970</v>
      </c>
      <c r="D350" t="s">
        <v>30970</v>
      </c>
      <c r="E350" t="s">
        <v>30970</v>
      </c>
      <c r="F350" t="s">
        <v>30970</v>
      </c>
      <c r="G350" t="s">
        <v>30970</v>
      </c>
      <c r="H350" t="s">
        <v>31184</v>
      </c>
      <c r="I350" t="s">
        <v>30971</v>
      </c>
    </row>
    <row r="351" spans="2:9" x14ac:dyDescent="0.2">
      <c r="B351" t="s">
        <v>30970</v>
      </c>
      <c r="C351" t="s">
        <v>30970</v>
      </c>
      <c r="D351" t="s">
        <v>30970</v>
      </c>
      <c r="E351" t="s">
        <v>30970</v>
      </c>
      <c r="F351" t="s">
        <v>30970</v>
      </c>
      <c r="G351" t="s">
        <v>30970</v>
      </c>
      <c r="H351" t="s">
        <v>31184</v>
      </c>
      <c r="I351" t="s">
        <v>30971</v>
      </c>
    </row>
    <row r="352" spans="2:9" x14ac:dyDescent="0.2">
      <c r="B352" t="s">
        <v>30970</v>
      </c>
      <c r="C352" t="s">
        <v>30970</v>
      </c>
      <c r="D352" t="s">
        <v>30970</v>
      </c>
      <c r="E352" t="s">
        <v>30970</v>
      </c>
      <c r="F352" t="s">
        <v>30970</v>
      </c>
      <c r="G352" t="s">
        <v>30970</v>
      </c>
      <c r="H352" t="s">
        <v>31184</v>
      </c>
      <c r="I352" t="s">
        <v>30971</v>
      </c>
    </row>
    <row r="353" spans="2:9" x14ac:dyDescent="0.2">
      <c r="B353" t="s">
        <v>30970</v>
      </c>
      <c r="C353" t="s">
        <v>30970</v>
      </c>
      <c r="D353" t="s">
        <v>30970</v>
      </c>
      <c r="E353" t="s">
        <v>30970</v>
      </c>
      <c r="F353" t="s">
        <v>30970</v>
      </c>
      <c r="G353" t="s">
        <v>30970</v>
      </c>
      <c r="H353" t="s">
        <v>31184</v>
      </c>
      <c r="I353" t="s">
        <v>30971</v>
      </c>
    </row>
    <row r="354" spans="2:9" x14ac:dyDescent="0.2">
      <c r="B354" t="s">
        <v>30970</v>
      </c>
      <c r="C354" t="s">
        <v>30970</v>
      </c>
      <c r="D354" t="s">
        <v>30970</v>
      </c>
      <c r="E354" t="s">
        <v>30970</v>
      </c>
      <c r="F354" t="s">
        <v>30970</v>
      </c>
      <c r="G354" t="s">
        <v>30970</v>
      </c>
      <c r="H354" t="s">
        <v>31184</v>
      </c>
      <c r="I354" t="s">
        <v>30971</v>
      </c>
    </row>
    <row r="355" spans="2:9" x14ac:dyDescent="0.2">
      <c r="B355" t="s">
        <v>30970</v>
      </c>
      <c r="C355" t="s">
        <v>30970</v>
      </c>
      <c r="D355" t="s">
        <v>30970</v>
      </c>
      <c r="E355" t="s">
        <v>30970</v>
      </c>
      <c r="F355" t="s">
        <v>30970</v>
      </c>
      <c r="G355" t="s">
        <v>30970</v>
      </c>
      <c r="H355" t="s">
        <v>31184</v>
      </c>
      <c r="I355" t="s">
        <v>30971</v>
      </c>
    </row>
    <row r="356" spans="2:9" x14ac:dyDescent="0.2">
      <c r="B356" t="s">
        <v>30970</v>
      </c>
      <c r="C356" t="s">
        <v>30970</v>
      </c>
      <c r="D356" t="s">
        <v>30970</v>
      </c>
      <c r="E356" t="s">
        <v>30970</v>
      </c>
      <c r="F356" t="s">
        <v>30970</v>
      </c>
      <c r="G356" t="s">
        <v>30970</v>
      </c>
      <c r="H356" t="s">
        <v>31184</v>
      </c>
      <c r="I356" t="s">
        <v>30971</v>
      </c>
    </row>
    <row r="357" spans="2:9" x14ac:dyDescent="0.2">
      <c r="B357" t="s">
        <v>30970</v>
      </c>
      <c r="C357" t="s">
        <v>30970</v>
      </c>
      <c r="D357" t="s">
        <v>30970</v>
      </c>
      <c r="E357" t="s">
        <v>30970</v>
      </c>
      <c r="F357" t="s">
        <v>30970</v>
      </c>
      <c r="G357" t="s">
        <v>30970</v>
      </c>
      <c r="H357" t="s">
        <v>31184</v>
      </c>
      <c r="I357" t="s">
        <v>30971</v>
      </c>
    </row>
    <row r="358" spans="2:9" x14ac:dyDescent="0.2">
      <c r="B358" t="s">
        <v>30970</v>
      </c>
      <c r="C358" t="s">
        <v>30970</v>
      </c>
      <c r="D358" t="s">
        <v>30970</v>
      </c>
      <c r="E358" t="s">
        <v>30970</v>
      </c>
      <c r="F358" t="s">
        <v>30970</v>
      </c>
      <c r="G358" t="s">
        <v>30970</v>
      </c>
      <c r="H358" t="s">
        <v>31184</v>
      </c>
      <c r="I358" t="s">
        <v>30971</v>
      </c>
    </row>
    <row r="359" spans="2:9" x14ac:dyDescent="0.2">
      <c r="B359" t="s">
        <v>30970</v>
      </c>
      <c r="C359" t="s">
        <v>30970</v>
      </c>
      <c r="D359" t="s">
        <v>30970</v>
      </c>
      <c r="E359" t="s">
        <v>30970</v>
      </c>
      <c r="F359" t="s">
        <v>30970</v>
      </c>
      <c r="G359" t="s">
        <v>30970</v>
      </c>
      <c r="H359" t="s">
        <v>31184</v>
      </c>
      <c r="I359" t="s">
        <v>30971</v>
      </c>
    </row>
    <row r="360" spans="2:9" x14ac:dyDescent="0.2">
      <c r="B360" t="s">
        <v>30970</v>
      </c>
      <c r="C360" t="s">
        <v>30970</v>
      </c>
      <c r="D360" t="s">
        <v>30970</v>
      </c>
      <c r="E360" t="s">
        <v>30970</v>
      </c>
      <c r="F360" t="s">
        <v>30970</v>
      </c>
      <c r="G360" t="s">
        <v>30970</v>
      </c>
      <c r="H360" t="s">
        <v>31184</v>
      </c>
      <c r="I360" t="s">
        <v>30971</v>
      </c>
    </row>
    <row r="361" spans="2:9" x14ac:dyDescent="0.2">
      <c r="B361" t="s">
        <v>30970</v>
      </c>
      <c r="C361" t="s">
        <v>30970</v>
      </c>
      <c r="D361" t="s">
        <v>30970</v>
      </c>
      <c r="E361" t="s">
        <v>30970</v>
      </c>
      <c r="F361" t="s">
        <v>30970</v>
      </c>
      <c r="G361" t="s">
        <v>30970</v>
      </c>
      <c r="H361" t="s">
        <v>31184</v>
      </c>
      <c r="I361" t="s">
        <v>30971</v>
      </c>
    </row>
    <row r="362" spans="2:9" x14ac:dyDescent="0.2">
      <c r="B362" t="s">
        <v>30970</v>
      </c>
      <c r="C362" t="s">
        <v>30970</v>
      </c>
      <c r="D362" t="s">
        <v>30970</v>
      </c>
      <c r="E362" t="s">
        <v>30970</v>
      </c>
      <c r="F362" t="s">
        <v>30970</v>
      </c>
      <c r="G362" t="s">
        <v>30970</v>
      </c>
      <c r="H362" t="s">
        <v>31184</v>
      </c>
      <c r="I362" t="s">
        <v>30971</v>
      </c>
    </row>
    <row r="363" spans="2:9" x14ac:dyDescent="0.2">
      <c r="B363" t="s">
        <v>30970</v>
      </c>
      <c r="C363" t="s">
        <v>30970</v>
      </c>
      <c r="D363" t="s">
        <v>30970</v>
      </c>
      <c r="E363" t="s">
        <v>30970</v>
      </c>
      <c r="F363" t="s">
        <v>30970</v>
      </c>
      <c r="G363" t="s">
        <v>30970</v>
      </c>
      <c r="H363" t="s">
        <v>31184</v>
      </c>
      <c r="I363" t="s">
        <v>30971</v>
      </c>
    </row>
    <row r="364" spans="2:9" x14ac:dyDescent="0.2">
      <c r="B364" t="s">
        <v>30970</v>
      </c>
      <c r="C364" t="s">
        <v>30970</v>
      </c>
      <c r="D364" t="s">
        <v>30970</v>
      </c>
      <c r="E364" t="s">
        <v>30970</v>
      </c>
      <c r="F364" t="s">
        <v>30970</v>
      </c>
      <c r="G364" t="s">
        <v>30970</v>
      </c>
      <c r="H364" t="s">
        <v>31184</v>
      </c>
      <c r="I364" t="s">
        <v>30971</v>
      </c>
    </row>
    <row r="365" spans="2:9" x14ac:dyDescent="0.2">
      <c r="B365" t="s">
        <v>30970</v>
      </c>
      <c r="C365" t="s">
        <v>30970</v>
      </c>
      <c r="D365" t="s">
        <v>30970</v>
      </c>
      <c r="E365" t="s">
        <v>30970</v>
      </c>
      <c r="F365" t="s">
        <v>30970</v>
      </c>
      <c r="G365" t="s">
        <v>30970</v>
      </c>
      <c r="H365" t="s">
        <v>31184</v>
      </c>
      <c r="I365" t="s">
        <v>30971</v>
      </c>
    </row>
    <row r="366" spans="2:9" x14ac:dyDescent="0.2">
      <c r="B366" t="s">
        <v>30970</v>
      </c>
      <c r="C366" t="s">
        <v>30970</v>
      </c>
      <c r="D366" t="s">
        <v>30970</v>
      </c>
      <c r="E366" t="s">
        <v>30970</v>
      </c>
      <c r="F366" t="s">
        <v>30970</v>
      </c>
      <c r="G366" t="s">
        <v>30970</v>
      </c>
      <c r="H366" t="s">
        <v>31184</v>
      </c>
      <c r="I366" t="s">
        <v>30971</v>
      </c>
    </row>
    <row r="367" spans="2:9" x14ac:dyDescent="0.2">
      <c r="B367" t="s">
        <v>30970</v>
      </c>
      <c r="C367" t="s">
        <v>30970</v>
      </c>
      <c r="D367" t="s">
        <v>30970</v>
      </c>
      <c r="E367" t="s">
        <v>30970</v>
      </c>
      <c r="F367" t="s">
        <v>30970</v>
      </c>
      <c r="G367" t="s">
        <v>30970</v>
      </c>
      <c r="H367" t="s">
        <v>31184</v>
      </c>
      <c r="I367" t="s">
        <v>30971</v>
      </c>
    </row>
    <row r="368" spans="2:9" x14ac:dyDescent="0.2">
      <c r="B368" t="s">
        <v>30970</v>
      </c>
      <c r="C368" t="s">
        <v>30970</v>
      </c>
      <c r="D368" t="s">
        <v>30970</v>
      </c>
      <c r="E368" t="s">
        <v>30970</v>
      </c>
      <c r="F368" t="s">
        <v>30970</v>
      </c>
      <c r="G368" t="s">
        <v>30970</v>
      </c>
      <c r="H368" t="s">
        <v>31184</v>
      </c>
      <c r="I368" t="s">
        <v>30971</v>
      </c>
    </row>
    <row r="369" spans="2:9" x14ac:dyDescent="0.2">
      <c r="B369" t="s">
        <v>30970</v>
      </c>
      <c r="C369" t="s">
        <v>30970</v>
      </c>
      <c r="D369" t="s">
        <v>30970</v>
      </c>
      <c r="E369" t="s">
        <v>30970</v>
      </c>
      <c r="F369" t="s">
        <v>30970</v>
      </c>
      <c r="G369" t="s">
        <v>30970</v>
      </c>
      <c r="H369" t="s">
        <v>31184</v>
      </c>
      <c r="I369" t="s">
        <v>30971</v>
      </c>
    </row>
    <row r="370" spans="2:9" x14ac:dyDescent="0.2">
      <c r="B370" t="s">
        <v>30970</v>
      </c>
      <c r="C370" t="s">
        <v>30970</v>
      </c>
      <c r="D370" t="s">
        <v>30970</v>
      </c>
      <c r="E370" t="s">
        <v>30970</v>
      </c>
      <c r="F370" t="s">
        <v>30970</v>
      </c>
      <c r="G370" t="s">
        <v>30970</v>
      </c>
      <c r="H370" t="s">
        <v>31184</v>
      </c>
      <c r="I370" t="s">
        <v>30971</v>
      </c>
    </row>
    <row r="371" spans="2:9" x14ac:dyDescent="0.2">
      <c r="B371" t="s">
        <v>30970</v>
      </c>
      <c r="C371" t="s">
        <v>30970</v>
      </c>
      <c r="D371" t="s">
        <v>30970</v>
      </c>
      <c r="E371" t="s">
        <v>30970</v>
      </c>
      <c r="F371" t="s">
        <v>30970</v>
      </c>
      <c r="G371" t="s">
        <v>30970</v>
      </c>
      <c r="H371" t="s">
        <v>31184</v>
      </c>
      <c r="I371" t="s">
        <v>30971</v>
      </c>
    </row>
    <row r="372" spans="2:9" x14ac:dyDescent="0.2">
      <c r="B372" t="s">
        <v>30970</v>
      </c>
      <c r="C372" t="s">
        <v>30970</v>
      </c>
      <c r="D372" t="s">
        <v>30970</v>
      </c>
      <c r="E372" t="s">
        <v>30970</v>
      </c>
      <c r="F372" t="s">
        <v>30970</v>
      </c>
      <c r="G372" t="s">
        <v>30970</v>
      </c>
      <c r="H372" t="s">
        <v>31184</v>
      </c>
      <c r="I372" t="s">
        <v>30971</v>
      </c>
    </row>
    <row r="373" spans="2:9" x14ac:dyDescent="0.2">
      <c r="B373" t="s">
        <v>30970</v>
      </c>
      <c r="C373" t="s">
        <v>30970</v>
      </c>
      <c r="D373" t="s">
        <v>30970</v>
      </c>
      <c r="E373" t="s">
        <v>30970</v>
      </c>
      <c r="F373" t="s">
        <v>30970</v>
      </c>
      <c r="G373" t="s">
        <v>30970</v>
      </c>
      <c r="H373" t="s">
        <v>31184</v>
      </c>
      <c r="I373" t="s">
        <v>30971</v>
      </c>
    </row>
    <row r="374" spans="2:9" x14ac:dyDescent="0.2">
      <c r="B374" t="s">
        <v>30970</v>
      </c>
      <c r="C374" t="s">
        <v>30970</v>
      </c>
      <c r="D374" t="s">
        <v>30970</v>
      </c>
      <c r="E374" t="s">
        <v>30970</v>
      </c>
      <c r="F374" t="s">
        <v>30970</v>
      </c>
      <c r="G374" t="s">
        <v>30970</v>
      </c>
      <c r="H374" t="s">
        <v>31184</v>
      </c>
      <c r="I374" t="s">
        <v>30971</v>
      </c>
    </row>
    <row r="375" spans="2:9" x14ac:dyDescent="0.2">
      <c r="B375" t="s">
        <v>30970</v>
      </c>
      <c r="C375" t="s">
        <v>30970</v>
      </c>
      <c r="D375" t="s">
        <v>30970</v>
      </c>
      <c r="E375" t="s">
        <v>30970</v>
      </c>
      <c r="F375" t="s">
        <v>30970</v>
      </c>
      <c r="G375" t="s">
        <v>30970</v>
      </c>
      <c r="H375" t="s">
        <v>31184</v>
      </c>
      <c r="I375" t="s">
        <v>30971</v>
      </c>
    </row>
    <row r="376" spans="2:9" x14ac:dyDescent="0.2">
      <c r="B376" t="s">
        <v>30970</v>
      </c>
      <c r="C376" t="s">
        <v>30970</v>
      </c>
      <c r="D376" t="s">
        <v>30970</v>
      </c>
      <c r="E376" t="s">
        <v>30970</v>
      </c>
      <c r="F376" t="s">
        <v>30970</v>
      </c>
      <c r="G376" t="s">
        <v>30970</v>
      </c>
      <c r="H376" t="s">
        <v>31184</v>
      </c>
      <c r="I376" t="s">
        <v>30971</v>
      </c>
    </row>
    <row r="377" spans="2:9" x14ac:dyDescent="0.2">
      <c r="B377" t="s">
        <v>30970</v>
      </c>
      <c r="C377" t="s">
        <v>30970</v>
      </c>
      <c r="D377" t="s">
        <v>30970</v>
      </c>
      <c r="E377" t="s">
        <v>30970</v>
      </c>
      <c r="F377" t="s">
        <v>30970</v>
      </c>
      <c r="G377" t="s">
        <v>30970</v>
      </c>
      <c r="H377" t="s">
        <v>31184</v>
      </c>
      <c r="I377" t="s">
        <v>30971</v>
      </c>
    </row>
    <row r="378" spans="2:9" x14ac:dyDescent="0.2">
      <c r="B378" t="s">
        <v>30970</v>
      </c>
      <c r="C378" t="s">
        <v>30970</v>
      </c>
      <c r="D378" t="s">
        <v>30970</v>
      </c>
      <c r="E378" t="s">
        <v>30970</v>
      </c>
      <c r="F378" t="s">
        <v>30970</v>
      </c>
      <c r="G378" t="s">
        <v>30970</v>
      </c>
      <c r="H378" t="s">
        <v>31184</v>
      </c>
      <c r="I378" t="s">
        <v>30971</v>
      </c>
    </row>
    <row r="379" spans="2:9" x14ac:dyDescent="0.2">
      <c r="B379" t="s">
        <v>30970</v>
      </c>
      <c r="C379" t="s">
        <v>30970</v>
      </c>
      <c r="D379" t="s">
        <v>30970</v>
      </c>
      <c r="E379" t="s">
        <v>30970</v>
      </c>
      <c r="F379" t="s">
        <v>30970</v>
      </c>
      <c r="G379" t="s">
        <v>30970</v>
      </c>
      <c r="H379" t="s">
        <v>31184</v>
      </c>
      <c r="I379" t="s">
        <v>30971</v>
      </c>
    </row>
    <row r="380" spans="2:9" x14ac:dyDescent="0.2">
      <c r="B380" t="s">
        <v>30970</v>
      </c>
      <c r="C380" t="s">
        <v>30970</v>
      </c>
      <c r="D380" t="s">
        <v>30970</v>
      </c>
      <c r="E380" t="s">
        <v>30970</v>
      </c>
      <c r="F380" t="s">
        <v>30970</v>
      </c>
      <c r="G380" t="s">
        <v>30970</v>
      </c>
      <c r="H380" t="s">
        <v>31184</v>
      </c>
      <c r="I380" t="s">
        <v>30971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Z504"/>
  <sheetViews>
    <sheetView topLeftCell="A9" workbookViewId="0">
      <selection activeCell="C5" sqref="C5:AZ504"/>
    </sheetView>
  </sheetViews>
  <sheetFormatPr baseColWidth="10" defaultRowHeight="16" x14ac:dyDescent="0.2"/>
  <sheetData>
    <row r="4" spans="3:52" x14ac:dyDescent="0.2">
      <c r="C4" s="1" t="s">
        <v>5947</v>
      </c>
    </row>
    <row r="5" spans="3:52" x14ac:dyDescent="0.2">
      <c r="C5" t="s">
        <v>5948</v>
      </c>
      <c r="D5" t="s">
        <v>5949</v>
      </c>
      <c r="E5" t="s">
        <v>5950</v>
      </c>
      <c r="F5" t="s">
        <v>5951</v>
      </c>
      <c r="G5" t="s">
        <v>5952</v>
      </c>
      <c r="H5" t="s">
        <v>5953</v>
      </c>
      <c r="I5" t="s">
        <v>5954</v>
      </c>
      <c r="J5" t="s">
        <v>5955</v>
      </c>
      <c r="K5" t="s">
        <v>5956</v>
      </c>
      <c r="L5" t="s">
        <v>5957</v>
      </c>
      <c r="M5" t="s">
        <v>5958</v>
      </c>
      <c r="N5" t="s">
        <v>5959</v>
      </c>
      <c r="O5" t="s">
        <v>5960</v>
      </c>
      <c r="P5" t="s">
        <v>5961</v>
      </c>
      <c r="Q5" t="s">
        <v>5962</v>
      </c>
      <c r="R5" t="s">
        <v>5963</v>
      </c>
      <c r="S5" t="s">
        <v>5964</v>
      </c>
      <c r="T5" t="s">
        <v>5965</v>
      </c>
      <c r="U5" t="s">
        <v>5966</v>
      </c>
      <c r="V5" t="s">
        <v>5967</v>
      </c>
      <c r="W5" t="s">
        <v>5968</v>
      </c>
      <c r="X5" t="s">
        <v>5969</v>
      </c>
      <c r="Y5" t="s">
        <v>5970</v>
      </c>
      <c r="Z5" t="s">
        <v>5971</v>
      </c>
      <c r="AA5" t="s">
        <v>5972</v>
      </c>
      <c r="AB5" t="s">
        <v>5973</v>
      </c>
      <c r="AC5" t="s">
        <v>5974</v>
      </c>
      <c r="AD5" t="s">
        <v>5975</v>
      </c>
      <c r="AE5" t="s">
        <v>5976</v>
      </c>
      <c r="AF5" t="s">
        <v>5977</v>
      </c>
      <c r="AG5" t="s">
        <v>5978</v>
      </c>
      <c r="AH5" t="s">
        <v>5979</v>
      </c>
      <c r="AI5" t="s">
        <v>5980</v>
      </c>
      <c r="AJ5" t="s">
        <v>5981</v>
      </c>
      <c r="AK5" t="s">
        <v>5982</v>
      </c>
      <c r="AL5" t="s">
        <v>5983</v>
      </c>
      <c r="AM5" t="s">
        <v>5984</v>
      </c>
      <c r="AN5" t="s">
        <v>5985</v>
      </c>
      <c r="AO5" t="s">
        <v>5986</v>
      </c>
      <c r="AP5" t="s">
        <v>5987</v>
      </c>
      <c r="AQ5" t="s">
        <v>5988</v>
      </c>
      <c r="AR5" t="s">
        <v>5989</v>
      </c>
      <c r="AS5" t="s">
        <v>5990</v>
      </c>
      <c r="AT5" t="s">
        <v>5991</v>
      </c>
      <c r="AU5" t="s">
        <v>5992</v>
      </c>
      <c r="AV5" t="s">
        <v>5993</v>
      </c>
      <c r="AW5" t="s">
        <v>5994</v>
      </c>
      <c r="AX5" t="s">
        <v>5995</v>
      </c>
      <c r="AY5" t="s">
        <v>5996</v>
      </c>
      <c r="AZ5" t="s">
        <v>5997</v>
      </c>
    </row>
    <row r="6" spans="3:52" x14ac:dyDescent="0.2">
      <c r="C6" t="s">
        <v>5998</v>
      </c>
      <c r="D6" t="s">
        <v>5999</v>
      </c>
      <c r="E6" t="s">
        <v>6000</v>
      </c>
      <c r="F6" t="s">
        <v>6001</v>
      </c>
      <c r="G6" t="s">
        <v>6002</v>
      </c>
      <c r="H6" t="s">
        <v>6003</v>
      </c>
      <c r="I6" t="s">
        <v>6004</v>
      </c>
      <c r="J6" t="s">
        <v>6005</v>
      </c>
      <c r="K6" t="s">
        <v>6006</v>
      </c>
      <c r="L6" t="s">
        <v>6007</v>
      </c>
      <c r="M6" t="s">
        <v>6008</v>
      </c>
      <c r="N6" t="s">
        <v>6009</v>
      </c>
      <c r="O6" t="s">
        <v>6010</v>
      </c>
      <c r="P6" t="s">
        <v>6011</v>
      </c>
      <c r="Q6" t="s">
        <v>6012</v>
      </c>
      <c r="R6" t="s">
        <v>6013</v>
      </c>
      <c r="S6" t="s">
        <v>6014</v>
      </c>
      <c r="T6" t="s">
        <v>6015</v>
      </c>
      <c r="U6" t="s">
        <v>6016</v>
      </c>
      <c r="V6" t="s">
        <v>6017</v>
      </c>
      <c r="W6" t="s">
        <v>6018</v>
      </c>
      <c r="X6" t="s">
        <v>6019</v>
      </c>
      <c r="Y6" t="s">
        <v>6020</v>
      </c>
      <c r="Z6" t="s">
        <v>6021</v>
      </c>
      <c r="AA6" t="s">
        <v>6022</v>
      </c>
      <c r="AB6" t="s">
        <v>6023</v>
      </c>
      <c r="AC6" t="s">
        <v>6024</v>
      </c>
      <c r="AD6" t="s">
        <v>6025</v>
      </c>
      <c r="AE6" t="s">
        <v>6026</v>
      </c>
      <c r="AF6" t="s">
        <v>6027</v>
      </c>
      <c r="AG6" t="s">
        <v>6028</v>
      </c>
      <c r="AH6" t="s">
        <v>6029</v>
      </c>
      <c r="AI6" t="s">
        <v>6030</v>
      </c>
      <c r="AJ6" t="s">
        <v>6031</v>
      </c>
      <c r="AK6" t="s">
        <v>6032</v>
      </c>
      <c r="AL6" t="s">
        <v>6033</v>
      </c>
      <c r="AM6" t="s">
        <v>6034</v>
      </c>
      <c r="AN6" t="s">
        <v>6035</v>
      </c>
      <c r="AO6" t="s">
        <v>6036</v>
      </c>
      <c r="AP6" t="s">
        <v>6037</v>
      </c>
      <c r="AQ6" t="s">
        <v>6038</v>
      </c>
      <c r="AR6" t="s">
        <v>6039</v>
      </c>
      <c r="AS6" t="s">
        <v>6040</v>
      </c>
      <c r="AT6" t="s">
        <v>6041</v>
      </c>
      <c r="AU6" t="s">
        <v>6042</v>
      </c>
      <c r="AV6" t="s">
        <v>6043</v>
      </c>
      <c r="AW6" t="s">
        <v>6044</v>
      </c>
      <c r="AX6" t="s">
        <v>6045</v>
      </c>
      <c r="AY6" t="s">
        <v>6046</v>
      </c>
      <c r="AZ6" t="s">
        <v>6047</v>
      </c>
    </row>
    <row r="7" spans="3:52" x14ac:dyDescent="0.2">
      <c r="C7" t="s">
        <v>6048</v>
      </c>
      <c r="D7" t="s">
        <v>6049</v>
      </c>
      <c r="E7" t="s">
        <v>6050</v>
      </c>
      <c r="F7" t="s">
        <v>6051</v>
      </c>
      <c r="G7" t="s">
        <v>6052</v>
      </c>
      <c r="H7" t="s">
        <v>6053</v>
      </c>
      <c r="I7" t="s">
        <v>6054</v>
      </c>
      <c r="J7" t="s">
        <v>6055</v>
      </c>
      <c r="K7" t="s">
        <v>6056</v>
      </c>
      <c r="L7" t="s">
        <v>6057</v>
      </c>
      <c r="M7" t="s">
        <v>6058</v>
      </c>
      <c r="N7" t="s">
        <v>6059</v>
      </c>
      <c r="O7" t="s">
        <v>6060</v>
      </c>
      <c r="P7" t="s">
        <v>6061</v>
      </c>
      <c r="Q7" t="s">
        <v>6062</v>
      </c>
      <c r="R7" t="s">
        <v>6063</v>
      </c>
      <c r="S7" t="s">
        <v>6064</v>
      </c>
      <c r="T7" t="s">
        <v>6065</v>
      </c>
      <c r="U7" t="s">
        <v>6066</v>
      </c>
      <c r="V7" t="s">
        <v>6067</v>
      </c>
      <c r="W7" t="s">
        <v>6068</v>
      </c>
      <c r="X7" t="s">
        <v>6069</v>
      </c>
      <c r="Y7" t="s">
        <v>6070</v>
      </c>
      <c r="Z7" t="s">
        <v>6071</v>
      </c>
      <c r="AA7" t="s">
        <v>6072</v>
      </c>
      <c r="AB7" t="s">
        <v>6073</v>
      </c>
      <c r="AC7" t="s">
        <v>6074</v>
      </c>
      <c r="AD7" t="s">
        <v>6075</v>
      </c>
      <c r="AE7" t="s">
        <v>6076</v>
      </c>
      <c r="AF7" t="s">
        <v>6077</v>
      </c>
      <c r="AG7" t="s">
        <v>6078</v>
      </c>
      <c r="AH7" t="s">
        <v>6079</v>
      </c>
      <c r="AI7" t="s">
        <v>6080</v>
      </c>
      <c r="AJ7" t="s">
        <v>6081</v>
      </c>
      <c r="AK7" t="s">
        <v>6082</v>
      </c>
      <c r="AL7" t="s">
        <v>6083</v>
      </c>
      <c r="AM7" t="s">
        <v>6084</v>
      </c>
      <c r="AN7" t="s">
        <v>6085</v>
      </c>
      <c r="AO7" t="s">
        <v>6086</v>
      </c>
      <c r="AP7" t="s">
        <v>6087</v>
      </c>
      <c r="AQ7" t="s">
        <v>6088</v>
      </c>
      <c r="AR7" t="s">
        <v>6089</v>
      </c>
      <c r="AS7" t="s">
        <v>6090</v>
      </c>
      <c r="AT7" t="s">
        <v>6091</v>
      </c>
      <c r="AU7" t="s">
        <v>6092</v>
      </c>
      <c r="AV7" t="s">
        <v>6093</v>
      </c>
      <c r="AW7" t="s">
        <v>6094</v>
      </c>
      <c r="AX7" t="s">
        <v>6095</v>
      </c>
      <c r="AY7" t="s">
        <v>6096</v>
      </c>
      <c r="AZ7" t="s">
        <v>6097</v>
      </c>
    </row>
    <row r="8" spans="3:52" x14ac:dyDescent="0.2">
      <c r="C8" t="s">
        <v>6098</v>
      </c>
      <c r="D8" t="s">
        <v>6099</v>
      </c>
      <c r="E8" t="s">
        <v>6100</v>
      </c>
      <c r="F8" t="s">
        <v>6101</v>
      </c>
      <c r="G8" t="s">
        <v>6102</v>
      </c>
      <c r="H8" t="s">
        <v>6103</v>
      </c>
      <c r="I8" t="s">
        <v>6104</v>
      </c>
      <c r="J8" t="s">
        <v>6105</v>
      </c>
      <c r="K8" t="s">
        <v>6106</v>
      </c>
      <c r="L8" t="s">
        <v>6107</v>
      </c>
      <c r="M8" t="s">
        <v>6108</v>
      </c>
      <c r="N8" t="s">
        <v>6109</v>
      </c>
      <c r="O8" t="s">
        <v>6110</v>
      </c>
      <c r="P8" t="s">
        <v>6111</v>
      </c>
      <c r="Q8" t="s">
        <v>6112</v>
      </c>
      <c r="R8" t="s">
        <v>6113</v>
      </c>
      <c r="S8" t="s">
        <v>6114</v>
      </c>
      <c r="T8" t="s">
        <v>6115</v>
      </c>
      <c r="U8" t="s">
        <v>6116</v>
      </c>
      <c r="V8" t="s">
        <v>6117</v>
      </c>
      <c r="W8" t="s">
        <v>6118</v>
      </c>
      <c r="X8" t="s">
        <v>6119</v>
      </c>
      <c r="Y8" t="s">
        <v>6120</v>
      </c>
      <c r="Z8" t="s">
        <v>6121</v>
      </c>
      <c r="AA8" t="s">
        <v>6122</v>
      </c>
      <c r="AB8" t="s">
        <v>6123</v>
      </c>
      <c r="AC8" t="s">
        <v>6124</v>
      </c>
      <c r="AD8" t="s">
        <v>6125</v>
      </c>
      <c r="AE8" t="s">
        <v>6126</v>
      </c>
      <c r="AF8" t="s">
        <v>6127</v>
      </c>
      <c r="AG8" t="s">
        <v>6128</v>
      </c>
      <c r="AH8" t="s">
        <v>6129</v>
      </c>
      <c r="AI8" t="s">
        <v>6130</v>
      </c>
      <c r="AJ8" t="s">
        <v>6131</v>
      </c>
      <c r="AK8" t="s">
        <v>6132</v>
      </c>
      <c r="AL8" t="s">
        <v>6133</v>
      </c>
      <c r="AM8" t="s">
        <v>6134</v>
      </c>
      <c r="AN8" t="s">
        <v>6135</v>
      </c>
      <c r="AO8" t="s">
        <v>6136</v>
      </c>
      <c r="AP8" t="s">
        <v>6137</v>
      </c>
      <c r="AQ8" t="s">
        <v>6138</v>
      </c>
      <c r="AR8" t="s">
        <v>6139</v>
      </c>
      <c r="AS8" t="s">
        <v>6140</v>
      </c>
      <c r="AT8" t="s">
        <v>6141</v>
      </c>
      <c r="AU8" t="s">
        <v>6142</v>
      </c>
      <c r="AV8" t="s">
        <v>6143</v>
      </c>
      <c r="AW8" t="s">
        <v>6144</v>
      </c>
      <c r="AX8" t="s">
        <v>6145</v>
      </c>
      <c r="AY8" t="s">
        <v>6146</v>
      </c>
      <c r="AZ8" t="s">
        <v>6147</v>
      </c>
    </row>
    <row r="9" spans="3:52" x14ac:dyDescent="0.2">
      <c r="C9" t="s">
        <v>6148</v>
      </c>
      <c r="D9" t="s">
        <v>6149</v>
      </c>
      <c r="E9" t="s">
        <v>6150</v>
      </c>
      <c r="F9" t="s">
        <v>6151</v>
      </c>
      <c r="G9" t="s">
        <v>6152</v>
      </c>
      <c r="H9" t="s">
        <v>6153</v>
      </c>
      <c r="I9" t="s">
        <v>6154</v>
      </c>
      <c r="J9" t="s">
        <v>6155</v>
      </c>
      <c r="K9" t="s">
        <v>6156</v>
      </c>
      <c r="L9" t="s">
        <v>6157</v>
      </c>
      <c r="M9" t="s">
        <v>6158</v>
      </c>
      <c r="N9" t="s">
        <v>6159</v>
      </c>
      <c r="O9" t="s">
        <v>6160</v>
      </c>
      <c r="P9" t="s">
        <v>6161</v>
      </c>
      <c r="Q9" t="s">
        <v>6162</v>
      </c>
      <c r="R9" t="s">
        <v>6163</v>
      </c>
      <c r="S9" t="s">
        <v>6164</v>
      </c>
      <c r="T9" t="s">
        <v>6165</v>
      </c>
      <c r="U9" t="s">
        <v>6166</v>
      </c>
      <c r="V9" t="s">
        <v>6167</v>
      </c>
      <c r="W9" t="s">
        <v>6168</v>
      </c>
      <c r="X9" t="s">
        <v>6169</v>
      </c>
      <c r="Y9" t="s">
        <v>6170</v>
      </c>
      <c r="Z9" t="s">
        <v>6171</v>
      </c>
      <c r="AA9" t="s">
        <v>6172</v>
      </c>
      <c r="AB9" t="s">
        <v>6173</v>
      </c>
      <c r="AC9" t="s">
        <v>6174</v>
      </c>
      <c r="AD9" t="s">
        <v>6175</v>
      </c>
      <c r="AE9" t="s">
        <v>6176</v>
      </c>
      <c r="AF9" t="s">
        <v>6177</v>
      </c>
      <c r="AG9" t="s">
        <v>6178</v>
      </c>
      <c r="AH9" t="s">
        <v>6179</v>
      </c>
      <c r="AI9" t="s">
        <v>6180</v>
      </c>
      <c r="AJ9" t="s">
        <v>6181</v>
      </c>
      <c r="AK9" t="s">
        <v>6182</v>
      </c>
      <c r="AL9" t="s">
        <v>6183</v>
      </c>
      <c r="AM9" t="s">
        <v>6184</v>
      </c>
      <c r="AN9" t="s">
        <v>6185</v>
      </c>
      <c r="AO9" t="s">
        <v>6186</v>
      </c>
      <c r="AP9" t="s">
        <v>6187</v>
      </c>
      <c r="AQ9" t="s">
        <v>6188</v>
      </c>
      <c r="AR9" t="s">
        <v>6189</v>
      </c>
      <c r="AS9" t="s">
        <v>6190</v>
      </c>
      <c r="AT9" t="s">
        <v>6191</v>
      </c>
      <c r="AU9" t="s">
        <v>6192</v>
      </c>
      <c r="AV9" t="s">
        <v>6193</v>
      </c>
      <c r="AW9" t="s">
        <v>6194</v>
      </c>
      <c r="AX9" t="s">
        <v>6195</v>
      </c>
      <c r="AY9" t="s">
        <v>6196</v>
      </c>
      <c r="AZ9" t="s">
        <v>6197</v>
      </c>
    </row>
    <row r="10" spans="3:52" x14ac:dyDescent="0.2">
      <c r="C10" t="s">
        <v>6198</v>
      </c>
      <c r="D10" t="s">
        <v>6199</v>
      </c>
      <c r="E10" t="s">
        <v>6200</v>
      </c>
      <c r="F10" t="s">
        <v>6201</v>
      </c>
      <c r="G10" t="s">
        <v>6202</v>
      </c>
      <c r="H10" t="s">
        <v>6203</v>
      </c>
      <c r="I10" t="s">
        <v>6204</v>
      </c>
      <c r="J10" t="s">
        <v>6205</v>
      </c>
      <c r="K10" t="s">
        <v>6206</v>
      </c>
      <c r="L10" t="s">
        <v>6207</v>
      </c>
      <c r="M10" t="s">
        <v>6208</v>
      </c>
      <c r="N10" t="s">
        <v>6209</v>
      </c>
      <c r="O10" t="s">
        <v>6210</v>
      </c>
      <c r="P10" t="s">
        <v>6211</v>
      </c>
      <c r="Q10" t="s">
        <v>6212</v>
      </c>
      <c r="R10" t="s">
        <v>6213</v>
      </c>
      <c r="S10" t="s">
        <v>6214</v>
      </c>
      <c r="T10" t="s">
        <v>6215</v>
      </c>
      <c r="U10" t="s">
        <v>6216</v>
      </c>
      <c r="V10" t="s">
        <v>6217</v>
      </c>
      <c r="W10" t="s">
        <v>6218</v>
      </c>
      <c r="X10" t="s">
        <v>6219</v>
      </c>
      <c r="Y10" t="s">
        <v>6220</v>
      </c>
      <c r="Z10" t="s">
        <v>6221</v>
      </c>
      <c r="AA10" t="s">
        <v>6222</v>
      </c>
      <c r="AB10" t="s">
        <v>6223</v>
      </c>
      <c r="AC10" t="s">
        <v>6224</v>
      </c>
      <c r="AD10" t="s">
        <v>6225</v>
      </c>
      <c r="AE10" t="s">
        <v>6226</v>
      </c>
      <c r="AF10" t="s">
        <v>6227</v>
      </c>
      <c r="AG10" t="s">
        <v>6228</v>
      </c>
      <c r="AH10" t="s">
        <v>6229</v>
      </c>
      <c r="AI10" t="s">
        <v>6230</v>
      </c>
      <c r="AJ10" t="s">
        <v>6231</v>
      </c>
      <c r="AK10" t="s">
        <v>6232</v>
      </c>
      <c r="AL10" t="s">
        <v>6233</v>
      </c>
      <c r="AM10" t="s">
        <v>6234</v>
      </c>
      <c r="AN10" t="s">
        <v>6235</v>
      </c>
      <c r="AO10" t="s">
        <v>6236</v>
      </c>
      <c r="AP10" t="s">
        <v>6237</v>
      </c>
      <c r="AQ10" t="s">
        <v>6238</v>
      </c>
      <c r="AR10" t="s">
        <v>6239</v>
      </c>
      <c r="AS10" t="s">
        <v>6240</v>
      </c>
      <c r="AT10" t="s">
        <v>6241</v>
      </c>
      <c r="AU10" t="s">
        <v>6242</v>
      </c>
      <c r="AV10" t="s">
        <v>6243</v>
      </c>
      <c r="AW10" t="s">
        <v>6244</v>
      </c>
      <c r="AX10" t="s">
        <v>6245</v>
      </c>
      <c r="AY10" t="s">
        <v>6246</v>
      </c>
      <c r="AZ10" t="s">
        <v>6247</v>
      </c>
    </row>
    <row r="11" spans="3:52" x14ac:dyDescent="0.2">
      <c r="C11" t="s">
        <v>6248</v>
      </c>
      <c r="D11" t="s">
        <v>6249</v>
      </c>
      <c r="E11" t="s">
        <v>6250</v>
      </c>
      <c r="F11" t="s">
        <v>6251</v>
      </c>
      <c r="G11" t="s">
        <v>6252</v>
      </c>
      <c r="H11" t="s">
        <v>6253</v>
      </c>
      <c r="I11" t="s">
        <v>6254</v>
      </c>
      <c r="J11" t="s">
        <v>6255</v>
      </c>
      <c r="K11" t="s">
        <v>6256</v>
      </c>
      <c r="L11" t="s">
        <v>6257</v>
      </c>
      <c r="M11" t="s">
        <v>6258</v>
      </c>
      <c r="N11" t="s">
        <v>6259</v>
      </c>
      <c r="O11" t="s">
        <v>6260</v>
      </c>
      <c r="P11" t="s">
        <v>6261</v>
      </c>
      <c r="Q11" t="s">
        <v>6262</v>
      </c>
      <c r="R11" t="s">
        <v>6263</v>
      </c>
      <c r="S11" t="s">
        <v>6264</v>
      </c>
      <c r="T11" t="s">
        <v>6265</v>
      </c>
      <c r="U11" t="s">
        <v>6266</v>
      </c>
      <c r="V11" t="s">
        <v>6267</v>
      </c>
      <c r="W11" t="s">
        <v>6268</v>
      </c>
      <c r="X11" t="s">
        <v>6269</v>
      </c>
      <c r="Y11" t="s">
        <v>6270</v>
      </c>
      <c r="Z11" t="s">
        <v>6271</v>
      </c>
      <c r="AA11" t="s">
        <v>6272</v>
      </c>
      <c r="AB11" t="s">
        <v>6273</v>
      </c>
      <c r="AC11" t="s">
        <v>6274</v>
      </c>
      <c r="AD11" t="s">
        <v>6275</v>
      </c>
      <c r="AE11" t="s">
        <v>6276</v>
      </c>
      <c r="AF11" t="s">
        <v>6277</v>
      </c>
      <c r="AG11" t="s">
        <v>6278</v>
      </c>
      <c r="AH11" t="s">
        <v>6279</v>
      </c>
      <c r="AI11" t="s">
        <v>6280</v>
      </c>
      <c r="AJ11" t="s">
        <v>6281</v>
      </c>
      <c r="AK11" t="s">
        <v>6282</v>
      </c>
      <c r="AL11" t="s">
        <v>6283</v>
      </c>
      <c r="AM11" t="s">
        <v>6284</v>
      </c>
      <c r="AN11" t="s">
        <v>6285</v>
      </c>
      <c r="AO11" t="s">
        <v>6286</v>
      </c>
      <c r="AP11" t="s">
        <v>6287</v>
      </c>
      <c r="AQ11" t="s">
        <v>6288</v>
      </c>
      <c r="AR11" t="s">
        <v>6289</v>
      </c>
      <c r="AS11" t="s">
        <v>6290</v>
      </c>
      <c r="AT11" t="s">
        <v>6291</v>
      </c>
      <c r="AU11" t="s">
        <v>6292</v>
      </c>
      <c r="AV11" t="s">
        <v>6293</v>
      </c>
      <c r="AW11" t="s">
        <v>6294</v>
      </c>
      <c r="AX11" t="s">
        <v>6295</v>
      </c>
      <c r="AY11" t="s">
        <v>6296</v>
      </c>
      <c r="AZ11" t="s">
        <v>6297</v>
      </c>
    </row>
    <row r="12" spans="3:52" x14ac:dyDescent="0.2">
      <c r="C12" t="s">
        <v>6298</v>
      </c>
      <c r="D12" t="s">
        <v>6299</v>
      </c>
      <c r="E12" t="s">
        <v>6300</v>
      </c>
      <c r="F12" t="s">
        <v>6301</v>
      </c>
      <c r="G12" t="s">
        <v>6302</v>
      </c>
      <c r="H12" t="s">
        <v>6303</v>
      </c>
      <c r="I12" t="s">
        <v>6304</v>
      </c>
      <c r="J12" t="s">
        <v>6305</v>
      </c>
      <c r="K12" t="s">
        <v>6306</v>
      </c>
      <c r="L12" t="s">
        <v>6307</v>
      </c>
      <c r="M12" t="s">
        <v>6308</v>
      </c>
      <c r="N12" t="s">
        <v>6309</v>
      </c>
      <c r="O12" t="s">
        <v>6310</v>
      </c>
      <c r="P12" t="s">
        <v>6311</v>
      </c>
      <c r="Q12" t="s">
        <v>6312</v>
      </c>
      <c r="R12" t="s">
        <v>6313</v>
      </c>
      <c r="S12" t="s">
        <v>6314</v>
      </c>
      <c r="T12" t="s">
        <v>6315</v>
      </c>
      <c r="U12" t="s">
        <v>6316</v>
      </c>
      <c r="V12" t="s">
        <v>6317</v>
      </c>
      <c r="W12" t="s">
        <v>6318</v>
      </c>
      <c r="X12" t="s">
        <v>6319</v>
      </c>
      <c r="Y12" t="s">
        <v>6320</v>
      </c>
      <c r="Z12" t="s">
        <v>6321</v>
      </c>
      <c r="AA12" t="s">
        <v>6322</v>
      </c>
      <c r="AB12" t="s">
        <v>6323</v>
      </c>
      <c r="AC12" t="s">
        <v>6324</v>
      </c>
      <c r="AD12" t="s">
        <v>6325</v>
      </c>
      <c r="AE12" t="s">
        <v>6326</v>
      </c>
      <c r="AF12" t="s">
        <v>6327</v>
      </c>
      <c r="AG12" t="s">
        <v>6328</v>
      </c>
      <c r="AH12" t="s">
        <v>6329</v>
      </c>
      <c r="AI12" t="s">
        <v>6330</v>
      </c>
      <c r="AJ12" t="s">
        <v>6331</v>
      </c>
      <c r="AK12" t="s">
        <v>6332</v>
      </c>
      <c r="AL12" t="s">
        <v>6333</v>
      </c>
      <c r="AM12" t="s">
        <v>6334</v>
      </c>
      <c r="AN12" t="s">
        <v>6335</v>
      </c>
      <c r="AO12" t="s">
        <v>6336</v>
      </c>
      <c r="AP12" t="s">
        <v>6337</v>
      </c>
      <c r="AQ12" t="s">
        <v>6338</v>
      </c>
      <c r="AR12" t="s">
        <v>6339</v>
      </c>
      <c r="AS12" t="s">
        <v>6340</v>
      </c>
      <c r="AT12" t="s">
        <v>6341</v>
      </c>
      <c r="AU12" t="s">
        <v>6342</v>
      </c>
      <c r="AV12" t="s">
        <v>6343</v>
      </c>
      <c r="AW12" t="s">
        <v>6344</v>
      </c>
      <c r="AX12" t="s">
        <v>6345</v>
      </c>
      <c r="AY12" t="s">
        <v>6346</v>
      </c>
      <c r="AZ12" t="s">
        <v>6347</v>
      </c>
    </row>
    <row r="13" spans="3:52" x14ac:dyDescent="0.2">
      <c r="C13" t="s">
        <v>6348</v>
      </c>
      <c r="D13" t="s">
        <v>6349</v>
      </c>
      <c r="E13" t="s">
        <v>6350</v>
      </c>
      <c r="F13" t="s">
        <v>6351</v>
      </c>
      <c r="G13" t="s">
        <v>6352</v>
      </c>
      <c r="H13" t="s">
        <v>6353</v>
      </c>
      <c r="I13" t="s">
        <v>6354</v>
      </c>
      <c r="J13" t="s">
        <v>6355</v>
      </c>
      <c r="K13" t="s">
        <v>6356</v>
      </c>
      <c r="L13" t="s">
        <v>6357</v>
      </c>
      <c r="M13" t="s">
        <v>6358</v>
      </c>
      <c r="N13" t="s">
        <v>6359</v>
      </c>
      <c r="O13" t="s">
        <v>6360</v>
      </c>
      <c r="P13" t="s">
        <v>6361</v>
      </c>
      <c r="Q13" t="s">
        <v>6362</v>
      </c>
      <c r="R13" t="s">
        <v>6363</v>
      </c>
      <c r="S13" t="s">
        <v>6364</v>
      </c>
      <c r="T13" t="s">
        <v>6365</v>
      </c>
      <c r="U13" t="s">
        <v>6366</v>
      </c>
      <c r="V13" t="s">
        <v>6367</v>
      </c>
      <c r="W13" t="s">
        <v>6368</v>
      </c>
      <c r="X13" t="s">
        <v>6369</v>
      </c>
      <c r="Y13" t="s">
        <v>6370</v>
      </c>
      <c r="Z13" t="s">
        <v>6371</v>
      </c>
      <c r="AA13" t="s">
        <v>6372</v>
      </c>
      <c r="AB13" t="s">
        <v>6373</v>
      </c>
      <c r="AC13" t="s">
        <v>6374</v>
      </c>
      <c r="AD13" t="s">
        <v>6375</v>
      </c>
      <c r="AE13" t="s">
        <v>6376</v>
      </c>
      <c r="AF13" t="s">
        <v>6377</v>
      </c>
      <c r="AG13" t="s">
        <v>6378</v>
      </c>
      <c r="AH13" t="s">
        <v>6379</v>
      </c>
      <c r="AI13" t="s">
        <v>6380</v>
      </c>
      <c r="AJ13" t="s">
        <v>6381</v>
      </c>
      <c r="AK13" t="s">
        <v>6382</v>
      </c>
      <c r="AL13" t="s">
        <v>6383</v>
      </c>
      <c r="AM13" t="s">
        <v>6384</v>
      </c>
      <c r="AN13" t="s">
        <v>6385</v>
      </c>
      <c r="AO13" t="s">
        <v>6386</v>
      </c>
      <c r="AP13" t="s">
        <v>6387</v>
      </c>
      <c r="AQ13" t="s">
        <v>6388</v>
      </c>
      <c r="AR13" t="s">
        <v>6389</v>
      </c>
      <c r="AS13" t="s">
        <v>6390</v>
      </c>
      <c r="AT13" t="s">
        <v>6391</v>
      </c>
      <c r="AU13" t="s">
        <v>6392</v>
      </c>
      <c r="AV13" t="s">
        <v>6393</v>
      </c>
      <c r="AW13" t="s">
        <v>6394</v>
      </c>
      <c r="AX13" t="s">
        <v>6395</v>
      </c>
      <c r="AY13" t="s">
        <v>6396</v>
      </c>
      <c r="AZ13" t="s">
        <v>6397</v>
      </c>
    </row>
    <row r="14" spans="3:52" x14ac:dyDescent="0.2">
      <c r="C14" t="s">
        <v>6398</v>
      </c>
      <c r="D14" t="s">
        <v>6399</v>
      </c>
      <c r="E14" t="s">
        <v>6400</v>
      </c>
      <c r="F14" t="s">
        <v>6401</v>
      </c>
      <c r="G14" t="s">
        <v>6402</v>
      </c>
      <c r="H14" t="s">
        <v>6403</v>
      </c>
      <c r="I14" t="s">
        <v>6404</v>
      </c>
      <c r="J14" t="s">
        <v>6405</v>
      </c>
      <c r="K14" t="s">
        <v>6406</v>
      </c>
      <c r="L14" t="s">
        <v>6407</v>
      </c>
      <c r="M14" t="s">
        <v>6408</v>
      </c>
      <c r="N14" t="s">
        <v>6409</v>
      </c>
      <c r="O14" t="s">
        <v>6410</v>
      </c>
      <c r="P14" t="s">
        <v>6411</v>
      </c>
      <c r="Q14" t="s">
        <v>6412</v>
      </c>
      <c r="R14" t="s">
        <v>6413</v>
      </c>
      <c r="S14" t="s">
        <v>6414</v>
      </c>
      <c r="T14" t="s">
        <v>6415</v>
      </c>
      <c r="U14" t="s">
        <v>6416</v>
      </c>
      <c r="V14" t="s">
        <v>6417</v>
      </c>
      <c r="W14" t="s">
        <v>6418</v>
      </c>
      <c r="X14" t="s">
        <v>6419</v>
      </c>
      <c r="Y14" t="s">
        <v>6420</v>
      </c>
      <c r="Z14" t="s">
        <v>6421</v>
      </c>
      <c r="AA14" t="s">
        <v>6422</v>
      </c>
      <c r="AB14" t="s">
        <v>6423</v>
      </c>
      <c r="AC14" t="s">
        <v>6424</v>
      </c>
      <c r="AD14" t="s">
        <v>6425</v>
      </c>
      <c r="AE14" t="s">
        <v>6426</v>
      </c>
      <c r="AF14" t="s">
        <v>6427</v>
      </c>
      <c r="AG14" t="s">
        <v>6428</v>
      </c>
      <c r="AH14" t="s">
        <v>6429</v>
      </c>
      <c r="AI14" t="s">
        <v>6430</v>
      </c>
      <c r="AJ14" t="s">
        <v>6431</v>
      </c>
      <c r="AK14" t="s">
        <v>6432</v>
      </c>
      <c r="AL14" t="s">
        <v>6433</v>
      </c>
      <c r="AM14" t="s">
        <v>6434</v>
      </c>
      <c r="AN14" t="s">
        <v>6435</v>
      </c>
      <c r="AO14" t="s">
        <v>6436</v>
      </c>
      <c r="AP14" t="s">
        <v>6437</v>
      </c>
      <c r="AQ14" t="s">
        <v>6438</v>
      </c>
      <c r="AR14" t="s">
        <v>6439</v>
      </c>
      <c r="AS14" t="s">
        <v>6440</v>
      </c>
      <c r="AT14" t="s">
        <v>6441</v>
      </c>
      <c r="AU14" t="s">
        <v>6442</v>
      </c>
      <c r="AV14" t="s">
        <v>6443</v>
      </c>
      <c r="AW14" t="s">
        <v>6444</v>
      </c>
      <c r="AX14" t="s">
        <v>6445</v>
      </c>
      <c r="AY14" t="s">
        <v>6446</v>
      </c>
      <c r="AZ14" t="s">
        <v>6447</v>
      </c>
    </row>
    <row r="15" spans="3:52" x14ac:dyDescent="0.2">
      <c r="C15" t="s">
        <v>6448</v>
      </c>
      <c r="D15" t="s">
        <v>6449</v>
      </c>
      <c r="E15" t="s">
        <v>6450</v>
      </c>
      <c r="F15" t="s">
        <v>6451</v>
      </c>
      <c r="G15" t="s">
        <v>6452</v>
      </c>
      <c r="H15" t="s">
        <v>6453</v>
      </c>
      <c r="I15" t="s">
        <v>6454</v>
      </c>
      <c r="J15" t="s">
        <v>6455</v>
      </c>
      <c r="K15" t="s">
        <v>6456</v>
      </c>
      <c r="L15" t="s">
        <v>6457</v>
      </c>
      <c r="M15" t="s">
        <v>6458</v>
      </c>
      <c r="N15" t="s">
        <v>6459</v>
      </c>
      <c r="O15" t="s">
        <v>6460</v>
      </c>
      <c r="P15" t="s">
        <v>6461</v>
      </c>
      <c r="Q15" t="s">
        <v>6462</v>
      </c>
      <c r="R15" t="s">
        <v>6463</v>
      </c>
      <c r="S15" t="s">
        <v>6464</v>
      </c>
      <c r="T15" t="s">
        <v>6465</v>
      </c>
      <c r="U15" t="s">
        <v>6466</v>
      </c>
      <c r="V15" t="s">
        <v>6467</v>
      </c>
      <c r="W15" t="s">
        <v>6468</v>
      </c>
      <c r="X15" t="s">
        <v>6469</v>
      </c>
      <c r="Y15" t="s">
        <v>6470</v>
      </c>
      <c r="Z15" t="s">
        <v>6471</v>
      </c>
      <c r="AA15" t="s">
        <v>6472</v>
      </c>
      <c r="AB15" t="s">
        <v>6473</v>
      </c>
      <c r="AC15" t="s">
        <v>6474</v>
      </c>
      <c r="AD15" t="s">
        <v>6475</v>
      </c>
      <c r="AE15" t="s">
        <v>6476</v>
      </c>
      <c r="AF15" t="s">
        <v>6477</v>
      </c>
      <c r="AG15" t="s">
        <v>6478</v>
      </c>
      <c r="AH15" t="s">
        <v>6479</v>
      </c>
      <c r="AI15" t="s">
        <v>6480</v>
      </c>
      <c r="AJ15" t="s">
        <v>6481</v>
      </c>
      <c r="AK15" t="s">
        <v>6482</v>
      </c>
      <c r="AL15" t="s">
        <v>6483</v>
      </c>
      <c r="AM15" t="s">
        <v>6484</v>
      </c>
      <c r="AN15" t="s">
        <v>6485</v>
      </c>
      <c r="AO15" t="s">
        <v>6486</v>
      </c>
      <c r="AP15" t="s">
        <v>6487</v>
      </c>
      <c r="AQ15" t="s">
        <v>6488</v>
      </c>
      <c r="AR15" t="s">
        <v>6489</v>
      </c>
      <c r="AS15" t="s">
        <v>6490</v>
      </c>
      <c r="AT15" t="s">
        <v>6491</v>
      </c>
      <c r="AU15" t="s">
        <v>6492</v>
      </c>
      <c r="AV15" t="s">
        <v>6493</v>
      </c>
      <c r="AW15" t="s">
        <v>6494</v>
      </c>
      <c r="AX15" t="s">
        <v>6495</v>
      </c>
      <c r="AY15" t="s">
        <v>6496</v>
      </c>
      <c r="AZ15" t="s">
        <v>6497</v>
      </c>
    </row>
    <row r="16" spans="3:52" x14ac:dyDescent="0.2">
      <c r="C16" t="s">
        <v>6498</v>
      </c>
      <c r="D16" t="s">
        <v>6499</v>
      </c>
      <c r="E16" t="s">
        <v>6500</v>
      </c>
      <c r="F16" t="s">
        <v>6501</v>
      </c>
      <c r="G16" t="s">
        <v>6502</v>
      </c>
      <c r="H16" t="s">
        <v>6503</v>
      </c>
      <c r="I16" t="s">
        <v>6504</v>
      </c>
      <c r="J16" t="s">
        <v>6505</v>
      </c>
      <c r="K16" t="s">
        <v>6506</v>
      </c>
      <c r="L16" t="s">
        <v>6507</v>
      </c>
      <c r="M16" t="s">
        <v>6508</v>
      </c>
      <c r="N16" t="s">
        <v>6509</v>
      </c>
      <c r="O16" t="s">
        <v>6510</v>
      </c>
      <c r="P16" t="s">
        <v>6511</v>
      </c>
      <c r="Q16" t="s">
        <v>6512</v>
      </c>
      <c r="R16" t="s">
        <v>6513</v>
      </c>
      <c r="S16" t="s">
        <v>6514</v>
      </c>
      <c r="T16" t="s">
        <v>6515</v>
      </c>
      <c r="U16" t="s">
        <v>6516</v>
      </c>
      <c r="V16" t="s">
        <v>6517</v>
      </c>
      <c r="W16" t="s">
        <v>6518</v>
      </c>
      <c r="X16" t="s">
        <v>6519</v>
      </c>
      <c r="Y16" t="s">
        <v>6520</v>
      </c>
      <c r="Z16" t="s">
        <v>6521</v>
      </c>
      <c r="AA16" t="s">
        <v>6522</v>
      </c>
      <c r="AB16" t="s">
        <v>6523</v>
      </c>
      <c r="AC16" t="s">
        <v>6524</v>
      </c>
      <c r="AD16" t="s">
        <v>6525</v>
      </c>
      <c r="AE16" t="s">
        <v>6526</v>
      </c>
      <c r="AF16" t="s">
        <v>6527</v>
      </c>
      <c r="AG16" t="s">
        <v>6528</v>
      </c>
      <c r="AH16" t="s">
        <v>6529</v>
      </c>
      <c r="AI16" t="s">
        <v>6530</v>
      </c>
      <c r="AJ16" t="s">
        <v>6531</v>
      </c>
      <c r="AK16" t="s">
        <v>6532</v>
      </c>
      <c r="AL16" t="s">
        <v>6533</v>
      </c>
      <c r="AM16" t="s">
        <v>6534</v>
      </c>
      <c r="AN16" t="s">
        <v>6535</v>
      </c>
      <c r="AO16" t="s">
        <v>6536</v>
      </c>
      <c r="AP16" t="s">
        <v>6537</v>
      </c>
      <c r="AQ16" t="s">
        <v>6538</v>
      </c>
      <c r="AR16" t="s">
        <v>6539</v>
      </c>
      <c r="AS16" t="s">
        <v>6540</v>
      </c>
      <c r="AT16" t="s">
        <v>6541</v>
      </c>
      <c r="AU16" t="s">
        <v>6542</v>
      </c>
      <c r="AV16" t="s">
        <v>6543</v>
      </c>
      <c r="AW16" t="s">
        <v>6544</v>
      </c>
      <c r="AX16" t="s">
        <v>6545</v>
      </c>
      <c r="AY16" t="s">
        <v>6546</v>
      </c>
      <c r="AZ16" t="s">
        <v>6547</v>
      </c>
    </row>
    <row r="17" spans="3:52" x14ac:dyDescent="0.2">
      <c r="C17" t="s">
        <v>6548</v>
      </c>
      <c r="D17" t="s">
        <v>6549</v>
      </c>
      <c r="E17" t="s">
        <v>6550</v>
      </c>
      <c r="F17" t="s">
        <v>6551</v>
      </c>
      <c r="G17" t="s">
        <v>6552</v>
      </c>
      <c r="H17" t="s">
        <v>6553</v>
      </c>
      <c r="I17" t="s">
        <v>6554</v>
      </c>
      <c r="J17" t="s">
        <v>6555</v>
      </c>
      <c r="K17" t="s">
        <v>6556</v>
      </c>
      <c r="L17" t="s">
        <v>6557</v>
      </c>
      <c r="M17" t="s">
        <v>6558</v>
      </c>
      <c r="N17" t="s">
        <v>6559</v>
      </c>
      <c r="O17" t="s">
        <v>6560</v>
      </c>
      <c r="P17" t="s">
        <v>6561</v>
      </c>
      <c r="Q17" t="s">
        <v>6562</v>
      </c>
      <c r="R17" t="s">
        <v>6563</v>
      </c>
      <c r="S17" t="s">
        <v>6564</v>
      </c>
      <c r="T17" t="s">
        <v>6565</v>
      </c>
      <c r="U17" t="s">
        <v>6566</v>
      </c>
      <c r="V17" t="s">
        <v>6567</v>
      </c>
      <c r="W17" t="s">
        <v>6568</v>
      </c>
      <c r="X17" t="s">
        <v>6569</v>
      </c>
      <c r="Y17" t="s">
        <v>6570</v>
      </c>
      <c r="Z17" t="s">
        <v>6571</v>
      </c>
      <c r="AA17" t="s">
        <v>6572</v>
      </c>
      <c r="AB17" t="s">
        <v>6573</v>
      </c>
      <c r="AC17" t="s">
        <v>6574</v>
      </c>
      <c r="AD17" t="s">
        <v>6575</v>
      </c>
      <c r="AE17" t="s">
        <v>6576</v>
      </c>
      <c r="AF17" t="s">
        <v>6577</v>
      </c>
      <c r="AG17" t="s">
        <v>6578</v>
      </c>
      <c r="AH17" t="s">
        <v>6579</v>
      </c>
      <c r="AI17" t="s">
        <v>6580</v>
      </c>
      <c r="AJ17" t="s">
        <v>6581</v>
      </c>
      <c r="AK17" t="s">
        <v>6582</v>
      </c>
      <c r="AL17" t="s">
        <v>6583</v>
      </c>
      <c r="AM17" t="s">
        <v>6584</v>
      </c>
      <c r="AN17" t="s">
        <v>6585</v>
      </c>
      <c r="AO17" t="s">
        <v>6586</v>
      </c>
      <c r="AP17" t="s">
        <v>6587</v>
      </c>
      <c r="AQ17" t="s">
        <v>6588</v>
      </c>
      <c r="AR17" t="s">
        <v>6589</v>
      </c>
      <c r="AS17" t="s">
        <v>6590</v>
      </c>
      <c r="AT17" t="s">
        <v>6591</v>
      </c>
      <c r="AU17" t="s">
        <v>6592</v>
      </c>
      <c r="AV17" t="s">
        <v>6593</v>
      </c>
      <c r="AW17" t="s">
        <v>6594</v>
      </c>
      <c r="AX17" t="s">
        <v>6595</v>
      </c>
      <c r="AY17" t="s">
        <v>6596</v>
      </c>
      <c r="AZ17" t="s">
        <v>6597</v>
      </c>
    </row>
    <row r="18" spans="3:52" x14ac:dyDescent="0.2">
      <c r="C18" t="s">
        <v>6598</v>
      </c>
      <c r="D18" t="s">
        <v>6599</v>
      </c>
      <c r="E18" t="s">
        <v>6600</v>
      </c>
      <c r="F18" t="s">
        <v>6601</v>
      </c>
      <c r="G18" t="s">
        <v>6602</v>
      </c>
      <c r="H18" t="s">
        <v>6603</v>
      </c>
      <c r="I18" t="s">
        <v>6604</v>
      </c>
      <c r="J18" t="s">
        <v>6605</v>
      </c>
      <c r="K18" t="s">
        <v>6606</v>
      </c>
      <c r="L18" t="s">
        <v>6607</v>
      </c>
      <c r="M18" t="s">
        <v>6608</v>
      </c>
      <c r="N18" t="s">
        <v>6609</v>
      </c>
      <c r="O18" t="s">
        <v>6610</v>
      </c>
      <c r="P18" t="s">
        <v>6611</v>
      </c>
      <c r="Q18" t="s">
        <v>6612</v>
      </c>
      <c r="R18" t="s">
        <v>6613</v>
      </c>
      <c r="S18" t="s">
        <v>6614</v>
      </c>
      <c r="T18" t="s">
        <v>6615</v>
      </c>
      <c r="U18" t="s">
        <v>6616</v>
      </c>
      <c r="V18" t="s">
        <v>6617</v>
      </c>
      <c r="W18" t="s">
        <v>6618</v>
      </c>
      <c r="X18" t="s">
        <v>6619</v>
      </c>
      <c r="Y18" t="s">
        <v>6620</v>
      </c>
      <c r="Z18" t="s">
        <v>6621</v>
      </c>
      <c r="AA18" t="s">
        <v>6622</v>
      </c>
      <c r="AB18" t="s">
        <v>6623</v>
      </c>
      <c r="AC18" t="s">
        <v>6624</v>
      </c>
      <c r="AD18" t="s">
        <v>6625</v>
      </c>
      <c r="AE18" t="s">
        <v>6626</v>
      </c>
      <c r="AF18" t="s">
        <v>6627</v>
      </c>
      <c r="AG18" t="s">
        <v>6628</v>
      </c>
      <c r="AH18" t="s">
        <v>6629</v>
      </c>
      <c r="AI18" t="s">
        <v>6630</v>
      </c>
      <c r="AJ18" t="s">
        <v>6631</v>
      </c>
      <c r="AK18" t="s">
        <v>6632</v>
      </c>
      <c r="AL18" t="s">
        <v>6633</v>
      </c>
      <c r="AM18" t="s">
        <v>6634</v>
      </c>
      <c r="AN18" t="s">
        <v>6635</v>
      </c>
      <c r="AO18" t="s">
        <v>6636</v>
      </c>
      <c r="AP18" t="s">
        <v>6637</v>
      </c>
      <c r="AQ18" t="s">
        <v>6638</v>
      </c>
      <c r="AR18" t="s">
        <v>6639</v>
      </c>
      <c r="AS18" t="s">
        <v>6640</v>
      </c>
      <c r="AT18" t="s">
        <v>6641</v>
      </c>
      <c r="AU18" t="s">
        <v>6642</v>
      </c>
      <c r="AV18" t="s">
        <v>6643</v>
      </c>
      <c r="AW18" t="s">
        <v>6644</v>
      </c>
      <c r="AX18" t="s">
        <v>6645</v>
      </c>
      <c r="AY18" t="s">
        <v>6646</v>
      </c>
      <c r="AZ18" t="s">
        <v>6647</v>
      </c>
    </row>
    <row r="19" spans="3:52" x14ac:dyDescent="0.2">
      <c r="C19" t="s">
        <v>6648</v>
      </c>
      <c r="D19" t="s">
        <v>6649</v>
      </c>
      <c r="E19" t="s">
        <v>6650</v>
      </c>
      <c r="F19" t="s">
        <v>6651</v>
      </c>
      <c r="G19" t="s">
        <v>6652</v>
      </c>
      <c r="H19" t="s">
        <v>6653</v>
      </c>
      <c r="I19" t="s">
        <v>6654</v>
      </c>
      <c r="J19" t="s">
        <v>6655</v>
      </c>
      <c r="K19" t="s">
        <v>6656</v>
      </c>
      <c r="L19" t="s">
        <v>6657</v>
      </c>
      <c r="M19" t="s">
        <v>6658</v>
      </c>
      <c r="N19" t="s">
        <v>6659</v>
      </c>
      <c r="O19" t="s">
        <v>6660</v>
      </c>
      <c r="P19" t="s">
        <v>6661</v>
      </c>
      <c r="Q19" t="s">
        <v>6662</v>
      </c>
      <c r="R19" t="s">
        <v>6663</v>
      </c>
      <c r="S19" t="s">
        <v>6664</v>
      </c>
      <c r="T19" t="s">
        <v>6665</v>
      </c>
      <c r="U19" t="s">
        <v>6666</v>
      </c>
      <c r="V19" t="s">
        <v>6667</v>
      </c>
      <c r="W19" t="s">
        <v>6668</v>
      </c>
      <c r="X19" t="s">
        <v>6669</v>
      </c>
      <c r="Y19" t="s">
        <v>6670</v>
      </c>
      <c r="Z19" t="s">
        <v>6671</v>
      </c>
      <c r="AA19" t="s">
        <v>6672</v>
      </c>
      <c r="AB19" t="s">
        <v>6673</v>
      </c>
      <c r="AC19" t="s">
        <v>6674</v>
      </c>
      <c r="AD19" t="s">
        <v>6675</v>
      </c>
      <c r="AE19" t="s">
        <v>6676</v>
      </c>
      <c r="AF19" t="s">
        <v>6677</v>
      </c>
      <c r="AG19" t="s">
        <v>6678</v>
      </c>
      <c r="AH19" t="s">
        <v>6679</v>
      </c>
      <c r="AI19" t="s">
        <v>6680</v>
      </c>
      <c r="AJ19" t="s">
        <v>6681</v>
      </c>
      <c r="AK19" t="s">
        <v>6682</v>
      </c>
      <c r="AL19" t="s">
        <v>6683</v>
      </c>
      <c r="AM19" t="s">
        <v>6684</v>
      </c>
      <c r="AN19" t="s">
        <v>6685</v>
      </c>
      <c r="AO19" t="s">
        <v>6686</v>
      </c>
      <c r="AP19" t="s">
        <v>6687</v>
      </c>
      <c r="AQ19" t="s">
        <v>6688</v>
      </c>
      <c r="AR19" t="s">
        <v>6689</v>
      </c>
      <c r="AS19" t="s">
        <v>6690</v>
      </c>
      <c r="AT19" t="s">
        <v>6691</v>
      </c>
      <c r="AU19" t="s">
        <v>6692</v>
      </c>
      <c r="AV19" t="s">
        <v>6693</v>
      </c>
      <c r="AW19" t="s">
        <v>6694</v>
      </c>
      <c r="AX19" t="s">
        <v>6695</v>
      </c>
      <c r="AY19" t="s">
        <v>6696</v>
      </c>
      <c r="AZ19" t="s">
        <v>6697</v>
      </c>
    </row>
    <row r="20" spans="3:52" x14ac:dyDescent="0.2">
      <c r="C20" t="s">
        <v>6698</v>
      </c>
      <c r="D20" t="s">
        <v>6699</v>
      </c>
      <c r="E20" t="s">
        <v>6700</v>
      </c>
      <c r="F20" t="s">
        <v>6701</v>
      </c>
      <c r="G20" t="s">
        <v>6702</v>
      </c>
      <c r="H20" t="s">
        <v>6703</v>
      </c>
      <c r="I20" t="s">
        <v>6704</v>
      </c>
      <c r="J20" t="s">
        <v>6705</v>
      </c>
      <c r="K20" t="s">
        <v>6706</v>
      </c>
      <c r="L20" t="s">
        <v>6707</v>
      </c>
      <c r="M20" t="s">
        <v>6708</v>
      </c>
      <c r="N20" t="s">
        <v>6709</v>
      </c>
      <c r="O20" t="s">
        <v>6710</v>
      </c>
      <c r="P20" t="s">
        <v>6711</v>
      </c>
      <c r="Q20" t="s">
        <v>6712</v>
      </c>
      <c r="R20" t="s">
        <v>6713</v>
      </c>
      <c r="S20" t="s">
        <v>6714</v>
      </c>
      <c r="T20" t="s">
        <v>6715</v>
      </c>
      <c r="U20" t="s">
        <v>6716</v>
      </c>
      <c r="V20" t="s">
        <v>6717</v>
      </c>
      <c r="W20" t="s">
        <v>6718</v>
      </c>
      <c r="X20" t="s">
        <v>6719</v>
      </c>
      <c r="Y20" t="s">
        <v>6720</v>
      </c>
      <c r="Z20" t="s">
        <v>6721</v>
      </c>
      <c r="AA20" t="s">
        <v>6722</v>
      </c>
      <c r="AB20" t="s">
        <v>6723</v>
      </c>
      <c r="AC20" t="s">
        <v>6724</v>
      </c>
      <c r="AD20" t="s">
        <v>6725</v>
      </c>
      <c r="AE20" t="s">
        <v>6726</v>
      </c>
      <c r="AF20" t="s">
        <v>6727</v>
      </c>
      <c r="AG20" t="s">
        <v>6728</v>
      </c>
      <c r="AH20" t="s">
        <v>6729</v>
      </c>
      <c r="AI20" t="s">
        <v>6730</v>
      </c>
      <c r="AJ20" t="s">
        <v>6731</v>
      </c>
      <c r="AK20" t="s">
        <v>6732</v>
      </c>
      <c r="AL20" t="s">
        <v>6733</v>
      </c>
      <c r="AM20" t="s">
        <v>6734</v>
      </c>
      <c r="AN20" t="s">
        <v>6735</v>
      </c>
      <c r="AO20" t="s">
        <v>6736</v>
      </c>
      <c r="AP20" t="s">
        <v>6737</v>
      </c>
      <c r="AQ20" t="s">
        <v>6738</v>
      </c>
      <c r="AR20" t="s">
        <v>6739</v>
      </c>
      <c r="AS20" t="s">
        <v>6740</v>
      </c>
      <c r="AT20" t="s">
        <v>6741</v>
      </c>
      <c r="AU20" t="s">
        <v>6742</v>
      </c>
      <c r="AV20" t="s">
        <v>6743</v>
      </c>
      <c r="AW20" t="s">
        <v>6744</v>
      </c>
      <c r="AX20" t="s">
        <v>6745</v>
      </c>
      <c r="AY20" t="s">
        <v>6746</v>
      </c>
      <c r="AZ20" t="s">
        <v>6747</v>
      </c>
    </row>
    <row r="21" spans="3:52" x14ac:dyDescent="0.2">
      <c r="C21" t="s">
        <v>6748</v>
      </c>
      <c r="D21" t="s">
        <v>6749</v>
      </c>
      <c r="E21" t="s">
        <v>6750</v>
      </c>
      <c r="F21" t="s">
        <v>6751</v>
      </c>
      <c r="G21" t="s">
        <v>6752</v>
      </c>
      <c r="H21" t="s">
        <v>6753</v>
      </c>
      <c r="I21" t="s">
        <v>6754</v>
      </c>
      <c r="J21" t="s">
        <v>6755</v>
      </c>
      <c r="K21" t="s">
        <v>6756</v>
      </c>
      <c r="L21" t="s">
        <v>6757</v>
      </c>
      <c r="M21" t="s">
        <v>6758</v>
      </c>
      <c r="N21" t="s">
        <v>6759</v>
      </c>
      <c r="O21" t="s">
        <v>6760</v>
      </c>
      <c r="P21" t="s">
        <v>6761</v>
      </c>
      <c r="Q21" t="s">
        <v>6762</v>
      </c>
      <c r="R21" t="s">
        <v>6763</v>
      </c>
      <c r="S21" t="s">
        <v>6764</v>
      </c>
      <c r="T21" t="s">
        <v>6765</v>
      </c>
      <c r="U21" t="s">
        <v>6766</v>
      </c>
      <c r="V21" t="s">
        <v>6767</v>
      </c>
      <c r="W21" t="s">
        <v>6768</v>
      </c>
      <c r="X21" t="s">
        <v>6769</v>
      </c>
      <c r="Y21" t="s">
        <v>6770</v>
      </c>
      <c r="Z21" t="s">
        <v>6771</v>
      </c>
      <c r="AA21" t="s">
        <v>6772</v>
      </c>
      <c r="AB21" t="s">
        <v>6773</v>
      </c>
      <c r="AC21" t="s">
        <v>6774</v>
      </c>
      <c r="AD21" t="s">
        <v>6775</v>
      </c>
      <c r="AE21" t="s">
        <v>6776</v>
      </c>
      <c r="AF21" t="s">
        <v>6777</v>
      </c>
      <c r="AG21" t="s">
        <v>6778</v>
      </c>
      <c r="AH21" t="s">
        <v>6779</v>
      </c>
      <c r="AI21" t="s">
        <v>6780</v>
      </c>
      <c r="AJ21" t="s">
        <v>6781</v>
      </c>
      <c r="AK21" t="s">
        <v>6782</v>
      </c>
      <c r="AL21" t="s">
        <v>6783</v>
      </c>
      <c r="AM21" t="s">
        <v>6784</v>
      </c>
      <c r="AN21" t="s">
        <v>6785</v>
      </c>
      <c r="AO21" t="s">
        <v>6786</v>
      </c>
      <c r="AP21" t="s">
        <v>6787</v>
      </c>
      <c r="AQ21" t="s">
        <v>6788</v>
      </c>
      <c r="AR21" t="s">
        <v>6789</v>
      </c>
      <c r="AS21" t="s">
        <v>6790</v>
      </c>
      <c r="AT21" t="s">
        <v>6791</v>
      </c>
      <c r="AU21" t="s">
        <v>6792</v>
      </c>
      <c r="AV21" t="s">
        <v>6793</v>
      </c>
      <c r="AW21" t="s">
        <v>6794</v>
      </c>
      <c r="AX21" t="s">
        <v>6795</v>
      </c>
      <c r="AY21" t="s">
        <v>6796</v>
      </c>
      <c r="AZ21" t="s">
        <v>6797</v>
      </c>
    </row>
    <row r="22" spans="3:52" x14ac:dyDescent="0.2">
      <c r="C22" t="s">
        <v>6798</v>
      </c>
      <c r="D22" t="s">
        <v>6799</v>
      </c>
      <c r="E22" t="s">
        <v>6800</v>
      </c>
      <c r="F22" t="s">
        <v>6801</v>
      </c>
      <c r="G22" t="s">
        <v>6802</v>
      </c>
      <c r="H22" t="s">
        <v>6803</v>
      </c>
      <c r="I22" t="s">
        <v>6804</v>
      </c>
      <c r="J22" t="s">
        <v>6805</v>
      </c>
      <c r="K22" t="s">
        <v>6806</v>
      </c>
      <c r="L22" t="s">
        <v>6807</v>
      </c>
      <c r="M22" t="s">
        <v>6808</v>
      </c>
      <c r="N22" t="s">
        <v>6809</v>
      </c>
      <c r="O22" t="s">
        <v>6810</v>
      </c>
      <c r="P22" t="s">
        <v>6811</v>
      </c>
      <c r="Q22" t="s">
        <v>6812</v>
      </c>
      <c r="R22" t="s">
        <v>6813</v>
      </c>
      <c r="S22" t="s">
        <v>6814</v>
      </c>
      <c r="T22" t="s">
        <v>6815</v>
      </c>
      <c r="U22" t="s">
        <v>6816</v>
      </c>
      <c r="V22" t="s">
        <v>6817</v>
      </c>
      <c r="W22" t="s">
        <v>6818</v>
      </c>
      <c r="X22" t="s">
        <v>6819</v>
      </c>
      <c r="Y22" t="s">
        <v>6820</v>
      </c>
      <c r="Z22" t="s">
        <v>6821</v>
      </c>
      <c r="AA22" t="s">
        <v>6822</v>
      </c>
      <c r="AB22" t="s">
        <v>6823</v>
      </c>
      <c r="AC22" t="s">
        <v>6824</v>
      </c>
      <c r="AD22" t="s">
        <v>6825</v>
      </c>
      <c r="AE22" t="s">
        <v>6826</v>
      </c>
      <c r="AF22" t="s">
        <v>6827</v>
      </c>
      <c r="AG22" t="s">
        <v>6828</v>
      </c>
      <c r="AH22" t="s">
        <v>6829</v>
      </c>
      <c r="AI22" t="s">
        <v>6830</v>
      </c>
      <c r="AJ22" t="s">
        <v>6831</v>
      </c>
      <c r="AK22" t="s">
        <v>6832</v>
      </c>
      <c r="AL22" t="s">
        <v>6833</v>
      </c>
      <c r="AM22" t="s">
        <v>6834</v>
      </c>
      <c r="AN22" t="s">
        <v>6835</v>
      </c>
      <c r="AO22" t="s">
        <v>6836</v>
      </c>
      <c r="AP22" t="s">
        <v>6837</v>
      </c>
      <c r="AQ22" t="s">
        <v>6838</v>
      </c>
      <c r="AR22" t="s">
        <v>6839</v>
      </c>
      <c r="AS22" t="s">
        <v>6840</v>
      </c>
      <c r="AT22" t="s">
        <v>6841</v>
      </c>
      <c r="AU22" t="s">
        <v>6842</v>
      </c>
      <c r="AV22" t="s">
        <v>6843</v>
      </c>
      <c r="AW22" t="s">
        <v>6844</v>
      </c>
      <c r="AX22" t="s">
        <v>6845</v>
      </c>
      <c r="AY22" t="s">
        <v>6846</v>
      </c>
      <c r="AZ22" t="s">
        <v>6847</v>
      </c>
    </row>
    <row r="23" spans="3:52" x14ac:dyDescent="0.2">
      <c r="C23" t="s">
        <v>6848</v>
      </c>
      <c r="D23" t="s">
        <v>6849</v>
      </c>
      <c r="E23" t="s">
        <v>6850</v>
      </c>
      <c r="F23" t="s">
        <v>6851</v>
      </c>
      <c r="G23" t="s">
        <v>6852</v>
      </c>
      <c r="H23" t="s">
        <v>6853</v>
      </c>
      <c r="I23" t="s">
        <v>6854</v>
      </c>
      <c r="J23" t="s">
        <v>6855</v>
      </c>
      <c r="K23" t="s">
        <v>6856</v>
      </c>
      <c r="L23" t="s">
        <v>6857</v>
      </c>
      <c r="M23" t="s">
        <v>6858</v>
      </c>
      <c r="N23" t="s">
        <v>6859</v>
      </c>
      <c r="O23" t="s">
        <v>6860</v>
      </c>
      <c r="P23" t="s">
        <v>6861</v>
      </c>
      <c r="Q23" t="s">
        <v>6862</v>
      </c>
      <c r="R23" t="s">
        <v>6863</v>
      </c>
      <c r="S23" t="s">
        <v>6864</v>
      </c>
      <c r="T23" t="s">
        <v>6865</v>
      </c>
      <c r="U23" t="s">
        <v>6866</v>
      </c>
      <c r="V23" t="s">
        <v>6867</v>
      </c>
      <c r="W23" t="s">
        <v>6868</v>
      </c>
      <c r="X23" t="s">
        <v>6869</v>
      </c>
      <c r="Y23" t="s">
        <v>6870</v>
      </c>
      <c r="Z23" t="s">
        <v>6871</v>
      </c>
      <c r="AA23" t="s">
        <v>6872</v>
      </c>
      <c r="AB23" t="s">
        <v>6873</v>
      </c>
      <c r="AC23" t="s">
        <v>6874</v>
      </c>
      <c r="AD23" t="s">
        <v>6875</v>
      </c>
      <c r="AE23" t="s">
        <v>6876</v>
      </c>
      <c r="AF23" t="s">
        <v>6877</v>
      </c>
      <c r="AG23" t="s">
        <v>6878</v>
      </c>
      <c r="AH23" t="s">
        <v>6879</v>
      </c>
      <c r="AI23" t="s">
        <v>6880</v>
      </c>
      <c r="AJ23" t="s">
        <v>6881</v>
      </c>
      <c r="AK23" t="s">
        <v>6882</v>
      </c>
      <c r="AL23" t="s">
        <v>6883</v>
      </c>
      <c r="AM23" t="s">
        <v>6884</v>
      </c>
      <c r="AN23" t="s">
        <v>6885</v>
      </c>
      <c r="AO23" t="s">
        <v>6886</v>
      </c>
      <c r="AP23" t="s">
        <v>6887</v>
      </c>
      <c r="AQ23" t="s">
        <v>6888</v>
      </c>
      <c r="AR23" t="s">
        <v>6889</v>
      </c>
      <c r="AS23" t="s">
        <v>6890</v>
      </c>
      <c r="AT23" t="s">
        <v>6891</v>
      </c>
      <c r="AU23" t="s">
        <v>6892</v>
      </c>
      <c r="AV23" t="s">
        <v>6893</v>
      </c>
      <c r="AW23" t="s">
        <v>6894</v>
      </c>
      <c r="AX23" t="s">
        <v>6895</v>
      </c>
      <c r="AY23" t="s">
        <v>6896</v>
      </c>
      <c r="AZ23" t="s">
        <v>6897</v>
      </c>
    </row>
    <row r="24" spans="3:52" x14ac:dyDescent="0.2">
      <c r="C24" t="s">
        <v>6898</v>
      </c>
      <c r="D24" t="s">
        <v>6899</v>
      </c>
      <c r="E24" t="s">
        <v>6900</v>
      </c>
      <c r="F24" t="s">
        <v>6901</v>
      </c>
      <c r="G24" t="s">
        <v>6902</v>
      </c>
      <c r="H24" t="s">
        <v>6903</v>
      </c>
      <c r="I24" t="s">
        <v>6904</v>
      </c>
      <c r="J24" t="s">
        <v>6905</v>
      </c>
      <c r="K24" t="s">
        <v>6906</v>
      </c>
      <c r="L24" t="s">
        <v>6907</v>
      </c>
      <c r="M24" t="s">
        <v>6908</v>
      </c>
      <c r="N24" t="s">
        <v>6909</v>
      </c>
      <c r="O24" t="s">
        <v>6910</v>
      </c>
      <c r="P24" t="s">
        <v>6911</v>
      </c>
      <c r="Q24" t="s">
        <v>6912</v>
      </c>
      <c r="R24" t="s">
        <v>6913</v>
      </c>
      <c r="S24" t="s">
        <v>6914</v>
      </c>
      <c r="T24" t="s">
        <v>6915</v>
      </c>
      <c r="U24" t="s">
        <v>6916</v>
      </c>
      <c r="V24" t="s">
        <v>6917</v>
      </c>
      <c r="W24" t="s">
        <v>6918</v>
      </c>
      <c r="X24" t="s">
        <v>6919</v>
      </c>
      <c r="Y24" t="s">
        <v>6920</v>
      </c>
      <c r="Z24" t="s">
        <v>6921</v>
      </c>
      <c r="AA24" t="s">
        <v>6922</v>
      </c>
      <c r="AB24" t="s">
        <v>6923</v>
      </c>
      <c r="AC24" t="s">
        <v>6924</v>
      </c>
      <c r="AD24" t="s">
        <v>6925</v>
      </c>
      <c r="AE24" t="s">
        <v>6926</v>
      </c>
      <c r="AF24" t="s">
        <v>6927</v>
      </c>
      <c r="AG24" t="s">
        <v>6928</v>
      </c>
      <c r="AH24" t="s">
        <v>6929</v>
      </c>
      <c r="AI24" t="s">
        <v>6930</v>
      </c>
      <c r="AJ24" t="s">
        <v>6931</v>
      </c>
      <c r="AK24" t="s">
        <v>6932</v>
      </c>
      <c r="AL24" t="s">
        <v>6933</v>
      </c>
      <c r="AM24" t="s">
        <v>6934</v>
      </c>
      <c r="AN24" t="s">
        <v>6935</v>
      </c>
      <c r="AO24" t="s">
        <v>6936</v>
      </c>
      <c r="AP24" t="s">
        <v>6937</v>
      </c>
      <c r="AQ24" t="s">
        <v>6938</v>
      </c>
      <c r="AR24" t="s">
        <v>6939</v>
      </c>
      <c r="AS24" t="s">
        <v>6940</v>
      </c>
      <c r="AT24" t="s">
        <v>6941</v>
      </c>
      <c r="AU24" t="s">
        <v>6942</v>
      </c>
      <c r="AV24" t="s">
        <v>6943</v>
      </c>
      <c r="AW24" t="s">
        <v>6944</v>
      </c>
      <c r="AX24" t="s">
        <v>6945</v>
      </c>
      <c r="AY24" t="s">
        <v>6946</v>
      </c>
      <c r="AZ24" t="s">
        <v>6947</v>
      </c>
    </row>
    <row r="25" spans="3:52" x14ac:dyDescent="0.2">
      <c r="C25" t="s">
        <v>6948</v>
      </c>
      <c r="D25" t="s">
        <v>6949</v>
      </c>
      <c r="E25" t="s">
        <v>6950</v>
      </c>
      <c r="F25" t="s">
        <v>6951</v>
      </c>
      <c r="G25" t="s">
        <v>6952</v>
      </c>
      <c r="H25" t="s">
        <v>6953</v>
      </c>
      <c r="I25" t="s">
        <v>6954</v>
      </c>
      <c r="J25" t="s">
        <v>6955</v>
      </c>
      <c r="K25" t="s">
        <v>6956</v>
      </c>
      <c r="L25" t="s">
        <v>6957</v>
      </c>
      <c r="M25" t="s">
        <v>6958</v>
      </c>
      <c r="N25" t="s">
        <v>6959</v>
      </c>
      <c r="O25" t="s">
        <v>6960</v>
      </c>
      <c r="P25" t="s">
        <v>6961</v>
      </c>
      <c r="Q25" t="s">
        <v>6962</v>
      </c>
      <c r="R25" t="s">
        <v>6963</v>
      </c>
      <c r="S25" t="s">
        <v>6964</v>
      </c>
      <c r="T25" t="s">
        <v>6965</v>
      </c>
      <c r="U25" t="s">
        <v>6966</v>
      </c>
      <c r="V25" t="s">
        <v>6967</v>
      </c>
      <c r="W25" t="s">
        <v>6968</v>
      </c>
      <c r="X25" t="s">
        <v>6969</v>
      </c>
      <c r="Y25" t="s">
        <v>6970</v>
      </c>
      <c r="Z25" t="s">
        <v>6971</v>
      </c>
      <c r="AA25" t="s">
        <v>6972</v>
      </c>
      <c r="AB25" t="s">
        <v>6973</v>
      </c>
      <c r="AC25" t="s">
        <v>6974</v>
      </c>
      <c r="AD25" t="s">
        <v>6975</v>
      </c>
      <c r="AE25" t="s">
        <v>6976</v>
      </c>
      <c r="AF25" t="s">
        <v>6977</v>
      </c>
      <c r="AG25" t="s">
        <v>6978</v>
      </c>
      <c r="AH25" t="s">
        <v>6979</v>
      </c>
      <c r="AI25" t="s">
        <v>6980</v>
      </c>
      <c r="AJ25" t="s">
        <v>6981</v>
      </c>
      <c r="AK25" t="s">
        <v>6982</v>
      </c>
      <c r="AL25" t="s">
        <v>6983</v>
      </c>
      <c r="AM25" t="s">
        <v>6984</v>
      </c>
      <c r="AN25" t="s">
        <v>6985</v>
      </c>
      <c r="AO25" t="s">
        <v>6986</v>
      </c>
      <c r="AP25" t="s">
        <v>6987</v>
      </c>
      <c r="AQ25" t="s">
        <v>6988</v>
      </c>
      <c r="AR25" t="s">
        <v>6989</v>
      </c>
      <c r="AS25" t="s">
        <v>6990</v>
      </c>
      <c r="AT25" t="s">
        <v>6991</v>
      </c>
      <c r="AU25" t="s">
        <v>6992</v>
      </c>
      <c r="AV25" t="s">
        <v>6993</v>
      </c>
      <c r="AW25" t="s">
        <v>6994</v>
      </c>
      <c r="AX25" t="s">
        <v>6995</v>
      </c>
      <c r="AY25" t="s">
        <v>6996</v>
      </c>
      <c r="AZ25" t="s">
        <v>6997</v>
      </c>
    </row>
    <row r="26" spans="3:52" x14ac:dyDescent="0.2">
      <c r="C26" t="s">
        <v>6998</v>
      </c>
      <c r="D26" t="s">
        <v>6999</v>
      </c>
      <c r="E26" t="s">
        <v>7000</v>
      </c>
      <c r="F26" t="s">
        <v>7001</v>
      </c>
      <c r="G26" t="s">
        <v>7002</v>
      </c>
      <c r="H26" t="s">
        <v>7003</v>
      </c>
      <c r="I26" t="s">
        <v>7004</v>
      </c>
      <c r="J26" t="s">
        <v>7005</v>
      </c>
      <c r="K26" t="s">
        <v>7006</v>
      </c>
      <c r="L26" t="s">
        <v>7007</v>
      </c>
      <c r="M26" t="s">
        <v>7008</v>
      </c>
      <c r="N26" t="s">
        <v>7009</v>
      </c>
      <c r="O26" t="s">
        <v>7010</v>
      </c>
      <c r="P26" t="s">
        <v>7011</v>
      </c>
      <c r="Q26" t="s">
        <v>7012</v>
      </c>
      <c r="R26" t="s">
        <v>7013</v>
      </c>
      <c r="S26" t="s">
        <v>7014</v>
      </c>
      <c r="T26" t="s">
        <v>7015</v>
      </c>
      <c r="U26" t="s">
        <v>7016</v>
      </c>
      <c r="V26" t="s">
        <v>7017</v>
      </c>
      <c r="W26" t="s">
        <v>7018</v>
      </c>
      <c r="X26" t="s">
        <v>7019</v>
      </c>
      <c r="Y26" t="s">
        <v>7020</v>
      </c>
      <c r="Z26" t="s">
        <v>7021</v>
      </c>
      <c r="AA26" t="s">
        <v>7022</v>
      </c>
      <c r="AB26" t="s">
        <v>7023</v>
      </c>
      <c r="AC26" t="s">
        <v>7024</v>
      </c>
      <c r="AD26" t="s">
        <v>7025</v>
      </c>
      <c r="AE26" t="s">
        <v>7026</v>
      </c>
      <c r="AF26" t="s">
        <v>7027</v>
      </c>
      <c r="AG26" t="s">
        <v>7028</v>
      </c>
      <c r="AH26" t="s">
        <v>7029</v>
      </c>
      <c r="AI26" t="s">
        <v>7030</v>
      </c>
      <c r="AJ26" t="s">
        <v>7031</v>
      </c>
      <c r="AK26" t="s">
        <v>7032</v>
      </c>
      <c r="AL26" t="s">
        <v>7033</v>
      </c>
      <c r="AM26" t="s">
        <v>7034</v>
      </c>
      <c r="AN26" t="s">
        <v>7035</v>
      </c>
      <c r="AO26" t="s">
        <v>7036</v>
      </c>
      <c r="AP26" t="s">
        <v>7037</v>
      </c>
      <c r="AQ26" t="s">
        <v>7038</v>
      </c>
      <c r="AR26" t="s">
        <v>7039</v>
      </c>
      <c r="AS26" t="s">
        <v>7040</v>
      </c>
      <c r="AT26" t="s">
        <v>7041</v>
      </c>
      <c r="AU26" t="s">
        <v>7042</v>
      </c>
      <c r="AV26" t="s">
        <v>7043</v>
      </c>
      <c r="AW26" t="s">
        <v>7044</v>
      </c>
      <c r="AX26" t="s">
        <v>7045</v>
      </c>
      <c r="AY26" t="s">
        <v>7046</v>
      </c>
      <c r="AZ26" t="s">
        <v>7047</v>
      </c>
    </row>
    <row r="27" spans="3:52" x14ac:dyDescent="0.2">
      <c r="C27" t="s">
        <v>7048</v>
      </c>
      <c r="D27" t="s">
        <v>7049</v>
      </c>
      <c r="E27" t="s">
        <v>7050</v>
      </c>
      <c r="F27" t="s">
        <v>7051</v>
      </c>
      <c r="G27" t="s">
        <v>7052</v>
      </c>
      <c r="H27" t="s">
        <v>7053</v>
      </c>
      <c r="I27" t="s">
        <v>7054</v>
      </c>
      <c r="J27" t="s">
        <v>7055</v>
      </c>
      <c r="K27" t="s">
        <v>7056</v>
      </c>
      <c r="L27" t="s">
        <v>7057</v>
      </c>
      <c r="M27" t="s">
        <v>7058</v>
      </c>
      <c r="N27" t="s">
        <v>7059</v>
      </c>
      <c r="O27" t="s">
        <v>7060</v>
      </c>
      <c r="P27" t="s">
        <v>7061</v>
      </c>
      <c r="Q27" t="s">
        <v>7062</v>
      </c>
      <c r="R27" t="s">
        <v>7063</v>
      </c>
      <c r="S27" t="s">
        <v>7064</v>
      </c>
      <c r="T27" t="s">
        <v>7065</v>
      </c>
      <c r="U27" t="s">
        <v>7066</v>
      </c>
      <c r="V27" t="s">
        <v>7067</v>
      </c>
      <c r="W27" t="s">
        <v>7068</v>
      </c>
      <c r="X27" t="s">
        <v>7069</v>
      </c>
      <c r="Y27" t="s">
        <v>7070</v>
      </c>
      <c r="Z27" t="s">
        <v>7071</v>
      </c>
      <c r="AA27" t="s">
        <v>7072</v>
      </c>
      <c r="AB27" t="s">
        <v>7073</v>
      </c>
      <c r="AC27" t="s">
        <v>7074</v>
      </c>
      <c r="AD27" t="s">
        <v>7075</v>
      </c>
      <c r="AE27" t="s">
        <v>7076</v>
      </c>
      <c r="AF27" t="s">
        <v>7077</v>
      </c>
      <c r="AG27" t="s">
        <v>7078</v>
      </c>
      <c r="AH27" t="s">
        <v>7079</v>
      </c>
      <c r="AI27" t="s">
        <v>7080</v>
      </c>
      <c r="AJ27" t="s">
        <v>7081</v>
      </c>
      <c r="AK27" t="s">
        <v>7082</v>
      </c>
      <c r="AL27" t="s">
        <v>7083</v>
      </c>
      <c r="AM27" t="s">
        <v>7084</v>
      </c>
      <c r="AN27" t="s">
        <v>7085</v>
      </c>
      <c r="AO27" t="s">
        <v>7086</v>
      </c>
      <c r="AP27" t="s">
        <v>7087</v>
      </c>
      <c r="AQ27" t="s">
        <v>7088</v>
      </c>
      <c r="AR27" t="s">
        <v>7089</v>
      </c>
      <c r="AS27" t="s">
        <v>7090</v>
      </c>
      <c r="AT27" t="s">
        <v>7091</v>
      </c>
      <c r="AU27" t="s">
        <v>7092</v>
      </c>
      <c r="AV27" t="s">
        <v>7093</v>
      </c>
      <c r="AW27" t="s">
        <v>7094</v>
      </c>
      <c r="AX27" t="s">
        <v>7095</v>
      </c>
      <c r="AY27" t="s">
        <v>7096</v>
      </c>
      <c r="AZ27" t="s">
        <v>7097</v>
      </c>
    </row>
    <row r="28" spans="3:52" x14ac:dyDescent="0.2">
      <c r="C28" t="s">
        <v>7098</v>
      </c>
      <c r="D28" t="s">
        <v>7099</v>
      </c>
      <c r="E28" t="s">
        <v>7100</v>
      </c>
      <c r="F28" t="s">
        <v>7101</v>
      </c>
      <c r="G28" t="s">
        <v>7102</v>
      </c>
      <c r="H28" t="s">
        <v>7103</v>
      </c>
      <c r="I28" t="s">
        <v>7104</v>
      </c>
      <c r="J28" t="s">
        <v>7105</v>
      </c>
      <c r="K28" t="s">
        <v>7106</v>
      </c>
      <c r="L28" t="s">
        <v>7107</v>
      </c>
      <c r="M28" t="s">
        <v>7108</v>
      </c>
      <c r="N28" t="s">
        <v>7109</v>
      </c>
      <c r="O28" t="s">
        <v>7110</v>
      </c>
      <c r="P28" t="s">
        <v>7111</v>
      </c>
      <c r="Q28" t="s">
        <v>7112</v>
      </c>
      <c r="R28" t="s">
        <v>7113</v>
      </c>
      <c r="S28" t="s">
        <v>7114</v>
      </c>
      <c r="T28" t="s">
        <v>7115</v>
      </c>
      <c r="U28" t="s">
        <v>7116</v>
      </c>
      <c r="V28" t="s">
        <v>7117</v>
      </c>
      <c r="W28" t="s">
        <v>7118</v>
      </c>
      <c r="X28" t="s">
        <v>7119</v>
      </c>
      <c r="Y28" t="s">
        <v>7120</v>
      </c>
      <c r="Z28" t="s">
        <v>7121</v>
      </c>
      <c r="AA28" t="s">
        <v>7122</v>
      </c>
      <c r="AB28" t="s">
        <v>7123</v>
      </c>
      <c r="AC28" t="s">
        <v>7124</v>
      </c>
      <c r="AD28" t="s">
        <v>7125</v>
      </c>
      <c r="AE28" t="s">
        <v>7126</v>
      </c>
      <c r="AF28" t="s">
        <v>7127</v>
      </c>
      <c r="AG28" t="s">
        <v>7128</v>
      </c>
      <c r="AH28" t="s">
        <v>7129</v>
      </c>
      <c r="AI28" t="s">
        <v>7130</v>
      </c>
      <c r="AJ28" t="s">
        <v>7131</v>
      </c>
      <c r="AK28" t="s">
        <v>7132</v>
      </c>
      <c r="AL28" t="s">
        <v>7133</v>
      </c>
      <c r="AM28" t="s">
        <v>7134</v>
      </c>
      <c r="AN28" t="s">
        <v>7135</v>
      </c>
      <c r="AO28" t="s">
        <v>7136</v>
      </c>
      <c r="AP28" t="s">
        <v>7137</v>
      </c>
      <c r="AQ28" t="s">
        <v>7138</v>
      </c>
      <c r="AR28" t="s">
        <v>7139</v>
      </c>
      <c r="AS28" t="s">
        <v>7140</v>
      </c>
      <c r="AT28" t="s">
        <v>7141</v>
      </c>
      <c r="AU28" t="s">
        <v>7142</v>
      </c>
      <c r="AV28" t="s">
        <v>7143</v>
      </c>
      <c r="AW28" t="s">
        <v>7144</v>
      </c>
      <c r="AX28" t="s">
        <v>7145</v>
      </c>
      <c r="AY28" t="s">
        <v>7146</v>
      </c>
      <c r="AZ28" t="s">
        <v>7147</v>
      </c>
    </row>
    <row r="29" spans="3:52" x14ac:dyDescent="0.2">
      <c r="C29" t="s">
        <v>7148</v>
      </c>
      <c r="D29" t="s">
        <v>7149</v>
      </c>
      <c r="E29" t="s">
        <v>7150</v>
      </c>
      <c r="F29" t="s">
        <v>7151</v>
      </c>
      <c r="G29" t="s">
        <v>7152</v>
      </c>
      <c r="H29" t="s">
        <v>7153</v>
      </c>
      <c r="I29" t="s">
        <v>7154</v>
      </c>
      <c r="J29" t="s">
        <v>7155</v>
      </c>
      <c r="K29" t="s">
        <v>7156</v>
      </c>
      <c r="L29" t="s">
        <v>7157</v>
      </c>
      <c r="M29" t="s">
        <v>7158</v>
      </c>
      <c r="N29" t="s">
        <v>7159</v>
      </c>
      <c r="O29" t="s">
        <v>7160</v>
      </c>
      <c r="P29" t="s">
        <v>7161</v>
      </c>
      <c r="Q29" t="s">
        <v>7162</v>
      </c>
      <c r="R29" t="s">
        <v>7163</v>
      </c>
      <c r="S29" t="s">
        <v>7164</v>
      </c>
      <c r="T29" t="s">
        <v>7165</v>
      </c>
      <c r="U29" t="s">
        <v>7166</v>
      </c>
      <c r="V29" t="s">
        <v>7167</v>
      </c>
      <c r="W29" t="s">
        <v>7168</v>
      </c>
      <c r="X29" t="s">
        <v>7169</v>
      </c>
      <c r="Y29" t="s">
        <v>7170</v>
      </c>
      <c r="Z29" t="s">
        <v>7171</v>
      </c>
      <c r="AA29" t="s">
        <v>7172</v>
      </c>
      <c r="AB29" t="s">
        <v>7173</v>
      </c>
      <c r="AC29" t="s">
        <v>7174</v>
      </c>
      <c r="AD29" t="s">
        <v>7175</v>
      </c>
      <c r="AE29" t="s">
        <v>7176</v>
      </c>
      <c r="AF29" t="s">
        <v>7177</v>
      </c>
      <c r="AG29" t="s">
        <v>7178</v>
      </c>
      <c r="AH29" t="s">
        <v>7179</v>
      </c>
      <c r="AI29" t="s">
        <v>7180</v>
      </c>
      <c r="AJ29" t="s">
        <v>7181</v>
      </c>
      <c r="AK29" t="s">
        <v>7182</v>
      </c>
      <c r="AL29" t="s">
        <v>7183</v>
      </c>
      <c r="AM29" t="s">
        <v>7184</v>
      </c>
      <c r="AN29" t="s">
        <v>7185</v>
      </c>
      <c r="AO29" t="s">
        <v>7186</v>
      </c>
      <c r="AP29" t="s">
        <v>7187</v>
      </c>
      <c r="AQ29" t="s">
        <v>7188</v>
      </c>
      <c r="AR29" t="s">
        <v>7189</v>
      </c>
      <c r="AS29" t="s">
        <v>7190</v>
      </c>
      <c r="AT29" t="s">
        <v>7191</v>
      </c>
      <c r="AU29" t="s">
        <v>7192</v>
      </c>
      <c r="AV29" t="s">
        <v>7193</v>
      </c>
      <c r="AW29" t="s">
        <v>7194</v>
      </c>
      <c r="AX29" t="s">
        <v>7195</v>
      </c>
      <c r="AY29" t="s">
        <v>7196</v>
      </c>
      <c r="AZ29" t="s">
        <v>7197</v>
      </c>
    </row>
    <row r="30" spans="3:52" x14ac:dyDescent="0.2">
      <c r="C30" t="s">
        <v>7198</v>
      </c>
      <c r="D30" t="s">
        <v>7199</v>
      </c>
      <c r="E30" t="s">
        <v>7200</v>
      </c>
      <c r="F30" t="s">
        <v>7201</v>
      </c>
      <c r="G30" t="s">
        <v>7202</v>
      </c>
      <c r="H30" t="s">
        <v>7203</v>
      </c>
      <c r="I30" t="s">
        <v>7204</v>
      </c>
      <c r="J30" t="s">
        <v>7205</v>
      </c>
      <c r="K30" t="s">
        <v>7206</v>
      </c>
      <c r="L30" t="s">
        <v>7207</v>
      </c>
      <c r="M30" t="s">
        <v>7208</v>
      </c>
      <c r="N30" t="s">
        <v>7209</v>
      </c>
      <c r="O30" t="s">
        <v>7210</v>
      </c>
      <c r="P30" t="s">
        <v>7211</v>
      </c>
      <c r="Q30" t="s">
        <v>7212</v>
      </c>
      <c r="R30" t="s">
        <v>7213</v>
      </c>
      <c r="S30" t="s">
        <v>7214</v>
      </c>
      <c r="T30" t="s">
        <v>7215</v>
      </c>
      <c r="U30" t="s">
        <v>7216</v>
      </c>
      <c r="V30" t="s">
        <v>7217</v>
      </c>
      <c r="W30" t="s">
        <v>7218</v>
      </c>
      <c r="X30" t="s">
        <v>7219</v>
      </c>
      <c r="Y30" t="s">
        <v>7220</v>
      </c>
      <c r="Z30" t="s">
        <v>7221</v>
      </c>
      <c r="AA30" t="s">
        <v>7222</v>
      </c>
      <c r="AB30" t="s">
        <v>7223</v>
      </c>
      <c r="AC30" t="s">
        <v>7224</v>
      </c>
      <c r="AD30" t="s">
        <v>7225</v>
      </c>
      <c r="AE30" t="s">
        <v>7226</v>
      </c>
      <c r="AF30" t="s">
        <v>7227</v>
      </c>
      <c r="AG30" t="s">
        <v>7228</v>
      </c>
      <c r="AH30" t="s">
        <v>7229</v>
      </c>
      <c r="AI30" t="s">
        <v>7230</v>
      </c>
      <c r="AJ30" t="s">
        <v>7231</v>
      </c>
      <c r="AK30" t="s">
        <v>7232</v>
      </c>
      <c r="AL30" t="s">
        <v>7233</v>
      </c>
      <c r="AM30" t="s">
        <v>7234</v>
      </c>
      <c r="AN30" t="s">
        <v>7235</v>
      </c>
      <c r="AO30" t="s">
        <v>7236</v>
      </c>
      <c r="AP30" t="s">
        <v>7237</v>
      </c>
      <c r="AQ30" t="s">
        <v>7238</v>
      </c>
      <c r="AR30" t="s">
        <v>7239</v>
      </c>
      <c r="AS30" t="s">
        <v>7240</v>
      </c>
      <c r="AT30" t="s">
        <v>7241</v>
      </c>
      <c r="AU30" t="s">
        <v>7242</v>
      </c>
      <c r="AV30" t="s">
        <v>7243</v>
      </c>
      <c r="AW30" t="s">
        <v>7244</v>
      </c>
      <c r="AX30" t="s">
        <v>7245</v>
      </c>
      <c r="AY30" t="s">
        <v>7246</v>
      </c>
      <c r="AZ30" t="s">
        <v>7247</v>
      </c>
    </row>
    <row r="31" spans="3:52" x14ac:dyDescent="0.2">
      <c r="C31" t="s">
        <v>7248</v>
      </c>
      <c r="D31" t="s">
        <v>7249</v>
      </c>
      <c r="E31" t="s">
        <v>7250</v>
      </c>
      <c r="F31" t="s">
        <v>7251</v>
      </c>
      <c r="G31" t="s">
        <v>7252</v>
      </c>
      <c r="H31" t="s">
        <v>7253</v>
      </c>
      <c r="I31" t="s">
        <v>7254</v>
      </c>
      <c r="J31" t="s">
        <v>7255</v>
      </c>
      <c r="K31" t="s">
        <v>7256</v>
      </c>
      <c r="L31" t="s">
        <v>7257</v>
      </c>
      <c r="M31" t="s">
        <v>7258</v>
      </c>
      <c r="N31" t="s">
        <v>7259</v>
      </c>
      <c r="O31" t="s">
        <v>7260</v>
      </c>
      <c r="P31" t="s">
        <v>7261</v>
      </c>
      <c r="Q31" t="s">
        <v>7262</v>
      </c>
      <c r="R31" t="s">
        <v>7263</v>
      </c>
      <c r="S31" t="s">
        <v>7264</v>
      </c>
      <c r="T31" t="s">
        <v>7265</v>
      </c>
      <c r="U31" t="s">
        <v>7266</v>
      </c>
      <c r="V31" t="s">
        <v>7267</v>
      </c>
      <c r="W31" t="s">
        <v>7268</v>
      </c>
      <c r="X31" t="s">
        <v>7269</v>
      </c>
      <c r="Y31" t="s">
        <v>7270</v>
      </c>
      <c r="Z31" t="s">
        <v>7271</v>
      </c>
      <c r="AA31" t="s">
        <v>7272</v>
      </c>
      <c r="AB31" t="s">
        <v>7273</v>
      </c>
      <c r="AC31" t="s">
        <v>7274</v>
      </c>
      <c r="AD31" t="s">
        <v>7275</v>
      </c>
      <c r="AE31" t="s">
        <v>7276</v>
      </c>
      <c r="AF31" t="s">
        <v>7277</v>
      </c>
      <c r="AG31" t="s">
        <v>7278</v>
      </c>
      <c r="AH31" t="s">
        <v>7279</v>
      </c>
      <c r="AI31" t="s">
        <v>7280</v>
      </c>
      <c r="AJ31" t="s">
        <v>7281</v>
      </c>
      <c r="AK31" t="s">
        <v>7282</v>
      </c>
      <c r="AL31" t="s">
        <v>7283</v>
      </c>
      <c r="AM31" t="s">
        <v>7284</v>
      </c>
      <c r="AN31" t="s">
        <v>7285</v>
      </c>
      <c r="AO31" t="s">
        <v>7286</v>
      </c>
      <c r="AP31" t="s">
        <v>7287</v>
      </c>
      <c r="AQ31" t="s">
        <v>7288</v>
      </c>
      <c r="AR31" t="s">
        <v>7289</v>
      </c>
      <c r="AS31" t="s">
        <v>7290</v>
      </c>
      <c r="AT31" t="s">
        <v>7291</v>
      </c>
      <c r="AU31" t="s">
        <v>7292</v>
      </c>
      <c r="AV31" t="s">
        <v>7293</v>
      </c>
      <c r="AW31" t="s">
        <v>7294</v>
      </c>
      <c r="AX31" t="s">
        <v>7295</v>
      </c>
      <c r="AY31" t="s">
        <v>7296</v>
      </c>
      <c r="AZ31" t="s">
        <v>7297</v>
      </c>
    </row>
    <row r="32" spans="3:52" x14ac:dyDescent="0.2">
      <c r="C32" t="s">
        <v>7298</v>
      </c>
      <c r="D32" t="s">
        <v>7299</v>
      </c>
      <c r="E32" t="s">
        <v>7300</v>
      </c>
      <c r="F32" t="s">
        <v>7301</v>
      </c>
      <c r="G32" t="s">
        <v>7302</v>
      </c>
      <c r="H32" t="s">
        <v>7303</v>
      </c>
      <c r="I32" t="s">
        <v>7304</v>
      </c>
      <c r="J32" t="s">
        <v>7305</v>
      </c>
      <c r="K32" t="s">
        <v>7306</v>
      </c>
      <c r="L32" t="s">
        <v>7307</v>
      </c>
      <c r="M32" t="s">
        <v>7308</v>
      </c>
      <c r="N32" t="s">
        <v>7309</v>
      </c>
      <c r="O32" t="s">
        <v>7310</v>
      </c>
      <c r="P32" t="s">
        <v>7311</v>
      </c>
      <c r="Q32" t="s">
        <v>7312</v>
      </c>
      <c r="R32" t="s">
        <v>7313</v>
      </c>
      <c r="S32" t="s">
        <v>7314</v>
      </c>
      <c r="T32" t="s">
        <v>7315</v>
      </c>
      <c r="U32" t="s">
        <v>7316</v>
      </c>
      <c r="V32" t="s">
        <v>7317</v>
      </c>
      <c r="W32" t="s">
        <v>7318</v>
      </c>
      <c r="X32" t="s">
        <v>7319</v>
      </c>
      <c r="Y32" t="s">
        <v>7320</v>
      </c>
      <c r="Z32" t="s">
        <v>7321</v>
      </c>
      <c r="AA32" t="s">
        <v>7322</v>
      </c>
      <c r="AB32" t="s">
        <v>7323</v>
      </c>
      <c r="AC32" t="s">
        <v>7324</v>
      </c>
      <c r="AD32" t="s">
        <v>7325</v>
      </c>
      <c r="AE32" t="s">
        <v>7326</v>
      </c>
      <c r="AF32" t="s">
        <v>7327</v>
      </c>
      <c r="AG32" t="s">
        <v>7328</v>
      </c>
      <c r="AH32" t="s">
        <v>7329</v>
      </c>
      <c r="AI32" t="s">
        <v>7330</v>
      </c>
      <c r="AJ32" t="s">
        <v>7331</v>
      </c>
      <c r="AK32" t="s">
        <v>7332</v>
      </c>
      <c r="AL32" t="s">
        <v>7333</v>
      </c>
      <c r="AM32" t="s">
        <v>7334</v>
      </c>
      <c r="AN32" t="s">
        <v>7335</v>
      </c>
      <c r="AO32" t="s">
        <v>7336</v>
      </c>
      <c r="AP32" t="s">
        <v>7337</v>
      </c>
      <c r="AQ32" t="s">
        <v>7338</v>
      </c>
      <c r="AR32" t="s">
        <v>7339</v>
      </c>
      <c r="AS32" t="s">
        <v>7340</v>
      </c>
      <c r="AT32" t="s">
        <v>7341</v>
      </c>
      <c r="AU32" t="s">
        <v>7342</v>
      </c>
      <c r="AV32" t="s">
        <v>7343</v>
      </c>
      <c r="AW32" t="s">
        <v>7344</v>
      </c>
      <c r="AX32" t="s">
        <v>7345</v>
      </c>
      <c r="AY32" t="s">
        <v>7346</v>
      </c>
      <c r="AZ32" t="s">
        <v>7347</v>
      </c>
    </row>
    <row r="33" spans="3:52" x14ac:dyDescent="0.2">
      <c r="C33" t="s">
        <v>7348</v>
      </c>
      <c r="D33" t="s">
        <v>7349</v>
      </c>
      <c r="E33" t="s">
        <v>7350</v>
      </c>
      <c r="F33" t="s">
        <v>7351</v>
      </c>
      <c r="G33" t="s">
        <v>7352</v>
      </c>
      <c r="H33" t="s">
        <v>7353</v>
      </c>
      <c r="I33" t="s">
        <v>7354</v>
      </c>
      <c r="J33" t="s">
        <v>7355</v>
      </c>
      <c r="K33" t="s">
        <v>7356</v>
      </c>
      <c r="L33" t="s">
        <v>7357</v>
      </c>
      <c r="M33" t="s">
        <v>7358</v>
      </c>
      <c r="N33" t="s">
        <v>7359</v>
      </c>
      <c r="O33" t="s">
        <v>7360</v>
      </c>
      <c r="P33" t="s">
        <v>7361</v>
      </c>
      <c r="Q33" t="s">
        <v>7362</v>
      </c>
      <c r="R33" t="s">
        <v>7363</v>
      </c>
      <c r="S33" t="s">
        <v>7364</v>
      </c>
      <c r="T33" t="s">
        <v>7365</v>
      </c>
      <c r="U33" t="s">
        <v>7366</v>
      </c>
      <c r="V33" t="s">
        <v>7367</v>
      </c>
      <c r="W33" t="s">
        <v>7368</v>
      </c>
      <c r="X33" t="s">
        <v>7369</v>
      </c>
      <c r="Y33" t="s">
        <v>7370</v>
      </c>
      <c r="Z33" t="s">
        <v>7371</v>
      </c>
      <c r="AA33" t="s">
        <v>7372</v>
      </c>
      <c r="AB33" t="s">
        <v>7373</v>
      </c>
      <c r="AC33" t="s">
        <v>7374</v>
      </c>
      <c r="AD33" t="s">
        <v>7375</v>
      </c>
      <c r="AE33" t="s">
        <v>7376</v>
      </c>
      <c r="AF33" t="s">
        <v>7377</v>
      </c>
      <c r="AG33" t="s">
        <v>7378</v>
      </c>
      <c r="AH33" t="s">
        <v>7379</v>
      </c>
      <c r="AI33" t="s">
        <v>7380</v>
      </c>
      <c r="AJ33" t="s">
        <v>7381</v>
      </c>
      <c r="AK33" t="s">
        <v>7382</v>
      </c>
      <c r="AL33" t="s">
        <v>7383</v>
      </c>
      <c r="AM33" t="s">
        <v>7384</v>
      </c>
      <c r="AN33" t="s">
        <v>7385</v>
      </c>
      <c r="AO33" t="s">
        <v>7386</v>
      </c>
      <c r="AP33" t="s">
        <v>7387</v>
      </c>
      <c r="AQ33" t="s">
        <v>7388</v>
      </c>
      <c r="AR33" t="s">
        <v>7389</v>
      </c>
      <c r="AS33" t="s">
        <v>7390</v>
      </c>
      <c r="AT33" t="s">
        <v>7391</v>
      </c>
      <c r="AU33" t="s">
        <v>7392</v>
      </c>
      <c r="AV33" t="s">
        <v>7393</v>
      </c>
      <c r="AW33" t="s">
        <v>7394</v>
      </c>
      <c r="AX33" t="s">
        <v>7395</v>
      </c>
      <c r="AY33" t="s">
        <v>7396</v>
      </c>
      <c r="AZ33" t="s">
        <v>7397</v>
      </c>
    </row>
    <row r="34" spans="3:52" x14ac:dyDescent="0.2">
      <c r="C34" t="s">
        <v>7398</v>
      </c>
      <c r="D34" t="s">
        <v>7399</v>
      </c>
      <c r="E34" t="s">
        <v>7400</v>
      </c>
      <c r="F34" t="s">
        <v>7401</v>
      </c>
      <c r="G34" t="s">
        <v>7402</v>
      </c>
      <c r="H34" t="s">
        <v>7403</v>
      </c>
      <c r="I34" t="s">
        <v>7404</v>
      </c>
      <c r="J34" t="s">
        <v>7405</v>
      </c>
      <c r="K34" t="s">
        <v>7406</v>
      </c>
      <c r="L34" t="s">
        <v>7407</v>
      </c>
      <c r="M34" t="s">
        <v>7408</v>
      </c>
      <c r="N34" t="s">
        <v>7409</v>
      </c>
      <c r="O34" t="s">
        <v>7410</v>
      </c>
      <c r="P34" t="s">
        <v>7411</v>
      </c>
      <c r="Q34" t="s">
        <v>7412</v>
      </c>
      <c r="R34" t="s">
        <v>7413</v>
      </c>
      <c r="S34" t="s">
        <v>7414</v>
      </c>
      <c r="T34" t="s">
        <v>7415</v>
      </c>
      <c r="U34" t="s">
        <v>7416</v>
      </c>
      <c r="V34" t="s">
        <v>7417</v>
      </c>
      <c r="W34" t="s">
        <v>7418</v>
      </c>
      <c r="X34" t="s">
        <v>7419</v>
      </c>
      <c r="Y34" t="s">
        <v>7420</v>
      </c>
      <c r="Z34" t="s">
        <v>7421</v>
      </c>
      <c r="AA34" t="s">
        <v>7422</v>
      </c>
      <c r="AB34" t="s">
        <v>7423</v>
      </c>
      <c r="AC34" t="s">
        <v>7424</v>
      </c>
      <c r="AD34" t="s">
        <v>7425</v>
      </c>
      <c r="AE34" t="s">
        <v>7426</v>
      </c>
      <c r="AF34" t="s">
        <v>7427</v>
      </c>
      <c r="AG34" t="s">
        <v>7428</v>
      </c>
      <c r="AH34" t="s">
        <v>7429</v>
      </c>
      <c r="AI34" t="s">
        <v>7430</v>
      </c>
      <c r="AJ34" t="s">
        <v>7431</v>
      </c>
      <c r="AK34" t="s">
        <v>7432</v>
      </c>
      <c r="AL34" t="s">
        <v>7433</v>
      </c>
      <c r="AM34" t="s">
        <v>7434</v>
      </c>
      <c r="AN34" t="s">
        <v>7435</v>
      </c>
      <c r="AO34" t="s">
        <v>7436</v>
      </c>
      <c r="AP34" t="s">
        <v>7437</v>
      </c>
      <c r="AQ34" t="s">
        <v>7438</v>
      </c>
      <c r="AR34" t="s">
        <v>7439</v>
      </c>
      <c r="AS34" t="s">
        <v>7440</v>
      </c>
      <c r="AT34" t="s">
        <v>7441</v>
      </c>
      <c r="AU34" t="s">
        <v>7442</v>
      </c>
      <c r="AV34" t="s">
        <v>7443</v>
      </c>
      <c r="AW34" t="s">
        <v>7444</v>
      </c>
      <c r="AX34" t="s">
        <v>7445</v>
      </c>
      <c r="AY34" t="s">
        <v>7446</v>
      </c>
      <c r="AZ34" t="s">
        <v>7447</v>
      </c>
    </row>
    <row r="35" spans="3:52" x14ac:dyDescent="0.2">
      <c r="C35" t="s">
        <v>7448</v>
      </c>
      <c r="D35" t="s">
        <v>7449</v>
      </c>
      <c r="E35" t="s">
        <v>7450</v>
      </c>
      <c r="F35" t="s">
        <v>7451</v>
      </c>
      <c r="G35" t="s">
        <v>7452</v>
      </c>
      <c r="H35" t="s">
        <v>7453</v>
      </c>
      <c r="I35" t="s">
        <v>7454</v>
      </c>
      <c r="J35" t="s">
        <v>7455</v>
      </c>
      <c r="K35" t="s">
        <v>7456</v>
      </c>
      <c r="L35" t="s">
        <v>7457</v>
      </c>
      <c r="M35" t="s">
        <v>7458</v>
      </c>
      <c r="N35" t="s">
        <v>7459</v>
      </c>
      <c r="O35" t="s">
        <v>7460</v>
      </c>
      <c r="P35" t="s">
        <v>7461</v>
      </c>
      <c r="Q35" t="s">
        <v>7462</v>
      </c>
      <c r="R35" t="s">
        <v>7463</v>
      </c>
      <c r="S35" t="s">
        <v>7464</v>
      </c>
      <c r="T35" t="s">
        <v>7465</v>
      </c>
      <c r="U35" t="s">
        <v>7466</v>
      </c>
      <c r="V35" t="s">
        <v>7467</v>
      </c>
      <c r="W35" t="s">
        <v>7468</v>
      </c>
      <c r="X35" t="s">
        <v>7469</v>
      </c>
      <c r="Y35" t="s">
        <v>7470</v>
      </c>
      <c r="Z35" t="s">
        <v>7471</v>
      </c>
      <c r="AA35" t="s">
        <v>7472</v>
      </c>
      <c r="AB35" t="s">
        <v>7473</v>
      </c>
      <c r="AC35" t="s">
        <v>7474</v>
      </c>
      <c r="AD35" t="s">
        <v>7475</v>
      </c>
      <c r="AE35" t="s">
        <v>7476</v>
      </c>
      <c r="AF35" t="s">
        <v>7477</v>
      </c>
      <c r="AG35" t="s">
        <v>7478</v>
      </c>
      <c r="AH35" t="s">
        <v>7479</v>
      </c>
      <c r="AI35" t="s">
        <v>7480</v>
      </c>
      <c r="AJ35" t="s">
        <v>7481</v>
      </c>
      <c r="AK35" t="s">
        <v>7482</v>
      </c>
      <c r="AL35" t="s">
        <v>7483</v>
      </c>
      <c r="AM35" t="s">
        <v>7484</v>
      </c>
      <c r="AN35" t="s">
        <v>7485</v>
      </c>
      <c r="AO35" t="s">
        <v>7486</v>
      </c>
      <c r="AP35" t="s">
        <v>7487</v>
      </c>
      <c r="AQ35" t="s">
        <v>7488</v>
      </c>
      <c r="AR35" t="s">
        <v>7489</v>
      </c>
      <c r="AS35" t="s">
        <v>7490</v>
      </c>
      <c r="AT35" t="s">
        <v>7491</v>
      </c>
      <c r="AU35" t="s">
        <v>7492</v>
      </c>
      <c r="AV35" t="s">
        <v>7493</v>
      </c>
      <c r="AW35" t="s">
        <v>7494</v>
      </c>
      <c r="AX35" t="s">
        <v>7495</v>
      </c>
      <c r="AY35" t="s">
        <v>7496</v>
      </c>
      <c r="AZ35" t="s">
        <v>7497</v>
      </c>
    </row>
    <row r="36" spans="3:52" x14ac:dyDescent="0.2">
      <c r="C36" t="s">
        <v>7498</v>
      </c>
      <c r="D36" t="s">
        <v>7499</v>
      </c>
      <c r="E36" t="s">
        <v>7500</v>
      </c>
      <c r="F36" t="s">
        <v>7501</v>
      </c>
      <c r="G36" t="s">
        <v>7502</v>
      </c>
      <c r="H36" t="s">
        <v>7503</v>
      </c>
      <c r="I36" t="s">
        <v>7504</v>
      </c>
      <c r="J36" t="s">
        <v>7505</v>
      </c>
      <c r="K36" t="s">
        <v>7506</v>
      </c>
      <c r="L36" t="s">
        <v>7507</v>
      </c>
      <c r="M36" t="s">
        <v>7508</v>
      </c>
      <c r="N36" t="s">
        <v>7509</v>
      </c>
      <c r="O36" t="s">
        <v>7510</v>
      </c>
      <c r="P36" t="s">
        <v>7511</v>
      </c>
      <c r="Q36" t="s">
        <v>7512</v>
      </c>
      <c r="R36" t="s">
        <v>7513</v>
      </c>
      <c r="S36" t="s">
        <v>7514</v>
      </c>
      <c r="T36" t="s">
        <v>7515</v>
      </c>
      <c r="U36" t="s">
        <v>7516</v>
      </c>
      <c r="V36" t="s">
        <v>7517</v>
      </c>
      <c r="W36" t="s">
        <v>7518</v>
      </c>
      <c r="X36" t="s">
        <v>7519</v>
      </c>
      <c r="Y36" t="s">
        <v>7520</v>
      </c>
      <c r="Z36" t="s">
        <v>7521</v>
      </c>
      <c r="AA36" t="s">
        <v>7522</v>
      </c>
      <c r="AB36" t="s">
        <v>7523</v>
      </c>
      <c r="AC36" t="s">
        <v>7524</v>
      </c>
      <c r="AD36" t="s">
        <v>7525</v>
      </c>
      <c r="AE36" t="s">
        <v>7526</v>
      </c>
      <c r="AF36" t="s">
        <v>7527</v>
      </c>
      <c r="AG36" t="s">
        <v>7528</v>
      </c>
      <c r="AH36" t="s">
        <v>7529</v>
      </c>
      <c r="AI36" t="s">
        <v>7530</v>
      </c>
      <c r="AJ36" t="s">
        <v>7531</v>
      </c>
      <c r="AK36" t="s">
        <v>7532</v>
      </c>
      <c r="AL36" t="s">
        <v>7533</v>
      </c>
      <c r="AM36" t="s">
        <v>7534</v>
      </c>
      <c r="AN36" t="s">
        <v>7535</v>
      </c>
      <c r="AO36" t="s">
        <v>7536</v>
      </c>
      <c r="AP36" t="s">
        <v>7537</v>
      </c>
      <c r="AQ36" t="s">
        <v>7538</v>
      </c>
      <c r="AR36" t="s">
        <v>7539</v>
      </c>
      <c r="AS36" t="s">
        <v>7540</v>
      </c>
      <c r="AT36" t="s">
        <v>7541</v>
      </c>
      <c r="AU36" t="s">
        <v>7542</v>
      </c>
      <c r="AV36" t="s">
        <v>7543</v>
      </c>
      <c r="AW36" t="s">
        <v>7544</v>
      </c>
      <c r="AX36" t="s">
        <v>7545</v>
      </c>
      <c r="AY36" t="s">
        <v>7546</v>
      </c>
      <c r="AZ36" t="s">
        <v>7547</v>
      </c>
    </row>
    <row r="37" spans="3:52" x14ac:dyDescent="0.2">
      <c r="C37" t="s">
        <v>7548</v>
      </c>
      <c r="D37" t="s">
        <v>7549</v>
      </c>
      <c r="E37" t="s">
        <v>7550</v>
      </c>
      <c r="F37" t="s">
        <v>7551</v>
      </c>
      <c r="G37" t="s">
        <v>7552</v>
      </c>
      <c r="H37" t="s">
        <v>7553</v>
      </c>
      <c r="I37" t="s">
        <v>7554</v>
      </c>
      <c r="J37" t="s">
        <v>7555</v>
      </c>
      <c r="K37" t="s">
        <v>7556</v>
      </c>
      <c r="L37" t="s">
        <v>7557</v>
      </c>
      <c r="M37" t="s">
        <v>7558</v>
      </c>
      <c r="N37" t="s">
        <v>7559</v>
      </c>
      <c r="O37" t="s">
        <v>7560</v>
      </c>
      <c r="P37" t="s">
        <v>7561</v>
      </c>
      <c r="Q37" t="s">
        <v>7562</v>
      </c>
      <c r="R37" t="s">
        <v>7563</v>
      </c>
      <c r="S37" t="s">
        <v>7564</v>
      </c>
      <c r="T37" t="s">
        <v>7565</v>
      </c>
      <c r="U37" t="s">
        <v>7566</v>
      </c>
      <c r="V37" t="s">
        <v>7567</v>
      </c>
      <c r="W37" t="s">
        <v>7568</v>
      </c>
      <c r="X37" t="s">
        <v>7569</v>
      </c>
      <c r="Y37" t="s">
        <v>7570</v>
      </c>
      <c r="Z37" t="s">
        <v>7571</v>
      </c>
      <c r="AA37" t="s">
        <v>7572</v>
      </c>
      <c r="AB37" t="s">
        <v>7573</v>
      </c>
      <c r="AC37" t="s">
        <v>7574</v>
      </c>
      <c r="AD37" t="s">
        <v>7575</v>
      </c>
      <c r="AE37" t="s">
        <v>7576</v>
      </c>
      <c r="AF37" t="s">
        <v>7577</v>
      </c>
      <c r="AG37" t="s">
        <v>7578</v>
      </c>
      <c r="AH37" t="s">
        <v>7579</v>
      </c>
      <c r="AI37" t="s">
        <v>7580</v>
      </c>
      <c r="AJ37" t="s">
        <v>7581</v>
      </c>
      <c r="AK37" t="s">
        <v>7582</v>
      </c>
      <c r="AL37" t="s">
        <v>7583</v>
      </c>
      <c r="AM37" t="s">
        <v>7584</v>
      </c>
      <c r="AN37" t="s">
        <v>7585</v>
      </c>
      <c r="AO37" t="s">
        <v>7586</v>
      </c>
      <c r="AP37" t="s">
        <v>7587</v>
      </c>
      <c r="AQ37" t="s">
        <v>7588</v>
      </c>
      <c r="AR37" t="s">
        <v>7589</v>
      </c>
      <c r="AS37" t="s">
        <v>7590</v>
      </c>
      <c r="AT37" t="s">
        <v>7591</v>
      </c>
      <c r="AU37" t="s">
        <v>7592</v>
      </c>
      <c r="AV37" t="s">
        <v>7593</v>
      </c>
      <c r="AW37" t="s">
        <v>7594</v>
      </c>
      <c r="AX37" t="s">
        <v>7595</v>
      </c>
      <c r="AY37" t="s">
        <v>7596</v>
      </c>
      <c r="AZ37" t="s">
        <v>7597</v>
      </c>
    </row>
    <row r="38" spans="3:52" x14ac:dyDescent="0.2">
      <c r="C38" t="s">
        <v>7598</v>
      </c>
      <c r="D38" t="s">
        <v>7599</v>
      </c>
      <c r="E38" t="s">
        <v>7600</v>
      </c>
      <c r="F38" t="s">
        <v>7601</v>
      </c>
      <c r="G38" t="s">
        <v>7602</v>
      </c>
      <c r="H38" t="s">
        <v>7603</v>
      </c>
      <c r="I38" t="s">
        <v>7604</v>
      </c>
      <c r="J38" t="s">
        <v>7605</v>
      </c>
      <c r="K38" t="s">
        <v>7606</v>
      </c>
      <c r="L38" t="s">
        <v>7607</v>
      </c>
      <c r="M38" t="s">
        <v>7608</v>
      </c>
      <c r="N38" t="s">
        <v>7609</v>
      </c>
      <c r="O38" t="s">
        <v>7610</v>
      </c>
      <c r="P38" t="s">
        <v>7611</v>
      </c>
      <c r="Q38" t="s">
        <v>7612</v>
      </c>
      <c r="R38" t="s">
        <v>7613</v>
      </c>
      <c r="S38" t="s">
        <v>7614</v>
      </c>
      <c r="T38" t="s">
        <v>7615</v>
      </c>
      <c r="U38" t="s">
        <v>7616</v>
      </c>
      <c r="V38" t="s">
        <v>7617</v>
      </c>
      <c r="W38" t="s">
        <v>7618</v>
      </c>
      <c r="X38" t="s">
        <v>7619</v>
      </c>
      <c r="Y38" t="s">
        <v>7620</v>
      </c>
      <c r="Z38" t="s">
        <v>7621</v>
      </c>
      <c r="AA38" t="s">
        <v>7622</v>
      </c>
      <c r="AB38" t="s">
        <v>7623</v>
      </c>
      <c r="AC38" t="s">
        <v>7624</v>
      </c>
      <c r="AD38" t="s">
        <v>7625</v>
      </c>
      <c r="AE38" t="s">
        <v>7626</v>
      </c>
      <c r="AF38" t="s">
        <v>7627</v>
      </c>
      <c r="AG38" t="s">
        <v>7628</v>
      </c>
      <c r="AH38" t="s">
        <v>7629</v>
      </c>
      <c r="AI38" t="s">
        <v>7630</v>
      </c>
      <c r="AJ38" t="s">
        <v>7631</v>
      </c>
      <c r="AK38" t="s">
        <v>7632</v>
      </c>
      <c r="AL38" t="s">
        <v>7633</v>
      </c>
      <c r="AM38" t="s">
        <v>7634</v>
      </c>
      <c r="AN38" t="s">
        <v>7635</v>
      </c>
      <c r="AO38" t="s">
        <v>7636</v>
      </c>
      <c r="AP38" t="s">
        <v>7637</v>
      </c>
      <c r="AQ38" t="s">
        <v>7638</v>
      </c>
      <c r="AR38" t="s">
        <v>7639</v>
      </c>
      <c r="AS38" t="s">
        <v>7640</v>
      </c>
      <c r="AT38" t="s">
        <v>7641</v>
      </c>
      <c r="AU38" t="s">
        <v>7642</v>
      </c>
      <c r="AV38" t="s">
        <v>7643</v>
      </c>
      <c r="AW38" t="s">
        <v>7644</v>
      </c>
      <c r="AX38" t="s">
        <v>7645</v>
      </c>
      <c r="AY38" t="s">
        <v>7646</v>
      </c>
      <c r="AZ38" t="s">
        <v>7647</v>
      </c>
    </row>
    <row r="39" spans="3:52" x14ac:dyDescent="0.2">
      <c r="C39" t="s">
        <v>7648</v>
      </c>
      <c r="D39" t="s">
        <v>7649</v>
      </c>
      <c r="E39" t="s">
        <v>7650</v>
      </c>
      <c r="F39" t="s">
        <v>7651</v>
      </c>
      <c r="G39" t="s">
        <v>7652</v>
      </c>
      <c r="H39" t="s">
        <v>7653</v>
      </c>
      <c r="I39" t="s">
        <v>7654</v>
      </c>
      <c r="J39" t="s">
        <v>7655</v>
      </c>
      <c r="K39" t="s">
        <v>7656</v>
      </c>
      <c r="L39" t="s">
        <v>7657</v>
      </c>
      <c r="M39" t="s">
        <v>7658</v>
      </c>
      <c r="N39" t="s">
        <v>7659</v>
      </c>
      <c r="O39" t="s">
        <v>7660</v>
      </c>
      <c r="P39" t="s">
        <v>7661</v>
      </c>
      <c r="Q39" t="s">
        <v>7662</v>
      </c>
      <c r="R39" t="s">
        <v>7663</v>
      </c>
      <c r="S39" t="s">
        <v>7664</v>
      </c>
      <c r="T39" t="s">
        <v>7665</v>
      </c>
      <c r="U39" t="s">
        <v>7666</v>
      </c>
      <c r="V39" t="s">
        <v>7667</v>
      </c>
      <c r="W39" t="s">
        <v>7668</v>
      </c>
      <c r="X39" t="s">
        <v>7669</v>
      </c>
      <c r="Y39" t="s">
        <v>7670</v>
      </c>
      <c r="Z39" t="s">
        <v>7671</v>
      </c>
      <c r="AA39" t="s">
        <v>7672</v>
      </c>
      <c r="AB39" t="s">
        <v>7673</v>
      </c>
      <c r="AC39" t="s">
        <v>7674</v>
      </c>
      <c r="AD39" t="s">
        <v>7675</v>
      </c>
      <c r="AE39" t="s">
        <v>7676</v>
      </c>
      <c r="AF39" t="s">
        <v>7677</v>
      </c>
      <c r="AG39" t="s">
        <v>7678</v>
      </c>
      <c r="AH39" t="s">
        <v>7679</v>
      </c>
      <c r="AI39" t="s">
        <v>7680</v>
      </c>
      <c r="AJ39" t="s">
        <v>7681</v>
      </c>
      <c r="AK39" t="s">
        <v>7682</v>
      </c>
      <c r="AL39" t="s">
        <v>7683</v>
      </c>
      <c r="AM39" t="s">
        <v>7684</v>
      </c>
      <c r="AN39" t="s">
        <v>7685</v>
      </c>
      <c r="AO39" t="s">
        <v>7686</v>
      </c>
      <c r="AP39" t="s">
        <v>7687</v>
      </c>
      <c r="AQ39" t="s">
        <v>7688</v>
      </c>
      <c r="AR39" t="s">
        <v>7689</v>
      </c>
      <c r="AS39" t="s">
        <v>7690</v>
      </c>
      <c r="AT39" t="s">
        <v>7691</v>
      </c>
      <c r="AU39" t="s">
        <v>7692</v>
      </c>
      <c r="AV39" t="s">
        <v>7693</v>
      </c>
      <c r="AW39" t="s">
        <v>7694</v>
      </c>
      <c r="AX39" t="s">
        <v>7695</v>
      </c>
      <c r="AY39" t="s">
        <v>7696</v>
      </c>
      <c r="AZ39" t="s">
        <v>7697</v>
      </c>
    </row>
    <row r="40" spans="3:52" x14ac:dyDescent="0.2">
      <c r="C40" t="s">
        <v>7698</v>
      </c>
      <c r="D40" t="s">
        <v>7699</v>
      </c>
      <c r="E40" t="s">
        <v>7700</v>
      </c>
      <c r="F40" t="s">
        <v>7701</v>
      </c>
      <c r="G40" t="s">
        <v>7702</v>
      </c>
      <c r="H40" t="s">
        <v>7703</v>
      </c>
      <c r="I40" t="s">
        <v>7704</v>
      </c>
      <c r="J40" t="s">
        <v>7705</v>
      </c>
      <c r="K40" t="s">
        <v>7706</v>
      </c>
      <c r="L40" t="s">
        <v>7707</v>
      </c>
      <c r="M40" t="s">
        <v>7708</v>
      </c>
      <c r="N40" t="s">
        <v>7709</v>
      </c>
      <c r="O40" t="s">
        <v>7710</v>
      </c>
      <c r="P40" t="s">
        <v>7711</v>
      </c>
      <c r="Q40" t="s">
        <v>7712</v>
      </c>
      <c r="R40" t="s">
        <v>7713</v>
      </c>
      <c r="S40" t="s">
        <v>7714</v>
      </c>
      <c r="T40" t="s">
        <v>7715</v>
      </c>
      <c r="U40" t="s">
        <v>7716</v>
      </c>
      <c r="V40" t="s">
        <v>7717</v>
      </c>
      <c r="W40" t="s">
        <v>7718</v>
      </c>
      <c r="X40" t="s">
        <v>7719</v>
      </c>
      <c r="Y40" t="s">
        <v>7720</v>
      </c>
      <c r="Z40" t="s">
        <v>7721</v>
      </c>
      <c r="AA40" t="s">
        <v>7722</v>
      </c>
      <c r="AB40" t="s">
        <v>7723</v>
      </c>
      <c r="AC40" t="s">
        <v>7724</v>
      </c>
      <c r="AD40" t="s">
        <v>7725</v>
      </c>
      <c r="AE40" t="s">
        <v>7726</v>
      </c>
      <c r="AF40" t="s">
        <v>7727</v>
      </c>
      <c r="AG40" t="s">
        <v>7728</v>
      </c>
      <c r="AH40" t="s">
        <v>7729</v>
      </c>
      <c r="AI40" t="s">
        <v>7730</v>
      </c>
      <c r="AJ40" t="s">
        <v>7731</v>
      </c>
      <c r="AK40" t="s">
        <v>7732</v>
      </c>
      <c r="AL40" t="s">
        <v>7733</v>
      </c>
      <c r="AM40" t="s">
        <v>7734</v>
      </c>
      <c r="AN40" t="s">
        <v>7735</v>
      </c>
      <c r="AO40" t="s">
        <v>7736</v>
      </c>
      <c r="AP40" t="s">
        <v>7737</v>
      </c>
      <c r="AQ40" t="s">
        <v>7738</v>
      </c>
      <c r="AR40" t="s">
        <v>7739</v>
      </c>
      <c r="AS40" t="s">
        <v>7740</v>
      </c>
      <c r="AT40" t="s">
        <v>7741</v>
      </c>
      <c r="AU40" t="s">
        <v>7742</v>
      </c>
      <c r="AV40" t="s">
        <v>7743</v>
      </c>
      <c r="AW40" t="s">
        <v>7744</v>
      </c>
      <c r="AX40" t="s">
        <v>7745</v>
      </c>
      <c r="AY40" t="s">
        <v>7746</v>
      </c>
      <c r="AZ40" t="s">
        <v>7747</v>
      </c>
    </row>
    <row r="41" spans="3:52" x14ac:dyDescent="0.2">
      <c r="C41" t="s">
        <v>7748</v>
      </c>
      <c r="D41" t="s">
        <v>7749</v>
      </c>
      <c r="E41" t="s">
        <v>7750</v>
      </c>
      <c r="F41" t="s">
        <v>7751</v>
      </c>
      <c r="G41" t="s">
        <v>7752</v>
      </c>
      <c r="H41" t="s">
        <v>7753</v>
      </c>
      <c r="I41" t="s">
        <v>7754</v>
      </c>
      <c r="J41" t="s">
        <v>7755</v>
      </c>
      <c r="K41" t="s">
        <v>7756</v>
      </c>
      <c r="L41" t="s">
        <v>7757</v>
      </c>
      <c r="M41" t="s">
        <v>7758</v>
      </c>
      <c r="N41" t="s">
        <v>7759</v>
      </c>
      <c r="O41" t="s">
        <v>7760</v>
      </c>
      <c r="P41" t="s">
        <v>7761</v>
      </c>
      <c r="Q41" t="s">
        <v>7762</v>
      </c>
      <c r="R41" t="s">
        <v>7763</v>
      </c>
      <c r="S41" t="s">
        <v>7764</v>
      </c>
      <c r="T41" t="s">
        <v>7765</v>
      </c>
      <c r="U41" t="s">
        <v>7766</v>
      </c>
      <c r="V41" t="s">
        <v>7767</v>
      </c>
      <c r="W41" t="s">
        <v>7768</v>
      </c>
      <c r="X41" t="s">
        <v>7769</v>
      </c>
      <c r="Y41" t="s">
        <v>7770</v>
      </c>
      <c r="Z41" t="s">
        <v>7771</v>
      </c>
      <c r="AA41" t="s">
        <v>7772</v>
      </c>
      <c r="AB41" t="s">
        <v>7773</v>
      </c>
      <c r="AC41" t="s">
        <v>7774</v>
      </c>
      <c r="AD41" t="s">
        <v>7775</v>
      </c>
      <c r="AE41" t="s">
        <v>7776</v>
      </c>
      <c r="AF41" t="s">
        <v>7777</v>
      </c>
      <c r="AG41" t="s">
        <v>7778</v>
      </c>
      <c r="AH41" t="s">
        <v>7779</v>
      </c>
      <c r="AI41" t="s">
        <v>7780</v>
      </c>
      <c r="AJ41" t="s">
        <v>7781</v>
      </c>
      <c r="AK41" t="s">
        <v>7782</v>
      </c>
      <c r="AL41" t="s">
        <v>7783</v>
      </c>
      <c r="AM41" t="s">
        <v>7784</v>
      </c>
      <c r="AN41" t="s">
        <v>7785</v>
      </c>
      <c r="AO41" t="s">
        <v>7786</v>
      </c>
      <c r="AP41" t="s">
        <v>7787</v>
      </c>
      <c r="AQ41" t="s">
        <v>7788</v>
      </c>
      <c r="AR41" t="s">
        <v>7789</v>
      </c>
      <c r="AS41" t="s">
        <v>7790</v>
      </c>
      <c r="AT41" t="s">
        <v>7791</v>
      </c>
      <c r="AU41" t="s">
        <v>7792</v>
      </c>
      <c r="AV41" t="s">
        <v>7793</v>
      </c>
      <c r="AW41" t="s">
        <v>7794</v>
      </c>
      <c r="AX41" t="s">
        <v>7795</v>
      </c>
      <c r="AY41" t="s">
        <v>7796</v>
      </c>
      <c r="AZ41" t="s">
        <v>7797</v>
      </c>
    </row>
    <row r="42" spans="3:52" x14ac:dyDescent="0.2">
      <c r="C42" t="s">
        <v>7798</v>
      </c>
      <c r="D42" t="s">
        <v>7799</v>
      </c>
      <c r="E42" t="s">
        <v>7800</v>
      </c>
      <c r="F42" t="s">
        <v>7801</v>
      </c>
      <c r="G42" t="s">
        <v>7802</v>
      </c>
      <c r="H42" t="s">
        <v>7803</v>
      </c>
      <c r="I42" t="s">
        <v>7804</v>
      </c>
      <c r="J42" t="s">
        <v>7805</v>
      </c>
      <c r="K42" t="s">
        <v>7806</v>
      </c>
      <c r="L42" t="s">
        <v>7807</v>
      </c>
      <c r="M42" t="s">
        <v>7808</v>
      </c>
      <c r="N42" t="s">
        <v>7809</v>
      </c>
      <c r="O42" t="s">
        <v>7810</v>
      </c>
      <c r="P42" t="s">
        <v>7811</v>
      </c>
      <c r="Q42" t="s">
        <v>7812</v>
      </c>
      <c r="R42" t="s">
        <v>7813</v>
      </c>
      <c r="S42" t="s">
        <v>7814</v>
      </c>
      <c r="T42" t="s">
        <v>7815</v>
      </c>
      <c r="U42" t="s">
        <v>7816</v>
      </c>
      <c r="V42" t="s">
        <v>7817</v>
      </c>
      <c r="W42" t="s">
        <v>7818</v>
      </c>
      <c r="X42" t="s">
        <v>7819</v>
      </c>
      <c r="Y42" t="s">
        <v>7820</v>
      </c>
      <c r="Z42" t="s">
        <v>7821</v>
      </c>
      <c r="AA42" t="s">
        <v>7822</v>
      </c>
      <c r="AB42" t="s">
        <v>7823</v>
      </c>
      <c r="AC42" t="s">
        <v>7824</v>
      </c>
      <c r="AD42" t="s">
        <v>7825</v>
      </c>
      <c r="AE42" t="s">
        <v>7826</v>
      </c>
      <c r="AF42" t="s">
        <v>7827</v>
      </c>
      <c r="AG42" t="s">
        <v>7828</v>
      </c>
      <c r="AH42" t="s">
        <v>7829</v>
      </c>
      <c r="AI42" t="s">
        <v>7830</v>
      </c>
      <c r="AJ42" t="s">
        <v>7831</v>
      </c>
      <c r="AK42" t="s">
        <v>7832</v>
      </c>
      <c r="AL42" t="s">
        <v>7833</v>
      </c>
      <c r="AM42" t="s">
        <v>7834</v>
      </c>
      <c r="AN42" t="s">
        <v>7835</v>
      </c>
      <c r="AO42" t="s">
        <v>7836</v>
      </c>
      <c r="AP42" t="s">
        <v>7837</v>
      </c>
      <c r="AQ42" t="s">
        <v>7838</v>
      </c>
      <c r="AR42" t="s">
        <v>7839</v>
      </c>
      <c r="AS42" t="s">
        <v>7840</v>
      </c>
      <c r="AT42" t="s">
        <v>7841</v>
      </c>
      <c r="AU42" t="s">
        <v>7842</v>
      </c>
      <c r="AV42" t="s">
        <v>7843</v>
      </c>
      <c r="AW42" t="s">
        <v>7844</v>
      </c>
      <c r="AX42" t="s">
        <v>7845</v>
      </c>
      <c r="AY42" t="s">
        <v>7846</v>
      </c>
      <c r="AZ42" t="s">
        <v>7847</v>
      </c>
    </row>
    <row r="43" spans="3:52" x14ac:dyDescent="0.2">
      <c r="C43" t="s">
        <v>7848</v>
      </c>
      <c r="D43" t="s">
        <v>7849</v>
      </c>
      <c r="E43" t="s">
        <v>7850</v>
      </c>
      <c r="F43" t="s">
        <v>7851</v>
      </c>
      <c r="G43" t="s">
        <v>7852</v>
      </c>
      <c r="H43" t="s">
        <v>7853</v>
      </c>
      <c r="I43" t="s">
        <v>7854</v>
      </c>
      <c r="J43" t="s">
        <v>7855</v>
      </c>
      <c r="K43" t="s">
        <v>7856</v>
      </c>
      <c r="L43" t="s">
        <v>7857</v>
      </c>
      <c r="M43" t="s">
        <v>7858</v>
      </c>
      <c r="N43" t="s">
        <v>7859</v>
      </c>
      <c r="O43" t="s">
        <v>7860</v>
      </c>
      <c r="P43" t="s">
        <v>7861</v>
      </c>
      <c r="Q43" t="s">
        <v>7862</v>
      </c>
      <c r="R43" t="s">
        <v>7863</v>
      </c>
      <c r="S43" t="s">
        <v>7864</v>
      </c>
      <c r="T43" t="s">
        <v>7865</v>
      </c>
      <c r="U43" t="s">
        <v>7866</v>
      </c>
      <c r="V43" t="s">
        <v>7867</v>
      </c>
      <c r="W43" t="s">
        <v>7868</v>
      </c>
      <c r="X43" t="s">
        <v>7869</v>
      </c>
      <c r="Y43" t="s">
        <v>7870</v>
      </c>
      <c r="Z43" t="s">
        <v>7871</v>
      </c>
      <c r="AA43" t="s">
        <v>7872</v>
      </c>
      <c r="AB43" t="s">
        <v>7873</v>
      </c>
      <c r="AC43" t="s">
        <v>7874</v>
      </c>
      <c r="AD43" t="s">
        <v>7875</v>
      </c>
      <c r="AE43" t="s">
        <v>7876</v>
      </c>
      <c r="AF43" t="s">
        <v>7877</v>
      </c>
      <c r="AG43" t="s">
        <v>7878</v>
      </c>
      <c r="AH43" t="s">
        <v>7879</v>
      </c>
      <c r="AI43" t="s">
        <v>7880</v>
      </c>
      <c r="AJ43" t="s">
        <v>7881</v>
      </c>
      <c r="AK43" t="s">
        <v>7882</v>
      </c>
      <c r="AL43" t="s">
        <v>7883</v>
      </c>
      <c r="AM43" t="s">
        <v>7884</v>
      </c>
      <c r="AN43" t="s">
        <v>7885</v>
      </c>
      <c r="AO43" t="s">
        <v>7886</v>
      </c>
      <c r="AP43" t="s">
        <v>7887</v>
      </c>
      <c r="AQ43" t="s">
        <v>7888</v>
      </c>
      <c r="AR43" t="s">
        <v>7889</v>
      </c>
      <c r="AS43" t="s">
        <v>7890</v>
      </c>
      <c r="AT43" t="s">
        <v>7891</v>
      </c>
      <c r="AU43" t="s">
        <v>7892</v>
      </c>
      <c r="AV43" t="s">
        <v>7893</v>
      </c>
      <c r="AW43" t="s">
        <v>7894</v>
      </c>
      <c r="AX43" t="s">
        <v>7895</v>
      </c>
      <c r="AY43" t="s">
        <v>7896</v>
      </c>
      <c r="AZ43" t="s">
        <v>7897</v>
      </c>
    </row>
    <row r="44" spans="3:52" x14ac:dyDescent="0.2">
      <c r="C44" t="s">
        <v>7898</v>
      </c>
      <c r="D44" t="s">
        <v>7899</v>
      </c>
      <c r="E44" t="s">
        <v>7900</v>
      </c>
      <c r="F44" t="s">
        <v>7901</v>
      </c>
      <c r="G44" t="s">
        <v>7902</v>
      </c>
      <c r="H44" t="s">
        <v>7903</v>
      </c>
      <c r="I44" t="s">
        <v>7904</v>
      </c>
      <c r="J44" t="s">
        <v>7905</v>
      </c>
      <c r="K44" t="s">
        <v>7906</v>
      </c>
      <c r="L44" t="s">
        <v>7907</v>
      </c>
      <c r="M44" t="s">
        <v>7908</v>
      </c>
      <c r="N44" t="s">
        <v>7909</v>
      </c>
      <c r="O44" t="s">
        <v>7910</v>
      </c>
      <c r="P44" t="s">
        <v>7911</v>
      </c>
      <c r="Q44" t="s">
        <v>7912</v>
      </c>
      <c r="R44" t="s">
        <v>7913</v>
      </c>
      <c r="S44" t="s">
        <v>7914</v>
      </c>
      <c r="T44" t="s">
        <v>7915</v>
      </c>
      <c r="U44" t="s">
        <v>7916</v>
      </c>
      <c r="V44" t="s">
        <v>7917</v>
      </c>
      <c r="W44" t="s">
        <v>7918</v>
      </c>
      <c r="X44" t="s">
        <v>7919</v>
      </c>
      <c r="Y44" t="s">
        <v>7920</v>
      </c>
      <c r="Z44" t="s">
        <v>7921</v>
      </c>
      <c r="AA44" t="s">
        <v>7922</v>
      </c>
      <c r="AB44" t="s">
        <v>7923</v>
      </c>
      <c r="AC44" t="s">
        <v>7924</v>
      </c>
      <c r="AD44" t="s">
        <v>7925</v>
      </c>
      <c r="AE44" t="s">
        <v>7926</v>
      </c>
      <c r="AF44" t="s">
        <v>7927</v>
      </c>
      <c r="AG44" t="s">
        <v>7928</v>
      </c>
      <c r="AH44" t="s">
        <v>7929</v>
      </c>
      <c r="AI44" t="s">
        <v>7930</v>
      </c>
      <c r="AJ44" t="s">
        <v>7931</v>
      </c>
      <c r="AK44" t="s">
        <v>7932</v>
      </c>
      <c r="AL44" t="s">
        <v>7933</v>
      </c>
      <c r="AM44" t="s">
        <v>7934</v>
      </c>
      <c r="AN44" t="s">
        <v>7935</v>
      </c>
      <c r="AO44" t="s">
        <v>7936</v>
      </c>
      <c r="AP44" t="s">
        <v>7937</v>
      </c>
      <c r="AQ44" t="s">
        <v>7938</v>
      </c>
      <c r="AR44" t="s">
        <v>7939</v>
      </c>
      <c r="AS44" t="s">
        <v>7940</v>
      </c>
      <c r="AT44" t="s">
        <v>7941</v>
      </c>
      <c r="AU44" t="s">
        <v>7942</v>
      </c>
      <c r="AV44" t="s">
        <v>7943</v>
      </c>
      <c r="AW44" t="s">
        <v>7944</v>
      </c>
      <c r="AX44" t="s">
        <v>7945</v>
      </c>
      <c r="AY44" t="s">
        <v>7946</v>
      </c>
      <c r="AZ44" t="s">
        <v>7947</v>
      </c>
    </row>
    <row r="45" spans="3:52" x14ac:dyDescent="0.2">
      <c r="C45" t="s">
        <v>7948</v>
      </c>
      <c r="D45" t="s">
        <v>7949</v>
      </c>
      <c r="E45" t="s">
        <v>7950</v>
      </c>
      <c r="F45" t="s">
        <v>7951</v>
      </c>
      <c r="G45" t="s">
        <v>7952</v>
      </c>
      <c r="H45" t="s">
        <v>7953</v>
      </c>
      <c r="I45" t="s">
        <v>7954</v>
      </c>
      <c r="J45" t="s">
        <v>7955</v>
      </c>
      <c r="K45" t="s">
        <v>7956</v>
      </c>
      <c r="L45" t="s">
        <v>7957</v>
      </c>
      <c r="M45" t="s">
        <v>7958</v>
      </c>
      <c r="N45" t="s">
        <v>7959</v>
      </c>
      <c r="O45" t="s">
        <v>7960</v>
      </c>
      <c r="P45" t="s">
        <v>7961</v>
      </c>
      <c r="Q45" t="s">
        <v>7962</v>
      </c>
      <c r="R45" t="s">
        <v>7963</v>
      </c>
      <c r="S45" t="s">
        <v>7964</v>
      </c>
      <c r="T45" t="s">
        <v>7965</v>
      </c>
      <c r="U45" t="s">
        <v>7966</v>
      </c>
      <c r="V45" t="s">
        <v>7967</v>
      </c>
      <c r="W45" t="s">
        <v>7968</v>
      </c>
      <c r="X45" t="s">
        <v>7969</v>
      </c>
      <c r="Y45" t="s">
        <v>7970</v>
      </c>
      <c r="Z45" t="s">
        <v>7971</v>
      </c>
      <c r="AA45" t="s">
        <v>7972</v>
      </c>
      <c r="AB45" t="s">
        <v>7973</v>
      </c>
      <c r="AC45" t="s">
        <v>7974</v>
      </c>
      <c r="AD45" t="s">
        <v>7975</v>
      </c>
      <c r="AE45" t="s">
        <v>7976</v>
      </c>
      <c r="AF45" t="s">
        <v>7977</v>
      </c>
      <c r="AG45" t="s">
        <v>7978</v>
      </c>
      <c r="AH45" t="s">
        <v>7979</v>
      </c>
      <c r="AI45" t="s">
        <v>7980</v>
      </c>
      <c r="AJ45" t="s">
        <v>7981</v>
      </c>
      <c r="AK45" t="s">
        <v>7982</v>
      </c>
      <c r="AL45" t="s">
        <v>7983</v>
      </c>
      <c r="AM45" t="s">
        <v>7984</v>
      </c>
      <c r="AN45" t="s">
        <v>7985</v>
      </c>
      <c r="AO45" t="s">
        <v>7986</v>
      </c>
      <c r="AP45" t="s">
        <v>7987</v>
      </c>
      <c r="AQ45" t="s">
        <v>7988</v>
      </c>
      <c r="AR45" t="s">
        <v>7989</v>
      </c>
      <c r="AS45" t="s">
        <v>7990</v>
      </c>
      <c r="AT45" t="s">
        <v>7991</v>
      </c>
      <c r="AU45" t="s">
        <v>7992</v>
      </c>
      <c r="AV45" t="s">
        <v>7993</v>
      </c>
      <c r="AW45" t="s">
        <v>7994</v>
      </c>
      <c r="AX45" t="s">
        <v>7995</v>
      </c>
      <c r="AY45" t="s">
        <v>7996</v>
      </c>
      <c r="AZ45" t="s">
        <v>7997</v>
      </c>
    </row>
    <row r="46" spans="3:52" x14ac:dyDescent="0.2">
      <c r="C46" t="s">
        <v>7998</v>
      </c>
      <c r="D46" t="s">
        <v>7999</v>
      </c>
      <c r="E46" t="s">
        <v>8000</v>
      </c>
      <c r="F46" t="s">
        <v>8001</v>
      </c>
      <c r="G46" t="s">
        <v>8002</v>
      </c>
      <c r="H46" t="s">
        <v>8003</v>
      </c>
      <c r="I46" t="s">
        <v>8004</v>
      </c>
      <c r="J46" t="s">
        <v>8005</v>
      </c>
      <c r="K46" t="s">
        <v>8006</v>
      </c>
      <c r="L46" t="s">
        <v>8007</v>
      </c>
      <c r="M46" t="s">
        <v>8008</v>
      </c>
      <c r="N46" t="s">
        <v>8009</v>
      </c>
      <c r="O46" t="s">
        <v>8010</v>
      </c>
      <c r="P46" t="s">
        <v>8011</v>
      </c>
      <c r="Q46" t="s">
        <v>8012</v>
      </c>
      <c r="R46" t="s">
        <v>8013</v>
      </c>
      <c r="S46" t="s">
        <v>8014</v>
      </c>
      <c r="T46" t="s">
        <v>8015</v>
      </c>
      <c r="U46" t="s">
        <v>8016</v>
      </c>
      <c r="V46" t="s">
        <v>8017</v>
      </c>
      <c r="W46" t="s">
        <v>8018</v>
      </c>
      <c r="X46" t="s">
        <v>8019</v>
      </c>
      <c r="Y46" t="s">
        <v>8020</v>
      </c>
      <c r="Z46" t="s">
        <v>8021</v>
      </c>
      <c r="AA46" t="s">
        <v>8022</v>
      </c>
      <c r="AB46" t="s">
        <v>8023</v>
      </c>
      <c r="AC46" t="s">
        <v>8024</v>
      </c>
      <c r="AD46" t="s">
        <v>8025</v>
      </c>
      <c r="AE46" t="s">
        <v>8026</v>
      </c>
      <c r="AF46" t="s">
        <v>8027</v>
      </c>
      <c r="AG46" t="s">
        <v>8028</v>
      </c>
      <c r="AH46" t="s">
        <v>8029</v>
      </c>
      <c r="AI46" t="s">
        <v>8030</v>
      </c>
      <c r="AJ46" t="s">
        <v>8031</v>
      </c>
      <c r="AK46" t="s">
        <v>8032</v>
      </c>
      <c r="AL46" t="s">
        <v>8033</v>
      </c>
      <c r="AM46" t="s">
        <v>8034</v>
      </c>
      <c r="AN46" t="s">
        <v>8035</v>
      </c>
      <c r="AO46" t="s">
        <v>8036</v>
      </c>
      <c r="AP46" t="s">
        <v>8037</v>
      </c>
      <c r="AQ46" t="s">
        <v>8038</v>
      </c>
      <c r="AR46" t="s">
        <v>8039</v>
      </c>
      <c r="AS46" t="s">
        <v>8040</v>
      </c>
      <c r="AT46" t="s">
        <v>8041</v>
      </c>
      <c r="AU46" t="s">
        <v>8042</v>
      </c>
      <c r="AV46" t="s">
        <v>8043</v>
      </c>
      <c r="AW46" t="s">
        <v>8044</v>
      </c>
      <c r="AX46" t="s">
        <v>8045</v>
      </c>
      <c r="AY46" t="s">
        <v>8046</v>
      </c>
      <c r="AZ46" t="s">
        <v>8047</v>
      </c>
    </row>
    <row r="47" spans="3:52" x14ac:dyDescent="0.2">
      <c r="C47" t="s">
        <v>8048</v>
      </c>
      <c r="D47" t="s">
        <v>8049</v>
      </c>
      <c r="E47" t="s">
        <v>8050</v>
      </c>
      <c r="F47" t="s">
        <v>8051</v>
      </c>
      <c r="G47" t="s">
        <v>8052</v>
      </c>
      <c r="H47" t="s">
        <v>8053</v>
      </c>
      <c r="I47" t="s">
        <v>8054</v>
      </c>
      <c r="J47" t="s">
        <v>8055</v>
      </c>
      <c r="K47" t="s">
        <v>8056</v>
      </c>
      <c r="L47" t="s">
        <v>8057</v>
      </c>
      <c r="M47" t="s">
        <v>8058</v>
      </c>
      <c r="N47" t="s">
        <v>8059</v>
      </c>
      <c r="O47" t="s">
        <v>8060</v>
      </c>
      <c r="P47" t="s">
        <v>8061</v>
      </c>
      <c r="Q47" t="s">
        <v>8062</v>
      </c>
      <c r="R47" t="s">
        <v>8063</v>
      </c>
      <c r="S47" t="s">
        <v>8064</v>
      </c>
      <c r="T47" t="s">
        <v>8065</v>
      </c>
      <c r="U47" t="s">
        <v>8066</v>
      </c>
      <c r="V47" t="s">
        <v>8067</v>
      </c>
      <c r="W47" t="s">
        <v>8068</v>
      </c>
      <c r="X47" t="s">
        <v>8069</v>
      </c>
      <c r="Y47" t="s">
        <v>8070</v>
      </c>
      <c r="Z47" t="s">
        <v>8071</v>
      </c>
      <c r="AA47" t="s">
        <v>8072</v>
      </c>
      <c r="AB47" t="s">
        <v>8073</v>
      </c>
      <c r="AC47" t="s">
        <v>8074</v>
      </c>
      <c r="AD47" t="s">
        <v>8075</v>
      </c>
      <c r="AE47" t="s">
        <v>8076</v>
      </c>
      <c r="AF47" t="s">
        <v>8077</v>
      </c>
      <c r="AG47" t="s">
        <v>8078</v>
      </c>
      <c r="AH47" t="s">
        <v>8079</v>
      </c>
      <c r="AI47" t="s">
        <v>8080</v>
      </c>
      <c r="AJ47" t="s">
        <v>8081</v>
      </c>
      <c r="AK47" t="s">
        <v>8082</v>
      </c>
      <c r="AL47" t="s">
        <v>8083</v>
      </c>
      <c r="AM47" t="s">
        <v>8084</v>
      </c>
      <c r="AN47" t="s">
        <v>8085</v>
      </c>
      <c r="AO47" t="s">
        <v>8086</v>
      </c>
      <c r="AP47" t="s">
        <v>8087</v>
      </c>
      <c r="AQ47" t="s">
        <v>8088</v>
      </c>
      <c r="AR47" t="s">
        <v>8089</v>
      </c>
      <c r="AS47" t="s">
        <v>8090</v>
      </c>
      <c r="AT47" t="s">
        <v>8091</v>
      </c>
      <c r="AU47" t="s">
        <v>8092</v>
      </c>
      <c r="AV47" t="s">
        <v>8093</v>
      </c>
      <c r="AW47" t="s">
        <v>8094</v>
      </c>
      <c r="AX47" t="s">
        <v>8095</v>
      </c>
      <c r="AY47" t="s">
        <v>8096</v>
      </c>
      <c r="AZ47" t="s">
        <v>8097</v>
      </c>
    </row>
    <row r="48" spans="3:52" x14ac:dyDescent="0.2">
      <c r="C48" t="s">
        <v>8098</v>
      </c>
      <c r="D48" t="s">
        <v>8099</v>
      </c>
      <c r="E48" t="s">
        <v>8100</v>
      </c>
      <c r="F48" t="s">
        <v>8101</v>
      </c>
      <c r="G48" t="s">
        <v>8102</v>
      </c>
      <c r="H48" t="s">
        <v>8103</v>
      </c>
      <c r="I48" t="s">
        <v>8104</v>
      </c>
      <c r="J48" t="s">
        <v>8105</v>
      </c>
      <c r="K48" t="s">
        <v>8106</v>
      </c>
      <c r="L48" t="s">
        <v>8107</v>
      </c>
      <c r="M48" t="s">
        <v>8108</v>
      </c>
      <c r="N48" t="s">
        <v>8109</v>
      </c>
      <c r="O48" t="s">
        <v>8110</v>
      </c>
      <c r="P48" t="s">
        <v>8111</v>
      </c>
      <c r="Q48" t="s">
        <v>8112</v>
      </c>
      <c r="R48" t="s">
        <v>8113</v>
      </c>
      <c r="S48" t="s">
        <v>8114</v>
      </c>
      <c r="T48" t="s">
        <v>8115</v>
      </c>
      <c r="U48" t="s">
        <v>8116</v>
      </c>
      <c r="V48" t="s">
        <v>8117</v>
      </c>
      <c r="W48" t="s">
        <v>8118</v>
      </c>
      <c r="X48" t="s">
        <v>8119</v>
      </c>
      <c r="Y48" t="s">
        <v>8120</v>
      </c>
      <c r="Z48" t="s">
        <v>8121</v>
      </c>
      <c r="AA48" t="s">
        <v>8122</v>
      </c>
      <c r="AB48" t="s">
        <v>8123</v>
      </c>
      <c r="AC48" t="s">
        <v>8124</v>
      </c>
      <c r="AD48" t="s">
        <v>8125</v>
      </c>
      <c r="AE48" t="s">
        <v>8126</v>
      </c>
      <c r="AF48" t="s">
        <v>8127</v>
      </c>
      <c r="AG48" t="s">
        <v>8128</v>
      </c>
      <c r="AH48" t="s">
        <v>8129</v>
      </c>
      <c r="AI48" t="s">
        <v>8130</v>
      </c>
      <c r="AJ48" t="s">
        <v>8131</v>
      </c>
      <c r="AK48" t="s">
        <v>8132</v>
      </c>
      <c r="AL48" t="s">
        <v>8133</v>
      </c>
      <c r="AM48" t="s">
        <v>8134</v>
      </c>
      <c r="AN48" t="s">
        <v>8135</v>
      </c>
      <c r="AO48" t="s">
        <v>8136</v>
      </c>
      <c r="AP48" t="s">
        <v>8137</v>
      </c>
      <c r="AQ48" t="s">
        <v>8138</v>
      </c>
      <c r="AR48" t="s">
        <v>8139</v>
      </c>
      <c r="AS48" t="s">
        <v>8140</v>
      </c>
      <c r="AT48" t="s">
        <v>8141</v>
      </c>
      <c r="AU48" t="s">
        <v>8142</v>
      </c>
      <c r="AV48" t="s">
        <v>8143</v>
      </c>
      <c r="AW48" t="s">
        <v>8144</v>
      </c>
      <c r="AX48" t="s">
        <v>8145</v>
      </c>
      <c r="AY48" t="s">
        <v>8146</v>
      </c>
      <c r="AZ48" t="s">
        <v>8147</v>
      </c>
    </row>
    <row r="49" spans="3:52" x14ac:dyDescent="0.2">
      <c r="C49" t="s">
        <v>8148</v>
      </c>
      <c r="D49" t="s">
        <v>8149</v>
      </c>
      <c r="E49" t="s">
        <v>8150</v>
      </c>
      <c r="F49" t="s">
        <v>8151</v>
      </c>
      <c r="G49" t="s">
        <v>8152</v>
      </c>
      <c r="H49" t="s">
        <v>8153</v>
      </c>
      <c r="I49" t="s">
        <v>8154</v>
      </c>
      <c r="J49" t="s">
        <v>8155</v>
      </c>
      <c r="K49" t="s">
        <v>8156</v>
      </c>
      <c r="L49" t="s">
        <v>8157</v>
      </c>
      <c r="M49" t="s">
        <v>8158</v>
      </c>
      <c r="N49" t="s">
        <v>8159</v>
      </c>
      <c r="O49" t="s">
        <v>8160</v>
      </c>
      <c r="P49" t="s">
        <v>8161</v>
      </c>
      <c r="Q49" t="s">
        <v>8162</v>
      </c>
      <c r="R49" t="s">
        <v>8163</v>
      </c>
      <c r="S49" t="s">
        <v>8164</v>
      </c>
      <c r="T49" t="s">
        <v>8165</v>
      </c>
      <c r="U49" t="s">
        <v>8166</v>
      </c>
      <c r="V49" t="s">
        <v>8167</v>
      </c>
      <c r="W49" t="s">
        <v>8168</v>
      </c>
      <c r="X49" t="s">
        <v>8169</v>
      </c>
      <c r="Y49" t="s">
        <v>8170</v>
      </c>
      <c r="Z49" t="s">
        <v>8171</v>
      </c>
      <c r="AA49" t="s">
        <v>8172</v>
      </c>
      <c r="AB49" t="s">
        <v>8173</v>
      </c>
      <c r="AC49" t="s">
        <v>8174</v>
      </c>
      <c r="AD49" t="s">
        <v>8175</v>
      </c>
      <c r="AE49" t="s">
        <v>8176</v>
      </c>
      <c r="AF49" t="s">
        <v>8177</v>
      </c>
      <c r="AG49" t="s">
        <v>8178</v>
      </c>
      <c r="AH49" t="s">
        <v>8179</v>
      </c>
      <c r="AI49" t="s">
        <v>8180</v>
      </c>
      <c r="AJ49" t="s">
        <v>8181</v>
      </c>
      <c r="AK49" t="s">
        <v>8182</v>
      </c>
      <c r="AL49" t="s">
        <v>8183</v>
      </c>
      <c r="AM49" t="s">
        <v>8184</v>
      </c>
      <c r="AN49" t="s">
        <v>8185</v>
      </c>
      <c r="AO49" t="s">
        <v>8186</v>
      </c>
      <c r="AP49" t="s">
        <v>8187</v>
      </c>
      <c r="AQ49" t="s">
        <v>8188</v>
      </c>
      <c r="AR49" t="s">
        <v>8189</v>
      </c>
      <c r="AS49" t="s">
        <v>8190</v>
      </c>
      <c r="AT49" t="s">
        <v>8191</v>
      </c>
      <c r="AU49" t="s">
        <v>8192</v>
      </c>
      <c r="AV49" t="s">
        <v>8193</v>
      </c>
      <c r="AW49" t="s">
        <v>8194</v>
      </c>
      <c r="AX49" t="s">
        <v>8195</v>
      </c>
      <c r="AY49" t="s">
        <v>8196</v>
      </c>
      <c r="AZ49" t="s">
        <v>8197</v>
      </c>
    </row>
    <row r="50" spans="3:52" x14ac:dyDescent="0.2">
      <c r="C50" t="s">
        <v>8198</v>
      </c>
      <c r="D50" t="s">
        <v>8199</v>
      </c>
      <c r="E50" t="s">
        <v>8200</v>
      </c>
      <c r="F50" t="s">
        <v>8201</v>
      </c>
      <c r="G50" t="s">
        <v>8202</v>
      </c>
      <c r="H50" t="s">
        <v>8203</v>
      </c>
      <c r="I50" t="s">
        <v>8204</v>
      </c>
      <c r="J50" t="s">
        <v>8205</v>
      </c>
      <c r="K50" t="s">
        <v>8206</v>
      </c>
      <c r="L50" t="s">
        <v>8207</v>
      </c>
      <c r="M50" t="s">
        <v>8208</v>
      </c>
      <c r="N50" t="s">
        <v>8209</v>
      </c>
      <c r="O50" t="s">
        <v>8210</v>
      </c>
      <c r="P50" t="s">
        <v>8211</v>
      </c>
      <c r="Q50" t="s">
        <v>8212</v>
      </c>
      <c r="R50" t="s">
        <v>8213</v>
      </c>
      <c r="S50" t="s">
        <v>8214</v>
      </c>
      <c r="T50" t="s">
        <v>8215</v>
      </c>
      <c r="U50" t="s">
        <v>8216</v>
      </c>
      <c r="V50" t="s">
        <v>8217</v>
      </c>
      <c r="W50" t="s">
        <v>8218</v>
      </c>
      <c r="X50" t="s">
        <v>8219</v>
      </c>
      <c r="Y50" t="s">
        <v>8220</v>
      </c>
      <c r="Z50" t="s">
        <v>8221</v>
      </c>
      <c r="AA50" t="s">
        <v>8222</v>
      </c>
      <c r="AB50" t="s">
        <v>8223</v>
      </c>
      <c r="AC50" t="s">
        <v>8224</v>
      </c>
      <c r="AD50" t="s">
        <v>8225</v>
      </c>
      <c r="AE50" t="s">
        <v>8226</v>
      </c>
      <c r="AF50" t="s">
        <v>8227</v>
      </c>
      <c r="AG50" t="s">
        <v>8228</v>
      </c>
      <c r="AH50" t="s">
        <v>8229</v>
      </c>
      <c r="AI50" t="s">
        <v>8230</v>
      </c>
      <c r="AJ50" t="s">
        <v>8231</v>
      </c>
      <c r="AK50" t="s">
        <v>8232</v>
      </c>
      <c r="AL50" t="s">
        <v>8233</v>
      </c>
      <c r="AM50" t="s">
        <v>8234</v>
      </c>
      <c r="AN50" t="s">
        <v>8235</v>
      </c>
      <c r="AO50" t="s">
        <v>8236</v>
      </c>
      <c r="AP50" t="s">
        <v>8237</v>
      </c>
      <c r="AQ50" t="s">
        <v>8238</v>
      </c>
      <c r="AR50" t="s">
        <v>8239</v>
      </c>
      <c r="AS50" t="s">
        <v>8240</v>
      </c>
      <c r="AT50" t="s">
        <v>8241</v>
      </c>
      <c r="AU50" t="s">
        <v>8242</v>
      </c>
      <c r="AV50" t="s">
        <v>8243</v>
      </c>
      <c r="AW50" t="s">
        <v>8244</v>
      </c>
      <c r="AX50" t="s">
        <v>8245</v>
      </c>
      <c r="AY50" t="s">
        <v>8246</v>
      </c>
      <c r="AZ50" t="s">
        <v>8247</v>
      </c>
    </row>
    <row r="51" spans="3:52" x14ac:dyDescent="0.2">
      <c r="C51" t="s">
        <v>8248</v>
      </c>
      <c r="D51" t="s">
        <v>8249</v>
      </c>
      <c r="E51" t="s">
        <v>8250</v>
      </c>
      <c r="F51" t="s">
        <v>8251</v>
      </c>
      <c r="G51" t="s">
        <v>8252</v>
      </c>
      <c r="H51" t="s">
        <v>8253</v>
      </c>
      <c r="I51" t="s">
        <v>8254</v>
      </c>
      <c r="J51" t="s">
        <v>8255</v>
      </c>
      <c r="K51" t="s">
        <v>8256</v>
      </c>
      <c r="L51" t="s">
        <v>8257</v>
      </c>
      <c r="M51" t="s">
        <v>8258</v>
      </c>
      <c r="N51" t="s">
        <v>8259</v>
      </c>
      <c r="O51" t="s">
        <v>8260</v>
      </c>
      <c r="P51" t="s">
        <v>8261</v>
      </c>
      <c r="Q51" t="s">
        <v>8262</v>
      </c>
      <c r="R51" t="s">
        <v>8263</v>
      </c>
      <c r="S51" t="s">
        <v>8264</v>
      </c>
      <c r="T51" t="s">
        <v>8265</v>
      </c>
      <c r="U51" t="s">
        <v>8266</v>
      </c>
      <c r="V51" t="s">
        <v>8267</v>
      </c>
      <c r="W51" t="s">
        <v>8268</v>
      </c>
      <c r="X51" t="s">
        <v>8269</v>
      </c>
      <c r="Y51" t="s">
        <v>8270</v>
      </c>
      <c r="Z51" t="s">
        <v>8271</v>
      </c>
      <c r="AA51" t="s">
        <v>8272</v>
      </c>
      <c r="AB51" t="s">
        <v>8273</v>
      </c>
      <c r="AC51" t="s">
        <v>8274</v>
      </c>
      <c r="AD51" t="s">
        <v>8275</v>
      </c>
      <c r="AE51" t="s">
        <v>8276</v>
      </c>
      <c r="AF51" t="s">
        <v>8277</v>
      </c>
      <c r="AG51" t="s">
        <v>8278</v>
      </c>
      <c r="AH51" t="s">
        <v>8279</v>
      </c>
      <c r="AI51" t="s">
        <v>8280</v>
      </c>
      <c r="AJ51" t="s">
        <v>8281</v>
      </c>
      <c r="AK51" t="s">
        <v>8282</v>
      </c>
      <c r="AL51" t="s">
        <v>8283</v>
      </c>
      <c r="AM51" t="s">
        <v>8284</v>
      </c>
      <c r="AN51" t="s">
        <v>8285</v>
      </c>
      <c r="AO51" t="s">
        <v>8286</v>
      </c>
      <c r="AP51" t="s">
        <v>8287</v>
      </c>
      <c r="AQ51" t="s">
        <v>8288</v>
      </c>
      <c r="AR51" t="s">
        <v>8289</v>
      </c>
      <c r="AS51" t="s">
        <v>8290</v>
      </c>
      <c r="AT51" t="s">
        <v>8291</v>
      </c>
      <c r="AU51" t="s">
        <v>8292</v>
      </c>
      <c r="AV51" t="s">
        <v>8293</v>
      </c>
      <c r="AW51" t="s">
        <v>8294</v>
      </c>
      <c r="AX51" t="s">
        <v>8295</v>
      </c>
      <c r="AY51" t="s">
        <v>8296</v>
      </c>
      <c r="AZ51" t="s">
        <v>8297</v>
      </c>
    </row>
    <row r="52" spans="3:52" x14ac:dyDescent="0.2">
      <c r="C52" t="s">
        <v>8298</v>
      </c>
      <c r="D52" t="s">
        <v>8299</v>
      </c>
      <c r="E52" t="s">
        <v>8300</v>
      </c>
      <c r="F52" t="s">
        <v>8301</v>
      </c>
      <c r="G52" t="s">
        <v>8302</v>
      </c>
      <c r="H52" t="s">
        <v>8303</v>
      </c>
      <c r="I52" t="s">
        <v>8304</v>
      </c>
      <c r="J52" t="s">
        <v>8305</v>
      </c>
      <c r="K52" t="s">
        <v>8306</v>
      </c>
      <c r="L52" t="s">
        <v>8307</v>
      </c>
      <c r="M52" t="s">
        <v>8308</v>
      </c>
      <c r="N52" t="s">
        <v>8309</v>
      </c>
      <c r="O52" t="s">
        <v>8310</v>
      </c>
      <c r="P52" t="s">
        <v>8311</v>
      </c>
      <c r="Q52" t="s">
        <v>8312</v>
      </c>
      <c r="R52" t="s">
        <v>8313</v>
      </c>
      <c r="S52" t="s">
        <v>8314</v>
      </c>
      <c r="T52" t="s">
        <v>8315</v>
      </c>
      <c r="U52" t="s">
        <v>8316</v>
      </c>
      <c r="V52" t="s">
        <v>8317</v>
      </c>
      <c r="W52" t="s">
        <v>8318</v>
      </c>
      <c r="X52" t="s">
        <v>8319</v>
      </c>
      <c r="Y52" t="s">
        <v>8320</v>
      </c>
      <c r="Z52" t="s">
        <v>8321</v>
      </c>
      <c r="AA52" t="s">
        <v>8322</v>
      </c>
      <c r="AB52" t="s">
        <v>8323</v>
      </c>
      <c r="AC52" t="s">
        <v>8324</v>
      </c>
      <c r="AD52" t="s">
        <v>8325</v>
      </c>
      <c r="AE52" t="s">
        <v>8326</v>
      </c>
      <c r="AF52" t="s">
        <v>8327</v>
      </c>
      <c r="AG52" t="s">
        <v>8328</v>
      </c>
      <c r="AH52" t="s">
        <v>8329</v>
      </c>
      <c r="AI52" t="s">
        <v>8330</v>
      </c>
      <c r="AJ52" t="s">
        <v>8331</v>
      </c>
      <c r="AK52" t="s">
        <v>8332</v>
      </c>
      <c r="AL52" t="s">
        <v>8333</v>
      </c>
      <c r="AM52" t="s">
        <v>8334</v>
      </c>
      <c r="AN52" t="s">
        <v>8335</v>
      </c>
      <c r="AO52" t="s">
        <v>8336</v>
      </c>
      <c r="AP52" t="s">
        <v>8337</v>
      </c>
      <c r="AQ52" t="s">
        <v>8338</v>
      </c>
      <c r="AR52" t="s">
        <v>8339</v>
      </c>
      <c r="AS52" t="s">
        <v>8340</v>
      </c>
      <c r="AT52" t="s">
        <v>8341</v>
      </c>
      <c r="AU52" t="s">
        <v>8342</v>
      </c>
      <c r="AV52" t="s">
        <v>8343</v>
      </c>
      <c r="AW52" t="s">
        <v>8344</v>
      </c>
      <c r="AX52" t="s">
        <v>8345</v>
      </c>
      <c r="AY52" t="s">
        <v>8346</v>
      </c>
      <c r="AZ52" t="s">
        <v>8347</v>
      </c>
    </row>
    <row r="53" spans="3:52" x14ac:dyDescent="0.2">
      <c r="C53" t="s">
        <v>8348</v>
      </c>
      <c r="D53" t="s">
        <v>8349</v>
      </c>
      <c r="E53" t="s">
        <v>8350</v>
      </c>
      <c r="F53" t="s">
        <v>8351</v>
      </c>
      <c r="G53" t="s">
        <v>8352</v>
      </c>
      <c r="H53" t="s">
        <v>8353</v>
      </c>
      <c r="I53" t="s">
        <v>8354</v>
      </c>
      <c r="J53" t="s">
        <v>8355</v>
      </c>
      <c r="K53" t="s">
        <v>8356</v>
      </c>
      <c r="L53" t="s">
        <v>8357</v>
      </c>
      <c r="M53" t="s">
        <v>8358</v>
      </c>
      <c r="N53" t="s">
        <v>8359</v>
      </c>
      <c r="O53" t="s">
        <v>8360</v>
      </c>
      <c r="P53" t="s">
        <v>8361</v>
      </c>
      <c r="Q53" t="s">
        <v>8362</v>
      </c>
      <c r="R53" t="s">
        <v>8363</v>
      </c>
      <c r="S53" t="s">
        <v>8364</v>
      </c>
      <c r="T53" t="s">
        <v>8365</v>
      </c>
      <c r="U53" t="s">
        <v>8366</v>
      </c>
      <c r="V53" t="s">
        <v>8367</v>
      </c>
      <c r="W53" t="s">
        <v>8368</v>
      </c>
      <c r="X53" t="s">
        <v>8369</v>
      </c>
      <c r="Y53" t="s">
        <v>8370</v>
      </c>
      <c r="Z53" t="s">
        <v>8371</v>
      </c>
      <c r="AA53" t="s">
        <v>8372</v>
      </c>
      <c r="AB53" t="s">
        <v>8373</v>
      </c>
      <c r="AC53" t="s">
        <v>8374</v>
      </c>
      <c r="AD53" t="s">
        <v>8375</v>
      </c>
      <c r="AE53" t="s">
        <v>8376</v>
      </c>
      <c r="AF53" t="s">
        <v>8377</v>
      </c>
      <c r="AG53" t="s">
        <v>8378</v>
      </c>
      <c r="AH53" t="s">
        <v>8379</v>
      </c>
      <c r="AI53" t="s">
        <v>8380</v>
      </c>
      <c r="AJ53" t="s">
        <v>8381</v>
      </c>
      <c r="AK53" t="s">
        <v>8382</v>
      </c>
      <c r="AL53" t="s">
        <v>8383</v>
      </c>
      <c r="AM53" t="s">
        <v>8384</v>
      </c>
      <c r="AN53" t="s">
        <v>8385</v>
      </c>
      <c r="AO53" t="s">
        <v>8386</v>
      </c>
      <c r="AP53" t="s">
        <v>8387</v>
      </c>
      <c r="AQ53" t="s">
        <v>8388</v>
      </c>
      <c r="AR53" t="s">
        <v>8389</v>
      </c>
      <c r="AS53" t="s">
        <v>8390</v>
      </c>
      <c r="AT53" t="s">
        <v>8391</v>
      </c>
      <c r="AU53" t="s">
        <v>8392</v>
      </c>
      <c r="AV53" t="s">
        <v>8393</v>
      </c>
      <c r="AW53" t="s">
        <v>8394</v>
      </c>
      <c r="AX53" t="s">
        <v>8395</v>
      </c>
      <c r="AY53" t="s">
        <v>8396</v>
      </c>
      <c r="AZ53" t="s">
        <v>8397</v>
      </c>
    </row>
    <row r="54" spans="3:52" x14ac:dyDescent="0.2">
      <c r="C54" t="s">
        <v>8398</v>
      </c>
      <c r="D54" t="s">
        <v>8399</v>
      </c>
      <c r="E54" t="s">
        <v>8400</v>
      </c>
      <c r="F54" t="s">
        <v>8401</v>
      </c>
      <c r="G54" t="s">
        <v>8402</v>
      </c>
      <c r="H54" t="s">
        <v>8403</v>
      </c>
      <c r="I54" t="s">
        <v>8404</v>
      </c>
      <c r="J54" t="s">
        <v>8405</v>
      </c>
      <c r="K54" t="s">
        <v>8406</v>
      </c>
      <c r="L54" t="s">
        <v>8407</v>
      </c>
      <c r="M54" t="s">
        <v>8408</v>
      </c>
      <c r="N54" t="s">
        <v>8409</v>
      </c>
      <c r="O54" t="s">
        <v>8410</v>
      </c>
      <c r="P54" t="s">
        <v>8411</v>
      </c>
      <c r="Q54" t="s">
        <v>8412</v>
      </c>
      <c r="R54" t="s">
        <v>8413</v>
      </c>
      <c r="S54" t="s">
        <v>8414</v>
      </c>
      <c r="T54" t="s">
        <v>8415</v>
      </c>
      <c r="U54" t="s">
        <v>8416</v>
      </c>
      <c r="V54" t="s">
        <v>8417</v>
      </c>
      <c r="W54" t="s">
        <v>8418</v>
      </c>
      <c r="X54" t="s">
        <v>8419</v>
      </c>
      <c r="Y54" t="s">
        <v>8420</v>
      </c>
      <c r="Z54" t="s">
        <v>8421</v>
      </c>
      <c r="AA54" t="s">
        <v>8422</v>
      </c>
      <c r="AB54" t="s">
        <v>8423</v>
      </c>
      <c r="AC54" t="s">
        <v>8424</v>
      </c>
      <c r="AD54" t="s">
        <v>8425</v>
      </c>
      <c r="AE54" t="s">
        <v>8426</v>
      </c>
      <c r="AF54" t="s">
        <v>8427</v>
      </c>
      <c r="AG54" t="s">
        <v>8428</v>
      </c>
      <c r="AH54" t="s">
        <v>8429</v>
      </c>
      <c r="AI54" t="s">
        <v>8430</v>
      </c>
      <c r="AJ54" t="s">
        <v>8431</v>
      </c>
      <c r="AK54" t="s">
        <v>8432</v>
      </c>
      <c r="AL54" t="s">
        <v>8433</v>
      </c>
      <c r="AM54" t="s">
        <v>8434</v>
      </c>
      <c r="AN54" t="s">
        <v>8435</v>
      </c>
      <c r="AO54" t="s">
        <v>8436</v>
      </c>
      <c r="AP54" t="s">
        <v>8437</v>
      </c>
      <c r="AQ54" t="s">
        <v>8438</v>
      </c>
      <c r="AR54" t="s">
        <v>8439</v>
      </c>
      <c r="AS54" t="s">
        <v>8440</v>
      </c>
      <c r="AT54" t="s">
        <v>8441</v>
      </c>
      <c r="AU54" t="s">
        <v>8442</v>
      </c>
      <c r="AV54" t="s">
        <v>8443</v>
      </c>
      <c r="AW54" t="s">
        <v>8444</v>
      </c>
      <c r="AX54" t="s">
        <v>8445</v>
      </c>
      <c r="AY54" t="s">
        <v>8446</v>
      </c>
      <c r="AZ54" t="s">
        <v>8447</v>
      </c>
    </row>
    <row r="55" spans="3:52" x14ac:dyDescent="0.2">
      <c r="C55" t="s">
        <v>8448</v>
      </c>
      <c r="D55" t="s">
        <v>8449</v>
      </c>
      <c r="E55" t="s">
        <v>8450</v>
      </c>
      <c r="F55" t="s">
        <v>8451</v>
      </c>
      <c r="G55" t="s">
        <v>8452</v>
      </c>
      <c r="H55" t="s">
        <v>8453</v>
      </c>
      <c r="I55" t="s">
        <v>8454</v>
      </c>
      <c r="J55" t="s">
        <v>8455</v>
      </c>
      <c r="K55" t="s">
        <v>8456</v>
      </c>
      <c r="L55" t="s">
        <v>8457</v>
      </c>
      <c r="M55" t="s">
        <v>8458</v>
      </c>
      <c r="N55" t="s">
        <v>8459</v>
      </c>
      <c r="O55" t="s">
        <v>8460</v>
      </c>
      <c r="P55" t="s">
        <v>8461</v>
      </c>
      <c r="Q55" t="s">
        <v>8462</v>
      </c>
      <c r="R55" t="s">
        <v>8463</v>
      </c>
      <c r="S55" t="s">
        <v>8464</v>
      </c>
      <c r="T55" t="s">
        <v>8465</v>
      </c>
      <c r="U55" t="s">
        <v>8466</v>
      </c>
      <c r="V55" t="s">
        <v>8467</v>
      </c>
      <c r="W55" t="s">
        <v>8468</v>
      </c>
      <c r="X55" t="s">
        <v>8469</v>
      </c>
      <c r="Y55" t="s">
        <v>8470</v>
      </c>
      <c r="Z55" t="s">
        <v>8471</v>
      </c>
      <c r="AA55" t="s">
        <v>8472</v>
      </c>
      <c r="AB55" t="s">
        <v>8473</v>
      </c>
      <c r="AC55" t="s">
        <v>8474</v>
      </c>
      <c r="AD55" t="s">
        <v>8475</v>
      </c>
      <c r="AE55" t="s">
        <v>8476</v>
      </c>
      <c r="AF55" t="s">
        <v>8477</v>
      </c>
      <c r="AG55" t="s">
        <v>8478</v>
      </c>
      <c r="AH55" t="s">
        <v>8479</v>
      </c>
      <c r="AI55" t="s">
        <v>8480</v>
      </c>
      <c r="AJ55" t="s">
        <v>8481</v>
      </c>
      <c r="AK55" t="s">
        <v>8482</v>
      </c>
      <c r="AL55" t="s">
        <v>8483</v>
      </c>
      <c r="AM55" t="s">
        <v>8484</v>
      </c>
      <c r="AN55" t="s">
        <v>8485</v>
      </c>
      <c r="AO55" t="s">
        <v>8486</v>
      </c>
      <c r="AP55" t="s">
        <v>8487</v>
      </c>
      <c r="AQ55" t="s">
        <v>8488</v>
      </c>
      <c r="AR55" t="s">
        <v>8489</v>
      </c>
      <c r="AS55" t="s">
        <v>8490</v>
      </c>
      <c r="AT55" t="s">
        <v>8491</v>
      </c>
      <c r="AU55" t="s">
        <v>8492</v>
      </c>
      <c r="AV55" t="s">
        <v>8493</v>
      </c>
      <c r="AW55" t="s">
        <v>8494</v>
      </c>
      <c r="AX55" t="s">
        <v>8495</v>
      </c>
      <c r="AY55" t="s">
        <v>8496</v>
      </c>
      <c r="AZ55" t="s">
        <v>8497</v>
      </c>
    </row>
    <row r="56" spans="3:52" x14ac:dyDescent="0.2">
      <c r="C56" t="s">
        <v>8498</v>
      </c>
      <c r="D56" t="s">
        <v>8499</v>
      </c>
      <c r="E56" t="s">
        <v>8500</v>
      </c>
      <c r="F56" t="s">
        <v>8501</v>
      </c>
      <c r="G56" t="s">
        <v>8502</v>
      </c>
      <c r="H56" t="s">
        <v>8503</v>
      </c>
      <c r="I56" t="s">
        <v>8504</v>
      </c>
      <c r="J56" t="s">
        <v>8505</v>
      </c>
      <c r="K56" t="s">
        <v>8506</v>
      </c>
      <c r="L56" t="s">
        <v>8507</v>
      </c>
      <c r="M56" t="s">
        <v>8508</v>
      </c>
      <c r="N56" t="s">
        <v>8509</v>
      </c>
      <c r="O56" t="s">
        <v>8510</v>
      </c>
      <c r="P56" t="s">
        <v>8511</v>
      </c>
      <c r="Q56" t="s">
        <v>8512</v>
      </c>
      <c r="R56" t="s">
        <v>8513</v>
      </c>
      <c r="S56" t="s">
        <v>8514</v>
      </c>
      <c r="T56" t="s">
        <v>8515</v>
      </c>
      <c r="U56" t="s">
        <v>8516</v>
      </c>
      <c r="V56" t="s">
        <v>8517</v>
      </c>
      <c r="W56" t="s">
        <v>8518</v>
      </c>
      <c r="X56" t="s">
        <v>8519</v>
      </c>
      <c r="Y56" t="s">
        <v>8520</v>
      </c>
      <c r="Z56" t="s">
        <v>8521</v>
      </c>
      <c r="AA56" t="s">
        <v>8522</v>
      </c>
      <c r="AB56" t="s">
        <v>8523</v>
      </c>
      <c r="AC56" t="s">
        <v>8524</v>
      </c>
      <c r="AD56" t="s">
        <v>8525</v>
      </c>
      <c r="AE56" t="s">
        <v>8526</v>
      </c>
      <c r="AF56" t="s">
        <v>8527</v>
      </c>
      <c r="AG56" t="s">
        <v>8528</v>
      </c>
      <c r="AH56" t="s">
        <v>8529</v>
      </c>
      <c r="AI56" t="s">
        <v>8530</v>
      </c>
      <c r="AJ56" t="s">
        <v>8531</v>
      </c>
      <c r="AK56" t="s">
        <v>8532</v>
      </c>
      <c r="AL56" t="s">
        <v>8533</v>
      </c>
      <c r="AM56" t="s">
        <v>8534</v>
      </c>
      <c r="AN56" t="s">
        <v>8535</v>
      </c>
      <c r="AO56" t="s">
        <v>8536</v>
      </c>
      <c r="AP56" t="s">
        <v>8537</v>
      </c>
      <c r="AQ56" t="s">
        <v>8538</v>
      </c>
      <c r="AR56" t="s">
        <v>8539</v>
      </c>
      <c r="AS56" t="s">
        <v>8540</v>
      </c>
      <c r="AT56" t="s">
        <v>8541</v>
      </c>
      <c r="AU56" t="s">
        <v>8542</v>
      </c>
      <c r="AV56" t="s">
        <v>8543</v>
      </c>
      <c r="AW56" t="s">
        <v>8544</v>
      </c>
      <c r="AX56" t="s">
        <v>8545</v>
      </c>
      <c r="AY56" t="s">
        <v>8546</v>
      </c>
      <c r="AZ56" t="s">
        <v>8547</v>
      </c>
    </row>
    <row r="57" spans="3:52" x14ac:dyDescent="0.2">
      <c r="C57" t="s">
        <v>8548</v>
      </c>
      <c r="D57" t="s">
        <v>8549</v>
      </c>
      <c r="E57" t="s">
        <v>8550</v>
      </c>
      <c r="F57" t="s">
        <v>8551</v>
      </c>
      <c r="G57" t="s">
        <v>8552</v>
      </c>
      <c r="H57" t="s">
        <v>8553</v>
      </c>
      <c r="I57" t="s">
        <v>8554</v>
      </c>
      <c r="J57" t="s">
        <v>8555</v>
      </c>
      <c r="K57" t="s">
        <v>8556</v>
      </c>
      <c r="L57" t="s">
        <v>8557</v>
      </c>
      <c r="M57" t="s">
        <v>8558</v>
      </c>
      <c r="N57" t="s">
        <v>8559</v>
      </c>
      <c r="O57" t="s">
        <v>8560</v>
      </c>
      <c r="P57" t="s">
        <v>8561</v>
      </c>
      <c r="Q57" t="s">
        <v>8562</v>
      </c>
      <c r="R57" t="s">
        <v>8563</v>
      </c>
      <c r="S57" t="s">
        <v>8564</v>
      </c>
      <c r="T57" t="s">
        <v>8565</v>
      </c>
      <c r="U57" t="s">
        <v>8566</v>
      </c>
      <c r="V57" t="s">
        <v>8567</v>
      </c>
      <c r="W57" t="s">
        <v>8568</v>
      </c>
      <c r="X57" t="s">
        <v>8569</v>
      </c>
      <c r="Y57" t="s">
        <v>8570</v>
      </c>
      <c r="Z57" t="s">
        <v>8571</v>
      </c>
      <c r="AA57" t="s">
        <v>8572</v>
      </c>
      <c r="AB57" t="s">
        <v>8573</v>
      </c>
      <c r="AC57" t="s">
        <v>8574</v>
      </c>
      <c r="AD57" t="s">
        <v>8575</v>
      </c>
      <c r="AE57" t="s">
        <v>8576</v>
      </c>
      <c r="AF57" t="s">
        <v>8577</v>
      </c>
      <c r="AG57" t="s">
        <v>8578</v>
      </c>
      <c r="AH57" t="s">
        <v>8579</v>
      </c>
      <c r="AI57" t="s">
        <v>8580</v>
      </c>
      <c r="AJ57" t="s">
        <v>8581</v>
      </c>
      <c r="AK57" t="s">
        <v>8582</v>
      </c>
      <c r="AL57" t="s">
        <v>8583</v>
      </c>
      <c r="AM57" t="s">
        <v>8584</v>
      </c>
      <c r="AN57" t="s">
        <v>8585</v>
      </c>
      <c r="AO57" t="s">
        <v>8586</v>
      </c>
      <c r="AP57" t="s">
        <v>8587</v>
      </c>
      <c r="AQ57" t="s">
        <v>8588</v>
      </c>
      <c r="AR57" t="s">
        <v>8589</v>
      </c>
      <c r="AS57" t="s">
        <v>8590</v>
      </c>
      <c r="AT57" t="s">
        <v>8591</v>
      </c>
      <c r="AU57" t="s">
        <v>8592</v>
      </c>
      <c r="AV57" t="s">
        <v>8593</v>
      </c>
      <c r="AW57" t="s">
        <v>8594</v>
      </c>
      <c r="AX57" t="s">
        <v>8595</v>
      </c>
      <c r="AY57" t="s">
        <v>8596</v>
      </c>
      <c r="AZ57" t="s">
        <v>8597</v>
      </c>
    </row>
    <row r="58" spans="3:52" x14ac:dyDescent="0.2">
      <c r="C58" t="s">
        <v>8598</v>
      </c>
      <c r="D58" t="s">
        <v>8599</v>
      </c>
      <c r="E58" t="s">
        <v>8600</v>
      </c>
      <c r="F58" t="s">
        <v>8601</v>
      </c>
      <c r="G58" t="s">
        <v>8602</v>
      </c>
      <c r="H58" t="s">
        <v>8603</v>
      </c>
      <c r="I58" t="s">
        <v>8604</v>
      </c>
      <c r="J58" t="s">
        <v>8605</v>
      </c>
      <c r="K58" t="s">
        <v>8606</v>
      </c>
      <c r="L58" t="s">
        <v>8607</v>
      </c>
      <c r="M58" t="s">
        <v>8608</v>
      </c>
      <c r="N58" t="s">
        <v>8609</v>
      </c>
      <c r="O58" t="s">
        <v>8610</v>
      </c>
      <c r="P58" t="s">
        <v>8611</v>
      </c>
      <c r="Q58" t="s">
        <v>8612</v>
      </c>
      <c r="R58" t="s">
        <v>8613</v>
      </c>
      <c r="S58" t="s">
        <v>8614</v>
      </c>
      <c r="T58" t="s">
        <v>8615</v>
      </c>
      <c r="U58" t="s">
        <v>8616</v>
      </c>
      <c r="V58" t="s">
        <v>8617</v>
      </c>
      <c r="W58" t="s">
        <v>8618</v>
      </c>
      <c r="X58" t="s">
        <v>8619</v>
      </c>
      <c r="Y58" t="s">
        <v>8620</v>
      </c>
      <c r="Z58" t="s">
        <v>8621</v>
      </c>
      <c r="AA58" t="s">
        <v>8622</v>
      </c>
      <c r="AB58" t="s">
        <v>8623</v>
      </c>
      <c r="AC58" t="s">
        <v>8624</v>
      </c>
      <c r="AD58" t="s">
        <v>8625</v>
      </c>
      <c r="AE58" t="s">
        <v>8626</v>
      </c>
      <c r="AF58" t="s">
        <v>8627</v>
      </c>
      <c r="AG58" t="s">
        <v>8628</v>
      </c>
      <c r="AH58" t="s">
        <v>8629</v>
      </c>
      <c r="AI58" t="s">
        <v>8630</v>
      </c>
      <c r="AJ58" t="s">
        <v>8631</v>
      </c>
      <c r="AK58" t="s">
        <v>8632</v>
      </c>
      <c r="AL58" t="s">
        <v>8633</v>
      </c>
      <c r="AM58" t="s">
        <v>8634</v>
      </c>
      <c r="AN58" t="s">
        <v>8635</v>
      </c>
      <c r="AO58" t="s">
        <v>8636</v>
      </c>
      <c r="AP58" t="s">
        <v>8637</v>
      </c>
      <c r="AQ58" t="s">
        <v>8638</v>
      </c>
      <c r="AR58" t="s">
        <v>8639</v>
      </c>
      <c r="AS58" t="s">
        <v>8640</v>
      </c>
      <c r="AT58" t="s">
        <v>8641</v>
      </c>
      <c r="AU58" t="s">
        <v>8642</v>
      </c>
      <c r="AV58" t="s">
        <v>8643</v>
      </c>
      <c r="AW58" t="s">
        <v>8644</v>
      </c>
      <c r="AX58" t="s">
        <v>8645</v>
      </c>
      <c r="AY58" t="s">
        <v>8646</v>
      </c>
      <c r="AZ58" t="s">
        <v>8647</v>
      </c>
    </row>
    <row r="59" spans="3:52" x14ac:dyDescent="0.2">
      <c r="C59" t="s">
        <v>8648</v>
      </c>
      <c r="D59" t="s">
        <v>8649</v>
      </c>
      <c r="E59" t="s">
        <v>8650</v>
      </c>
      <c r="F59" t="s">
        <v>8651</v>
      </c>
      <c r="G59" t="s">
        <v>8652</v>
      </c>
      <c r="H59" t="s">
        <v>8653</v>
      </c>
      <c r="I59" t="s">
        <v>8654</v>
      </c>
      <c r="J59" t="s">
        <v>8655</v>
      </c>
      <c r="K59" t="s">
        <v>8656</v>
      </c>
      <c r="L59" t="s">
        <v>8657</v>
      </c>
      <c r="M59" t="s">
        <v>8658</v>
      </c>
      <c r="N59" t="s">
        <v>8659</v>
      </c>
      <c r="O59" t="s">
        <v>8660</v>
      </c>
      <c r="P59" t="s">
        <v>8661</v>
      </c>
      <c r="Q59" t="s">
        <v>8662</v>
      </c>
      <c r="R59" t="s">
        <v>8663</v>
      </c>
      <c r="S59" t="s">
        <v>8664</v>
      </c>
      <c r="T59" t="s">
        <v>8665</v>
      </c>
      <c r="U59" t="s">
        <v>8666</v>
      </c>
      <c r="V59" t="s">
        <v>8667</v>
      </c>
      <c r="W59" t="s">
        <v>8668</v>
      </c>
      <c r="X59" t="s">
        <v>8669</v>
      </c>
      <c r="Y59" t="s">
        <v>8670</v>
      </c>
      <c r="Z59" t="s">
        <v>8671</v>
      </c>
      <c r="AA59" t="s">
        <v>8672</v>
      </c>
      <c r="AB59" t="s">
        <v>8673</v>
      </c>
      <c r="AC59" t="s">
        <v>8674</v>
      </c>
      <c r="AD59" t="s">
        <v>8675</v>
      </c>
      <c r="AE59" t="s">
        <v>8676</v>
      </c>
      <c r="AF59" t="s">
        <v>8677</v>
      </c>
      <c r="AG59" t="s">
        <v>8678</v>
      </c>
      <c r="AH59" t="s">
        <v>8679</v>
      </c>
      <c r="AI59" t="s">
        <v>8680</v>
      </c>
      <c r="AJ59" t="s">
        <v>8681</v>
      </c>
      <c r="AK59" t="s">
        <v>8682</v>
      </c>
      <c r="AL59" t="s">
        <v>8683</v>
      </c>
      <c r="AM59" t="s">
        <v>8684</v>
      </c>
      <c r="AN59" t="s">
        <v>8685</v>
      </c>
      <c r="AO59" t="s">
        <v>8686</v>
      </c>
      <c r="AP59" t="s">
        <v>8687</v>
      </c>
      <c r="AQ59" t="s">
        <v>8688</v>
      </c>
      <c r="AR59" t="s">
        <v>8689</v>
      </c>
      <c r="AS59" t="s">
        <v>8690</v>
      </c>
      <c r="AT59" t="s">
        <v>8691</v>
      </c>
      <c r="AU59" t="s">
        <v>8692</v>
      </c>
      <c r="AV59" t="s">
        <v>8693</v>
      </c>
      <c r="AW59" t="s">
        <v>8694</v>
      </c>
      <c r="AX59" t="s">
        <v>8695</v>
      </c>
      <c r="AY59" t="s">
        <v>8696</v>
      </c>
      <c r="AZ59" t="s">
        <v>8697</v>
      </c>
    </row>
    <row r="60" spans="3:52" x14ac:dyDescent="0.2">
      <c r="C60" t="s">
        <v>8698</v>
      </c>
      <c r="D60" t="s">
        <v>8699</v>
      </c>
      <c r="E60" t="s">
        <v>8700</v>
      </c>
      <c r="F60" t="s">
        <v>8701</v>
      </c>
      <c r="G60" t="s">
        <v>8702</v>
      </c>
      <c r="H60" t="s">
        <v>8703</v>
      </c>
      <c r="I60" t="s">
        <v>8704</v>
      </c>
      <c r="J60" t="s">
        <v>8705</v>
      </c>
      <c r="K60" t="s">
        <v>8706</v>
      </c>
      <c r="L60" t="s">
        <v>8707</v>
      </c>
      <c r="M60" t="s">
        <v>8708</v>
      </c>
      <c r="N60" t="s">
        <v>8709</v>
      </c>
      <c r="O60" t="s">
        <v>8710</v>
      </c>
      <c r="P60" t="s">
        <v>8711</v>
      </c>
      <c r="Q60" t="s">
        <v>8712</v>
      </c>
      <c r="R60" t="s">
        <v>8713</v>
      </c>
      <c r="S60" t="s">
        <v>8714</v>
      </c>
      <c r="T60" t="s">
        <v>8715</v>
      </c>
      <c r="U60" t="s">
        <v>8716</v>
      </c>
      <c r="V60" t="s">
        <v>8717</v>
      </c>
      <c r="W60" t="s">
        <v>8718</v>
      </c>
      <c r="X60" t="s">
        <v>8719</v>
      </c>
      <c r="Y60" t="s">
        <v>8720</v>
      </c>
      <c r="Z60" t="s">
        <v>8721</v>
      </c>
      <c r="AA60" t="s">
        <v>8722</v>
      </c>
      <c r="AB60" t="s">
        <v>8723</v>
      </c>
      <c r="AC60" t="s">
        <v>8724</v>
      </c>
      <c r="AD60" t="s">
        <v>8725</v>
      </c>
      <c r="AE60" t="s">
        <v>8726</v>
      </c>
      <c r="AF60" t="s">
        <v>8727</v>
      </c>
      <c r="AG60" t="s">
        <v>8728</v>
      </c>
      <c r="AH60" t="s">
        <v>8729</v>
      </c>
      <c r="AI60" t="s">
        <v>8730</v>
      </c>
      <c r="AJ60" t="s">
        <v>8731</v>
      </c>
      <c r="AK60" t="s">
        <v>8732</v>
      </c>
      <c r="AL60" t="s">
        <v>8733</v>
      </c>
      <c r="AM60" t="s">
        <v>8734</v>
      </c>
      <c r="AN60" t="s">
        <v>8735</v>
      </c>
      <c r="AO60" t="s">
        <v>8736</v>
      </c>
      <c r="AP60" t="s">
        <v>8737</v>
      </c>
      <c r="AQ60" t="s">
        <v>8738</v>
      </c>
      <c r="AR60" t="s">
        <v>8739</v>
      </c>
      <c r="AS60" t="s">
        <v>8740</v>
      </c>
      <c r="AT60" t="s">
        <v>8741</v>
      </c>
      <c r="AU60" t="s">
        <v>8742</v>
      </c>
      <c r="AV60" t="s">
        <v>8743</v>
      </c>
      <c r="AW60" t="s">
        <v>8744</v>
      </c>
      <c r="AX60" t="s">
        <v>8745</v>
      </c>
      <c r="AY60" t="s">
        <v>8746</v>
      </c>
      <c r="AZ60" t="s">
        <v>8747</v>
      </c>
    </row>
    <row r="61" spans="3:52" x14ac:dyDescent="0.2">
      <c r="C61" t="s">
        <v>8748</v>
      </c>
      <c r="D61" t="s">
        <v>8749</v>
      </c>
      <c r="E61" t="s">
        <v>8750</v>
      </c>
      <c r="F61" t="s">
        <v>8751</v>
      </c>
      <c r="G61" t="s">
        <v>8752</v>
      </c>
      <c r="H61" t="s">
        <v>8753</v>
      </c>
      <c r="I61" t="s">
        <v>8754</v>
      </c>
      <c r="J61" t="s">
        <v>8755</v>
      </c>
      <c r="K61" t="s">
        <v>8756</v>
      </c>
      <c r="L61" t="s">
        <v>8757</v>
      </c>
      <c r="M61" t="s">
        <v>8758</v>
      </c>
      <c r="N61" t="s">
        <v>8759</v>
      </c>
      <c r="O61" t="s">
        <v>8760</v>
      </c>
      <c r="P61" t="s">
        <v>8761</v>
      </c>
      <c r="Q61" t="s">
        <v>8762</v>
      </c>
      <c r="R61" t="s">
        <v>8763</v>
      </c>
      <c r="S61" t="s">
        <v>8764</v>
      </c>
      <c r="T61" t="s">
        <v>8765</v>
      </c>
      <c r="U61" t="s">
        <v>8766</v>
      </c>
      <c r="V61" t="s">
        <v>8767</v>
      </c>
      <c r="W61" t="s">
        <v>8768</v>
      </c>
      <c r="X61" t="s">
        <v>8769</v>
      </c>
      <c r="Y61" t="s">
        <v>8770</v>
      </c>
      <c r="Z61" t="s">
        <v>8771</v>
      </c>
      <c r="AA61" t="s">
        <v>8772</v>
      </c>
      <c r="AB61" t="s">
        <v>8773</v>
      </c>
      <c r="AC61" t="s">
        <v>8774</v>
      </c>
      <c r="AD61" t="s">
        <v>8775</v>
      </c>
      <c r="AE61" t="s">
        <v>8776</v>
      </c>
      <c r="AF61" t="s">
        <v>8777</v>
      </c>
      <c r="AG61" t="s">
        <v>8778</v>
      </c>
      <c r="AH61" t="s">
        <v>8779</v>
      </c>
      <c r="AI61" t="s">
        <v>8780</v>
      </c>
      <c r="AJ61" t="s">
        <v>8781</v>
      </c>
      <c r="AK61" t="s">
        <v>8782</v>
      </c>
      <c r="AL61" t="s">
        <v>8783</v>
      </c>
      <c r="AM61" t="s">
        <v>8784</v>
      </c>
      <c r="AN61" t="s">
        <v>8785</v>
      </c>
      <c r="AO61" t="s">
        <v>8786</v>
      </c>
      <c r="AP61" t="s">
        <v>8787</v>
      </c>
      <c r="AQ61" t="s">
        <v>8788</v>
      </c>
      <c r="AR61" t="s">
        <v>8789</v>
      </c>
      <c r="AS61" t="s">
        <v>8790</v>
      </c>
      <c r="AT61" t="s">
        <v>8791</v>
      </c>
      <c r="AU61" t="s">
        <v>8792</v>
      </c>
      <c r="AV61" t="s">
        <v>8793</v>
      </c>
      <c r="AW61" t="s">
        <v>8794</v>
      </c>
      <c r="AX61" t="s">
        <v>8795</v>
      </c>
      <c r="AY61" t="s">
        <v>8796</v>
      </c>
      <c r="AZ61" t="s">
        <v>8797</v>
      </c>
    </row>
    <row r="62" spans="3:52" x14ac:dyDescent="0.2">
      <c r="C62" t="s">
        <v>8798</v>
      </c>
      <c r="D62" t="s">
        <v>8799</v>
      </c>
      <c r="E62" t="s">
        <v>8800</v>
      </c>
      <c r="F62" t="s">
        <v>8801</v>
      </c>
      <c r="G62" t="s">
        <v>8802</v>
      </c>
      <c r="H62" t="s">
        <v>8803</v>
      </c>
      <c r="I62" t="s">
        <v>8804</v>
      </c>
      <c r="J62" t="s">
        <v>8805</v>
      </c>
      <c r="K62" t="s">
        <v>8806</v>
      </c>
      <c r="L62" t="s">
        <v>8807</v>
      </c>
      <c r="M62" t="s">
        <v>8808</v>
      </c>
      <c r="N62" t="s">
        <v>8809</v>
      </c>
      <c r="O62" t="s">
        <v>8810</v>
      </c>
      <c r="P62" t="s">
        <v>8811</v>
      </c>
      <c r="Q62" t="s">
        <v>8812</v>
      </c>
      <c r="R62" t="s">
        <v>8813</v>
      </c>
      <c r="S62" t="s">
        <v>8814</v>
      </c>
      <c r="T62" t="s">
        <v>8815</v>
      </c>
      <c r="U62" t="s">
        <v>8816</v>
      </c>
      <c r="V62" t="s">
        <v>8817</v>
      </c>
      <c r="W62" t="s">
        <v>8818</v>
      </c>
      <c r="X62" t="s">
        <v>8819</v>
      </c>
      <c r="Y62" t="s">
        <v>8820</v>
      </c>
      <c r="Z62" t="s">
        <v>8821</v>
      </c>
      <c r="AA62" t="s">
        <v>8822</v>
      </c>
      <c r="AB62" t="s">
        <v>8823</v>
      </c>
      <c r="AC62" t="s">
        <v>8824</v>
      </c>
      <c r="AD62" t="s">
        <v>8825</v>
      </c>
      <c r="AE62" t="s">
        <v>8826</v>
      </c>
      <c r="AF62" t="s">
        <v>8827</v>
      </c>
      <c r="AG62" t="s">
        <v>8828</v>
      </c>
      <c r="AH62" t="s">
        <v>8829</v>
      </c>
      <c r="AI62" t="s">
        <v>8830</v>
      </c>
      <c r="AJ62" t="s">
        <v>8831</v>
      </c>
      <c r="AK62" t="s">
        <v>8832</v>
      </c>
      <c r="AL62" t="s">
        <v>8833</v>
      </c>
      <c r="AM62" t="s">
        <v>8834</v>
      </c>
      <c r="AN62" t="s">
        <v>8835</v>
      </c>
      <c r="AO62" t="s">
        <v>8836</v>
      </c>
      <c r="AP62" t="s">
        <v>8837</v>
      </c>
      <c r="AQ62" t="s">
        <v>8838</v>
      </c>
      <c r="AR62" t="s">
        <v>8839</v>
      </c>
      <c r="AS62" t="s">
        <v>8840</v>
      </c>
      <c r="AT62" t="s">
        <v>8841</v>
      </c>
      <c r="AU62" t="s">
        <v>8842</v>
      </c>
      <c r="AV62" t="s">
        <v>8843</v>
      </c>
      <c r="AW62" t="s">
        <v>8844</v>
      </c>
      <c r="AX62" t="s">
        <v>8845</v>
      </c>
      <c r="AY62" t="s">
        <v>8846</v>
      </c>
      <c r="AZ62" t="s">
        <v>8847</v>
      </c>
    </row>
    <row r="63" spans="3:52" x14ac:dyDescent="0.2">
      <c r="C63" t="s">
        <v>8848</v>
      </c>
      <c r="D63" t="s">
        <v>8849</v>
      </c>
      <c r="E63" t="s">
        <v>8850</v>
      </c>
      <c r="F63" t="s">
        <v>8851</v>
      </c>
      <c r="G63" t="s">
        <v>8852</v>
      </c>
      <c r="H63" t="s">
        <v>8853</v>
      </c>
      <c r="I63" t="s">
        <v>8854</v>
      </c>
      <c r="J63" t="s">
        <v>8855</v>
      </c>
      <c r="K63" t="s">
        <v>8856</v>
      </c>
      <c r="L63" t="s">
        <v>8857</v>
      </c>
      <c r="M63" t="s">
        <v>8858</v>
      </c>
      <c r="N63" t="s">
        <v>8859</v>
      </c>
      <c r="O63" t="s">
        <v>8860</v>
      </c>
      <c r="P63" t="s">
        <v>8861</v>
      </c>
      <c r="Q63" t="s">
        <v>8862</v>
      </c>
      <c r="R63" t="s">
        <v>8863</v>
      </c>
      <c r="S63" t="s">
        <v>8864</v>
      </c>
      <c r="T63" t="s">
        <v>8865</v>
      </c>
      <c r="U63" t="s">
        <v>8866</v>
      </c>
      <c r="V63" t="s">
        <v>8867</v>
      </c>
      <c r="W63" t="s">
        <v>8868</v>
      </c>
      <c r="X63" t="s">
        <v>8869</v>
      </c>
      <c r="Y63" t="s">
        <v>8870</v>
      </c>
      <c r="Z63" t="s">
        <v>8871</v>
      </c>
      <c r="AA63" t="s">
        <v>8872</v>
      </c>
      <c r="AB63" t="s">
        <v>8873</v>
      </c>
      <c r="AC63" t="s">
        <v>8874</v>
      </c>
      <c r="AD63" t="s">
        <v>8875</v>
      </c>
      <c r="AE63" t="s">
        <v>8876</v>
      </c>
      <c r="AF63" t="s">
        <v>8877</v>
      </c>
      <c r="AG63" t="s">
        <v>8878</v>
      </c>
      <c r="AH63" t="s">
        <v>8879</v>
      </c>
      <c r="AI63" t="s">
        <v>8880</v>
      </c>
      <c r="AJ63" t="s">
        <v>8881</v>
      </c>
      <c r="AK63" t="s">
        <v>8882</v>
      </c>
      <c r="AL63" t="s">
        <v>8883</v>
      </c>
      <c r="AM63" t="s">
        <v>8884</v>
      </c>
      <c r="AN63" t="s">
        <v>8885</v>
      </c>
      <c r="AO63" t="s">
        <v>8886</v>
      </c>
      <c r="AP63" t="s">
        <v>8887</v>
      </c>
      <c r="AQ63" t="s">
        <v>8888</v>
      </c>
      <c r="AR63" t="s">
        <v>8889</v>
      </c>
      <c r="AS63" t="s">
        <v>8890</v>
      </c>
      <c r="AT63" t="s">
        <v>8891</v>
      </c>
      <c r="AU63" t="s">
        <v>8892</v>
      </c>
      <c r="AV63" t="s">
        <v>8893</v>
      </c>
      <c r="AW63" t="s">
        <v>8894</v>
      </c>
      <c r="AX63" t="s">
        <v>8895</v>
      </c>
      <c r="AY63" t="s">
        <v>8896</v>
      </c>
      <c r="AZ63" t="s">
        <v>8897</v>
      </c>
    </row>
    <row r="64" spans="3:52" x14ac:dyDescent="0.2">
      <c r="C64" t="s">
        <v>8898</v>
      </c>
      <c r="D64" t="s">
        <v>8899</v>
      </c>
      <c r="E64" t="s">
        <v>8900</v>
      </c>
      <c r="F64" t="s">
        <v>8901</v>
      </c>
      <c r="G64" t="s">
        <v>8902</v>
      </c>
      <c r="H64" t="s">
        <v>8903</v>
      </c>
      <c r="I64" t="s">
        <v>8904</v>
      </c>
      <c r="J64" t="s">
        <v>8905</v>
      </c>
      <c r="K64" t="s">
        <v>8906</v>
      </c>
      <c r="L64" t="s">
        <v>8907</v>
      </c>
      <c r="M64" t="s">
        <v>8908</v>
      </c>
      <c r="N64" t="s">
        <v>8909</v>
      </c>
      <c r="O64" t="s">
        <v>8910</v>
      </c>
      <c r="P64" t="s">
        <v>8911</v>
      </c>
      <c r="Q64" t="s">
        <v>8912</v>
      </c>
      <c r="R64" t="s">
        <v>8913</v>
      </c>
      <c r="S64" t="s">
        <v>8914</v>
      </c>
      <c r="T64" t="s">
        <v>8915</v>
      </c>
      <c r="U64" t="s">
        <v>8916</v>
      </c>
      <c r="V64" t="s">
        <v>8917</v>
      </c>
      <c r="W64" t="s">
        <v>8918</v>
      </c>
      <c r="X64" t="s">
        <v>8919</v>
      </c>
      <c r="Y64" t="s">
        <v>8920</v>
      </c>
      <c r="Z64" t="s">
        <v>8921</v>
      </c>
      <c r="AA64" t="s">
        <v>8922</v>
      </c>
      <c r="AB64" t="s">
        <v>8923</v>
      </c>
      <c r="AC64" t="s">
        <v>8924</v>
      </c>
      <c r="AD64" t="s">
        <v>8925</v>
      </c>
      <c r="AE64" t="s">
        <v>8926</v>
      </c>
      <c r="AF64" t="s">
        <v>8927</v>
      </c>
      <c r="AG64" t="s">
        <v>8928</v>
      </c>
      <c r="AH64" t="s">
        <v>8929</v>
      </c>
      <c r="AI64" t="s">
        <v>8930</v>
      </c>
      <c r="AJ64" t="s">
        <v>8931</v>
      </c>
      <c r="AK64" t="s">
        <v>8932</v>
      </c>
      <c r="AL64" t="s">
        <v>8933</v>
      </c>
      <c r="AM64" t="s">
        <v>8934</v>
      </c>
      <c r="AN64" t="s">
        <v>8935</v>
      </c>
      <c r="AO64" t="s">
        <v>8936</v>
      </c>
      <c r="AP64" t="s">
        <v>8937</v>
      </c>
      <c r="AQ64" t="s">
        <v>8938</v>
      </c>
      <c r="AR64" t="s">
        <v>8939</v>
      </c>
      <c r="AS64" t="s">
        <v>8940</v>
      </c>
      <c r="AT64" t="s">
        <v>8941</v>
      </c>
      <c r="AU64" t="s">
        <v>8942</v>
      </c>
      <c r="AV64" t="s">
        <v>8943</v>
      </c>
      <c r="AW64" t="s">
        <v>8944</v>
      </c>
      <c r="AX64" t="s">
        <v>8945</v>
      </c>
      <c r="AY64" t="s">
        <v>8946</v>
      </c>
      <c r="AZ64" t="s">
        <v>8947</v>
      </c>
    </row>
    <row r="65" spans="3:52" x14ac:dyDescent="0.2">
      <c r="C65" t="s">
        <v>8948</v>
      </c>
      <c r="D65" t="s">
        <v>8949</v>
      </c>
      <c r="E65" t="s">
        <v>8950</v>
      </c>
      <c r="F65" t="s">
        <v>8951</v>
      </c>
      <c r="G65" t="s">
        <v>8952</v>
      </c>
      <c r="H65" t="s">
        <v>8953</v>
      </c>
      <c r="I65" t="s">
        <v>8954</v>
      </c>
      <c r="J65" t="s">
        <v>8955</v>
      </c>
      <c r="K65" t="s">
        <v>8956</v>
      </c>
      <c r="L65" t="s">
        <v>8957</v>
      </c>
      <c r="M65" t="s">
        <v>8958</v>
      </c>
      <c r="N65" t="s">
        <v>8959</v>
      </c>
      <c r="O65" t="s">
        <v>8960</v>
      </c>
      <c r="P65" t="s">
        <v>8961</v>
      </c>
      <c r="Q65" t="s">
        <v>8962</v>
      </c>
      <c r="R65" t="s">
        <v>8963</v>
      </c>
      <c r="S65" t="s">
        <v>8964</v>
      </c>
      <c r="T65" t="s">
        <v>8965</v>
      </c>
      <c r="U65" t="s">
        <v>8966</v>
      </c>
      <c r="V65" t="s">
        <v>8967</v>
      </c>
      <c r="W65" t="s">
        <v>8968</v>
      </c>
      <c r="X65" t="s">
        <v>8969</v>
      </c>
      <c r="Y65" t="s">
        <v>8970</v>
      </c>
      <c r="Z65" t="s">
        <v>8971</v>
      </c>
      <c r="AA65" t="s">
        <v>8972</v>
      </c>
      <c r="AB65" t="s">
        <v>8973</v>
      </c>
      <c r="AC65" t="s">
        <v>8974</v>
      </c>
      <c r="AD65" t="s">
        <v>8975</v>
      </c>
      <c r="AE65" t="s">
        <v>8976</v>
      </c>
      <c r="AF65" t="s">
        <v>8977</v>
      </c>
      <c r="AG65" t="s">
        <v>8978</v>
      </c>
      <c r="AH65" t="s">
        <v>8979</v>
      </c>
      <c r="AI65" t="s">
        <v>8980</v>
      </c>
      <c r="AJ65" t="s">
        <v>8981</v>
      </c>
      <c r="AK65" t="s">
        <v>8982</v>
      </c>
      <c r="AL65" t="s">
        <v>8983</v>
      </c>
      <c r="AM65" t="s">
        <v>8984</v>
      </c>
      <c r="AN65" t="s">
        <v>8985</v>
      </c>
      <c r="AO65" t="s">
        <v>8986</v>
      </c>
      <c r="AP65" t="s">
        <v>8987</v>
      </c>
      <c r="AQ65" t="s">
        <v>8988</v>
      </c>
      <c r="AR65" t="s">
        <v>8989</v>
      </c>
      <c r="AS65" t="s">
        <v>8990</v>
      </c>
      <c r="AT65" t="s">
        <v>8991</v>
      </c>
      <c r="AU65" t="s">
        <v>8992</v>
      </c>
      <c r="AV65" t="s">
        <v>8993</v>
      </c>
      <c r="AW65" t="s">
        <v>8994</v>
      </c>
      <c r="AX65" t="s">
        <v>8995</v>
      </c>
      <c r="AY65" t="s">
        <v>8996</v>
      </c>
      <c r="AZ65" t="s">
        <v>8997</v>
      </c>
    </row>
    <row r="66" spans="3:52" x14ac:dyDescent="0.2">
      <c r="C66" t="s">
        <v>8998</v>
      </c>
      <c r="D66" t="s">
        <v>8999</v>
      </c>
      <c r="E66" t="s">
        <v>9000</v>
      </c>
      <c r="F66" t="s">
        <v>9001</v>
      </c>
      <c r="G66" t="s">
        <v>9002</v>
      </c>
      <c r="H66" t="s">
        <v>9003</v>
      </c>
      <c r="I66" t="s">
        <v>9004</v>
      </c>
      <c r="J66" t="s">
        <v>9005</v>
      </c>
      <c r="K66" t="s">
        <v>9006</v>
      </c>
      <c r="L66" t="s">
        <v>9007</v>
      </c>
      <c r="M66" t="s">
        <v>9008</v>
      </c>
      <c r="N66" t="s">
        <v>9009</v>
      </c>
      <c r="O66" t="s">
        <v>9010</v>
      </c>
      <c r="P66" t="s">
        <v>9011</v>
      </c>
      <c r="Q66" t="s">
        <v>9012</v>
      </c>
      <c r="R66" t="s">
        <v>9013</v>
      </c>
      <c r="S66" t="s">
        <v>9014</v>
      </c>
      <c r="T66" t="s">
        <v>9015</v>
      </c>
      <c r="U66" t="s">
        <v>9016</v>
      </c>
      <c r="V66" t="s">
        <v>9017</v>
      </c>
      <c r="W66" t="s">
        <v>9018</v>
      </c>
      <c r="X66" t="s">
        <v>9019</v>
      </c>
      <c r="Y66" t="s">
        <v>9020</v>
      </c>
      <c r="Z66" t="s">
        <v>9021</v>
      </c>
      <c r="AA66" t="s">
        <v>9022</v>
      </c>
      <c r="AB66" t="s">
        <v>9023</v>
      </c>
      <c r="AC66" t="s">
        <v>9024</v>
      </c>
      <c r="AD66" t="s">
        <v>9025</v>
      </c>
      <c r="AE66" t="s">
        <v>9026</v>
      </c>
      <c r="AF66" t="s">
        <v>9027</v>
      </c>
      <c r="AG66" t="s">
        <v>9028</v>
      </c>
      <c r="AH66" t="s">
        <v>9029</v>
      </c>
      <c r="AI66" t="s">
        <v>9030</v>
      </c>
      <c r="AJ66" t="s">
        <v>9031</v>
      </c>
      <c r="AK66" t="s">
        <v>9032</v>
      </c>
      <c r="AL66" t="s">
        <v>9033</v>
      </c>
      <c r="AM66" t="s">
        <v>9034</v>
      </c>
      <c r="AN66" t="s">
        <v>9035</v>
      </c>
      <c r="AO66" t="s">
        <v>9036</v>
      </c>
      <c r="AP66" t="s">
        <v>9037</v>
      </c>
      <c r="AQ66" t="s">
        <v>9038</v>
      </c>
      <c r="AR66" t="s">
        <v>9039</v>
      </c>
      <c r="AS66" t="s">
        <v>9040</v>
      </c>
      <c r="AT66" t="s">
        <v>9041</v>
      </c>
      <c r="AU66" t="s">
        <v>9042</v>
      </c>
      <c r="AV66" t="s">
        <v>9043</v>
      </c>
      <c r="AW66" t="s">
        <v>9044</v>
      </c>
      <c r="AX66" t="s">
        <v>9045</v>
      </c>
      <c r="AY66" t="s">
        <v>9046</v>
      </c>
      <c r="AZ66" t="s">
        <v>9047</v>
      </c>
    </row>
    <row r="67" spans="3:52" x14ac:dyDescent="0.2">
      <c r="C67" t="s">
        <v>9048</v>
      </c>
      <c r="D67" t="s">
        <v>9049</v>
      </c>
      <c r="E67" t="s">
        <v>9050</v>
      </c>
      <c r="F67" t="s">
        <v>9051</v>
      </c>
      <c r="G67" t="s">
        <v>9052</v>
      </c>
      <c r="H67" t="s">
        <v>9053</v>
      </c>
      <c r="I67" t="s">
        <v>9054</v>
      </c>
      <c r="J67" t="s">
        <v>9055</v>
      </c>
      <c r="K67" t="s">
        <v>9056</v>
      </c>
      <c r="L67" t="s">
        <v>9057</v>
      </c>
      <c r="M67" t="s">
        <v>9058</v>
      </c>
      <c r="N67" t="s">
        <v>9059</v>
      </c>
      <c r="O67" t="s">
        <v>9060</v>
      </c>
      <c r="P67" t="s">
        <v>9061</v>
      </c>
      <c r="Q67" t="s">
        <v>9062</v>
      </c>
      <c r="R67" t="s">
        <v>9063</v>
      </c>
      <c r="S67" t="s">
        <v>9064</v>
      </c>
      <c r="T67" t="s">
        <v>9065</v>
      </c>
      <c r="U67" t="s">
        <v>9066</v>
      </c>
      <c r="V67" t="s">
        <v>9067</v>
      </c>
      <c r="W67" t="s">
        <v>9068</v>
      </c>
      <c r="X67" t="s">
        <v>9069</v>
      </c>
      <c r="Y67" t="s">
        <v>9070</v>
      </c>
      <c r="Z67" t="s">
        <v>9071</v>
      </c>
      <c r="AA67" t="s">
        <v>9072</v>
      </c>
      <c r="AB67" t="s">
        <v>9073</v>
      </c>
      <c r="AC67" t="s">
        <v>9074</v>
      </c>
      <c r="AD67" t="s">
        <v>9075</v>
      </c>
      <c r="AE67" t="s">
        <v>9076</v>
      </c>
      <c r="AF67" t="s">
        <v>9077</v>
      </c>
      <c r="AG67" t="s">
        <v>9078</v>
      </c>
      <c r="AH67" t="s">
        <v>9079</v>
      </c>
      <c r="AI67" t="s">
        <v>9080</v>
      </c>
      <c r="AJ67" t="s">
        <v>9081</v>
      </c>
      <c r="AK67" t="s">
        <v>9082</v>
      </c>
      <c r="AL67" t="s">
        <v>9083</v>
      </c>
      <c r="AM67" t="s">
        <v>9084</v>
      </c>
      <c r="AN67" t="s">
        <v>9085</v>
      </c>
      <c r="AO67" t="s">
        <v>9086</v>
      </c>
      <c r="AP67" t="s">
        <v>9087</v>
      </c>
      <c r="AQ67" t="s">
        <v>9088</v>
      </c>
      <c r="AR67" t="s">
        <v>9089</v>
      </c>
      <c r="AS67" t="s">
        <v>9090</v>
      </c>
      <c r="AT67" t="s">
        <v>9091</v>
      </c>
      <c r="AU67" t="s">
        <v>9092</v>
      </c>
      <c r="AV67" t="s">
        <v>9093</v>
      </c>
      <c r="AW67" t="s">
        <v>9094</v>
      </c>
      <c r="AX67" t="s">
        <v>9095</v>
      </c>
      <c r="AY67" t="s">
        <v>9096</v>
      </c>
      <c r="AZ67" t="s">
        <v>9097</v>
      </c>
    </row>
    <row r="68" spans="3:52" x14ac:dyDescent="0.2">
      <c r="C68" t="s">
        <v>9098</v>
      </c>
      <c r="D68" t="s">
        <v>9099</v>
      </c>
      <c r="E68" t="s">
        <v>9100</v>
      </c>
      <c r="F68" t="s">
        <v>9101</v>
      </c>
      <c r="G68" t="s">
        <v>9102</v>
      </c>
      <c r="H68" t="s">
        <v>9103</v>
      </c>
      <c r="I68" t="s">
        <v>9104</v>
      </c>
      <c r="J68" t="s">
        <v>9105</v>
      </c>
      <c r="K68" t="s">
        <v>9106</v>
      </c>
      <c r="L68" t="s">
        <v>9107</v>
      </c>
      <c r="M68" t="s">
        <v>9108</v>
      </c>
      <c r="N68" t="s">
        <v>9109</v>
      </c>
      <c r="O68" t="s">
        <v>9110</v>
      </c>
      <c r="P68" t="s">
        <v>9111</v>
      </c>
      <c r="Q68" t="s">
        <v>9112</v>
      </c>
      <c r="R68" t="s">
        <v>9113</v>
      </c>
      <c r="S68" t="s">
        <v>9114</v>
      </c>
      <c r="T68" t="s">
        <v>9115</v>
      </c>
      <c r="U68" t="s">
        <v>9116</v>
      </c>
      <c r="V68" t="s">
        <v>9117</v>
      </c>
      <c r="W68" t="s">
        <v>9118</v>
      </c>
      <c r="X68" t="s">
        <v>9119</v>
      </c>
      <c r="Y68" t="s">
        <v>9120</v>
      </c>
      <c r="Z68" t="s">
        <v>9121</v>
      </c>
      <c r="AA68" t="s">
        <v>9122</v>
      </c>
      <c r="AB68" t="s">
        <v>9123</v>
      </c>
      <c r="AC68" t="s">
        <v>9124</v>
      </c>
      <c r="AD68" t="s">
        <v>9125</v>
      </c>
      <c r="AE68" t="s">
        <v>9126</v>
      </c>
      <c r="AF68" t="s">
        <v>9127</v>
      </c>
      <c r="AG68" t="s">
        <v>9128</v>
      </c>
      <c r="AH68" t="s">
        <v>9129</v>
      </c>
      <c r="AI68" t="s">
        <v>9130</v>
      </c>
      <c r="AJ68" t="s">
        <v>9131</v>
      </c>
      <c r="AK68" t="s">
        <v>9132</v>
      </c>
      <c r="AL68" t="s">
        <v>9133</v>
      </c>
      <c r="AM68" t="s">
        <v>9134</v>
      </c>
      <c r="AN68" t="s">
        <v>9135</v>
      </c>
      <c r="AO68" t="s">
        <v>9136</v>
      </c>
      <c r="AP68" t="s">
        <v>9137</v>
      </c>
      <c r="AQ68" t="s">
        <v>9138</v>
      </c>
      <c r="AR68" t="s">
        <v>9139</v>
      </c>
      <c r="AS68" t="s">
        <v>9140</v>
      </c>
      <c r="AT68" t="s">
        <v>9141</v>
      </c>
      <c r="AU68" t="s">
        <v>9142</v>
      </c>
      <c r="AV68" t="s">
        <v>9143</v>
      </c>
      <c r="AW68" t="s">
        <v>9144</v>
      </c>
      <c r="AX68" t="s">
        <v>9145</v>
      </c>
      <c r="AY68" t="s">
        <v>9146</v>
      </c>
      <c r="AZ68" t="s">
        <v>9147</v>
      </c>
    </row>
    <row r="69" spans="3:52" x14ac:dyDescent="0.2">
      <c r="C69" t="s">
        <v>9148</v>
      </c>
      <c r="D69" t="s">
        <v>9149</v>
      </c>
      <c r="E69" t="s">
        <v>9150</v>
      </c>
      <c r="F69" t="s">
        <v>9151</v>
      </c>
      <c r="G69" t="s">
        <v>9152</v>
      </c>
      <c r="H69" t="s">
        <v>9153</v>
      </c>
      <c r="I69" t="s">
        <v>9154</v>
      </c>
      <c r="J69" t="s">
        <v>9155</v>
      </c>
      <c r="K69" t="s">
        <v>9156</v>
      </c>
      <c r="L69" t="s">
        <v>9157</v>
      </c>
      <c r="M69" t="s">
        <v>9158</v>
      </c>
      <c r="N69" t="s">
        <v>9159</v>
      </c>
      <c r="O69" t="s">
        <v>9160</v>
      </c>
      <c r="P69" t="s">
        <v>9161</v>
      </c>
      <c r="Q69" t="s">
        <v>9162</v>
      </c>
      <c r="R69" t="s">
        <v>9163</v>
      </c>
      <c r="S69" t="s">
        <v>9164</v>
      </c>
      <c r="T69" t="s">
        <v>9165</v>
      </c>
      <c r="U69" t="s">
        <v>9166</v>
      </c>
      <c r="V69" t="s">
        <v>9167</v>
      </c>
      <c r="W69" t="s">
        <v>9168</v>
      </c>
      <c r="X69" t="s">
        <v>9169</v>
      </c>
      <c r="Y69" t="s">
        <v>9170</v>
      </c>
      <c r="Z69" t="s">
        <v>9171</v>
      </c>
      <c r="AA69" t="s">
        <v>9172</v>
      </c>
      <c r="AB69" t="s">
        <v>9173</v>
      </c>
      <c r="AC69" t="s">
        <v>9174</v>
      </c>
      <c r="AD69" t="s">
        <v>9175</v>
      </c>
      <c r="AE69" t="s">
        <v>9176</v>
      </c>
      <c r="AF69" t="s">
        <v>9177</v>
      </c>
      <c r="AG69" t="s">
        <v>9178</v>
      </c>
      <c r="AH69" t="s">
        <v>9179</v>
      </c>
      <c r="AI69" t="s">
        <v>9180</v>
      </c>
      <c r="AJ69" t="s">
        <v>9181</v>
      </c>
      <c r="AK69" t="s">
        <v>9182</v>
      </c>
      <c r="AL69" t="s">
        <v>9183</v>
      </c>
      <c r="AM69" t="s">
        <v>9184</v>
      </c>
      <c r="AN69" t="s">
        <v>9185</v>
      </c>
      <c r="AO69" t="s">
        <v>9186</v>
      </c>
      <c r="AP69" t="s">
        <v>9187</v>
      </c>
      <c r="AQ69" t="s">
        <v>9188</v>
      </c>
      <c r="AR69" t="s">
        <v>9189</v>
      </c>
      <c r="AS69" t="s">
        <v>9190</v>
      </c>
      <c r="AT69" t="s">
        <v>9191</v>
      </c>
      <c r="AU69" t="s">
        <v>9192</v>
      </c>
      <c r="AV69" t="s">
        <v>9193</v>
      </c>
      <c r="AW69" t="s">
        <v>9194</v>
      </c>
      <c r="AX69" t="s">
        <v>9195</v>
      </c>
      <c r="AY69" t="s">
        <v>9196</v>
      </c>
      <c r="AZ69" t="s">
        <v>9197</v>
      </c>
    </row>
    <row r="70" spans="3:52" x14ac:dyDescent="0.2">
      <c r="C70" t="s">
        <v>9198</v>
      </c>
      <c r="D70" t="s">
        <v>9199</v>
      </c>
      <c r="E70" t="s">
        <v>9200</v>
      </c>
      <c r="F70" t="s">
        <v>9201</v>
      </c>
      <c r="G70" t="s">
        <v>9202</v>
      </c>
      <c r="H70" t="s">
        <v>9203</v>
      </c>
      <c r="I70" t="s">
        <v>9204</v>
      </c>
      <c r="J70" t="s">
        <v>9205</v>
      </c>
      <c r="K70" t="s">
        <v>9206</v>
      </c>
      <c r="L70" t="s">
        <v>9207</v>
      </c>
      <c r="M70" t="s">
        <v>9208</v>
      </c>
      <c r="N70" t="s">
        <v>9209</v>
      </c>
      <c r="O70" t="s">
        <v>9210</v>
      </c>
      <c r="P70" t="s">
        <v>9211</v>
      </c>
      <c r="Q70" t="s">
        <v>9212</v>
      </c>
      <c r="R70" t="s">
        <v>9213</v>
      </c>
      <c r="S70" t="s">
        <v>9214</v>
      </c>
      <c r="T70" t="s">
        <v>9215</v>
      </c>
      <c r="U70" t="s">
        <v>9216</v>
      </c>
      <c r="V70" t="s">
        <v>9217</v>
      </c>
      <c r="W70" t="s">
        <v>9218</v>
      </c>
      <c r="X70" t="s">
        <v>9219</v>
      </c>
      <c r="Y70" t="s">
        <v>9220</v>
      </c>
      <c r="Z70" t="s">
        <v>9221</v>
      </c>
      <c r="AA70" t="s">
        <v>9222</v>
      </c>
      <c r="AB70" t="s">
        <v>9223</v>
      </c>
      <c r="AC70" t="s">
        <v>9224</v>
      </c>
      <c r="AD70" t="s">
        <v>9225</v>
      </c>
      <c r="AE70" t="s">
        <v>9226</v>
      </c>
      <c r="AF70" t="s">
        <v>9227</v>
      </c>
      <c r="AG70" t="s">
        <v>9228</v>
      </c>
      <c r="AH70" t="s">
        <v>9229</v>
      </c>
      <c r="AI70" t="s">
        <v>9230</v>
      </c>
      <c r="AJ70" t="s">
        <v>9231</v>
      </c>
      <c r="AK70" t="s">
        <v>9232</v>
      </c>
      <c r="AL70" t="s">
        <v>9233</v>
      </c>
      <c r="AM70" t="s">
        <v>9234</v>
      </c>
      <c r="AN70" t="s">
        <v>9235</v>
      </c>
      <c r="AO70" t="s">
        <v>9236</v>
      </c>
      <c r="AP70" t="s">
        <v>9237</v>
      </c>
      <c r="AQ70" t="s">
        <v>9238</v>
      </c>
      <c r="AR70" t="s">
        <v>9239</v>
      </c>
      <c r="AS70" t="s">
        <v>9240</v>
      </c>
      <c r="AT70" t="s">
        <v>9241</v>
      </c>
      <c r="AU70" t="s">
        <v>9242</v>
      </c>
      <c r="AV70" t="s">
        <v>9243</v>
      </c>
      <c r="AW70" t="s">
        <v>9244</v>
      </c>
      <c r="AX70" t="s">
        <v>9245</v>
      </c>
      <c r="AY70" t="s">
        <v>9246</v>
      </c>
      <c r="AZ70" t="s">
        <v>9247</v>
      </c>
    </row>
    <row r="71" spans="3:52" x14ac:dyDescent="0.2">
      <c r="C71" t="s">
        <v>9248</v>
      </c>
      <c r="D71" t="s">
        <v>9249</v>
      </c>
      <c r="E71" t="s">
        <v>9250</v>
      </c>
      <c r="F71" t="s">
        <v>9251</v>
      </c>
      <c r="G71" t="s">
        <v>9252</v>
      </c>
      <c r="H71" t="s">
        <v>9253</v>
      </c>
      <c r="I71" t="s">
        <v>9254</v>
      </c>
      <c r="J71" t="s">
        <v>9255</v>
      </c>
      <c r="K71" t="s">
        <v>9256</v>
      </c>
      <c r="L71" t="s">
        <v>9257</v>
      </c>
      <c r="M71" t="s">
        <v>9258</v>
      </c>
      <c r="N71" t="s">
        <v>9259</v>
      </c>
      <c r="O71" t="s">
        <v>9260</v>
      </c>
      <c r="P71" t="s">
        <v>9261</v>
      </c>
      <c r="Q71" t="s">
        <v>9262</v>
      </c>
      <c r="R71" t="s">
        <v>9263</v>
      </c>
      <c r="S71" t="s">
        <v>9264</v>
      </c>
      <c r="T71" t="s">
        <v>9265</v>
      </c>
      <c r="U71" t="s">
        <v>9266</v>
      </c>
      <c r="V71" t="s">
        <v>9267</v>
      </c>
      <c r="W71" t="s">
        <v>9268</v>
      </c>
      <c r="X71" t="s">
        <v>9269</v>
      </c>
      <c r="Y71" t="s">
        <v>9270</v>
      </c>
      <c r="Z71" t="s">
        <v>9271</v>
      </c>
      <c r="AA71" t="s">
        <v>9272</v>
      </c>
      <c r="AB71" t="s">
        <v>9273</v>
      </c>
      <c r="AC71" t="s">
        <v>9274</v>
      </c>
      <c r="AD71" t="s">
        <v>9275</v>
      </c>
      <c r="AE71" t="s">
        <v>9276</v>
      </c>
      <c r="AF71" t="s">
        <v>9277</v>
      </c>
      <c r="AG71" t="s">
        <v>9278</v>
      </c>
      <c r="AH71" t="s">
        <v>9279</v>
      </c>
      <c r="AI71" t="s">
        <v>9280</v>
      </c>
      <c r="AJ71" t="s">
        <v>9281</v>
      </c>
      <c r="AK71" t="s">
        <v>9282</v>
      </c>
      <c r="AL71" t="s">
        <v>9283</v>
      </c>
      <c r="AM71" t="s">
        <v>9284</v>
      </c>
      <c r="AN71" t="s">
        <v>9285</v>
      </c>
      <c r="AO71" t="s">
        <v>9286</v>
      </c>
      <c r="AP71" t="s">
        <v>9287</v>
      </c>
      <c r="AQ71" t="s">
        <v>9288</v>
      </c>
      <c r="AR71" t="s">
        <v>9289</v>
      </c>
      <c r="AS71" t="s">
        <v>9290</v>
      </c>
      <c r="AT71" t="s">
        <v>9291</v>
      </c>
      <c r="AU71" t="s">
        <v>9292</v>
      </c>
      <c r="AV71" t="s">
        <v>9293</v>
      </c>
      <c r="AW71" t="s">
        <v>9294</v>
      </c>
      <c r="AX71" t="s">
        <v>9295</v>
      </c>
      <c r="AY71" t="s">
        <v>9296</v>
      </c>
      <c r="AZ71" t="s">
        <v>9297</v>
      </c>
    </row>
    <row r="72" spans="3:52" x14ac:dyDescent="0.2">
      <c r="C72" t="s">
        <v>9298</v>
      </c>
      <c r="D72" t="s">
        <v>9299</v>
      </c>
      <c r="E72" t="s">
        <v>9300</v>
      </c>
      <c r="F72" t="s">
        <v>9301</v>
      </c>
      <c r="G72" t="s">
        <v>9302</v>
      </c>
      <c r="H72" t="s">
        <v>9303</v>
      </c>
      <c r="I72" t="s">
        <v>9304</v>
      </c>
      <c r="J72" t="s">
        <v>9305</v>
      </c>
      <c r="K72" t="s">
        <v>9306</v>
      </c>
      <c r="L72" t="s">
        <v>9307</v>
      </c>
      <c r="M72" t="s">
        <v>9308</v>
      </c>
      <c r="N72" t="s">
        <v>9309</v>
      </c>
      <c r="O72" t="s">
        <v>9310</v>
      </c>
      <c r="P72" t="s">
        <v>9311</v>
      </c>
      <c r="Q72" t="s">
        <v>9312</v>
      </c>
      <c r="R72" t="s">
        <v>9313</v>
      </c>
      <c r="S72" t="s">
        <v>9314</v>
      </c>
      <c r="T72" t="s">
        <v>9315</v>
      </c>
      <c r="U72" t="s">
        <v>9316</v>
      </c>
      <c r="V72" t="s">
        <v>9317</v>
      </c>
      <c r="W72" t="s">
        <v>9318</v>
      </c>
      <c r="X72" t="s">
        <v>9319</v>
      </c>
      <c r="Y72" t="s">
        <v>9320</v>
      </c>
      <c r="Z72" t="s">
        <v>9321</v>
      </c>
      <c r="AA72" t="s">
        <v>9322</v>
      </c>
      <c r="AB72" t="s">
        <v>9323</v>
      </c>
      <c r="AC72" t="s">
        <v>9324</v>
      </c>
      <c r="AD72" t="s">
        <v>9325</v>
      </c>
      <c r="AE72" t="s">
        <v>9326</v>
      </c>
      <c r="AF72" t="s">
        <v>9327</v>
      </c>
      <c r="AG72" t="s">
        <v>9328</v>
      </c>
      <c r="AH72" t="s">
        <v>9329</v>
      </c>
      <c r="AI72" t="s">
        <v>9330</v>
      </c>
      <c r="AJ72" t="s">
        <v>9331</v>
      </c>
      <c r="AK72" t="s">
        <v>9332</v>
      </c>
      <c r="AL72" t="s">
        <v>9333</v>
      </c>
      <c r="AM72" t="s">
        <v>9334</v>
      </c>
      <c r="AN72" t="s">
        <v>9335</v>
      </c>
      <c r="AO72" t="s">
        <v>9336</v>
      </c>
      <c r="AP72" t="s">
        <v>9337</v>
      </c>
      <c r="AQ72" t="s">
        <v>9338</v>
      </c>
      <c r="AR72" t="s">
        <v>9339</v>
      </c>
      <c r="AS72" t="s">
        <v>9340</v>
      </c>
      <c r="AT72" t="s">
        <v>9341</v>
      </c>
      <c r="AU72" t="s">
        <v>9342</v>
      </c>
      <c r="AV72" t="s">
        <v>9343</v>
      </c>
      <c r="AW72" t="s">
        <v>9344</v>
      </c>
      <c r="AX72" t="s">
        <v>9345</v>
      </c>
      <c r="AY72" t="s">
        <v>9346</v>
      </c>
      <c r="AZ72" t="s">
        <v>9347</v>
      </c>
    </row>
    <row r="73" spans="3:52" x14ac:dyDescent="0.2">
      <c r="C73" t="s">
        <v>9348</v>
      </c>
      <c r="D73" t="s">
        <v>9349</v>
      </c>
      <c r="E73" t="s">
        <v>9350</v>
      </c>
      <c r="F73" t="s">
        <v>9351</v>
      </c>
      <c r="G73" t="s">
        <v>9352</v>
      </c>
      <c r="H73" t="s">
        <v>9353</v>
      </c>
      <c r="I73" t="s">
        <v>9354</v>
      </c>
      <c r="J73" t="s">
        <v>9355</v>
      </c>
      <c r="K73" t="s">
        <v>9356</v>
      </c>
      <c r="L73" t="s">
        <v>9357</v>
      </c>
      <c r="M73" t="s">
        <v>9358</v>
      </c>
      <c r="N73" t="s">
        <v>9359</v>
      </c>
      <c r="O73" t="s">
        <v>9360</v>
      </c>
      <c r="P73" t="s">
        <v>9361</v>
      </c>
      <c r="Q73" t="s">
        <v>9362</v>
      </c>
      <c r="R73" t="s">
        <v>9363</v>
      </c>
      <c r="S73" t="s">
        <v>9364</v>
      </c>
      <c r="T73" t="s">
        <v>9365</v>
      </c>
      <c r="U73" t="s">
        <v>9366</v>
      </c>
      <c r="V73" t="s">
        <v>9367</v>
      </c>
      <c r="W73" t="s">
        <v>9368</v>
      </c>
      <c r="X73" t="s">
        <v>9369</v>
      </c>
      <c r="Y73" t="s">
        <v>9370</v>
      </c>
      <c r="Z73" t="s">
        <v>9371</v>
      </c>
      <c r="AA73" t="s">
        <v>9372</v>
      </c>
      <c r="AB73" t="s">
        <v>9373</v>
      </c>
      <c r="AC73" t="s">
        <v>9374</v>
      </c>
      <c r="AD73" t="s">
        <v>9375</v>
      </c>
      <c r="AE73" t="s">
        <v>9376</v>
      </c>
      <c r="AF73" t="s">
        <v>9377</v>
      </c>
      <c r="AG73" t="s">
        <v>9378</v>
      </c>
      <c r="AH73" t="s">
        <v>9379</v>
      </c>
      <c r="AI73" t="s">
        <v>9380</v>
      </c>
      <c r="AJ73" t="s">
        <v>9381</v>
      </c>
      <c r="AK73" t="s">
        <v>9382</v>
      </c>
      <c r="AL73" t="s">
        <v>9383</v>
      </c>
      <c r="AM73" t="s">
        <v>9384</v>
      </c>
      <c r="AN73" t="s">
        <v>9385</v>
      </c>
      <c r="AO73" t="s">
        <v>9386</v>
      </c>
      <c r="AP73" t="s">
        <v>9387</v>
      </c>
      <c r="AQ73" t="s">
        <v>9388</v>
      </c>
      <c r="AR73" t="s">
        <v>9389</v>
      </c>
      <c r="AS73" t="s">
        <v>9390</v>
      </c>
      <c r="AT73" t="s">
        <v>9391</v>
      </c>
      <c r="AU73" t="s">
        <v>9392</v>
      </c>
      <c r="AV73" t="s">
        <v>9393</v>
      </c>
      <c r="AW73" t="s">
        <v>9394</v>
      </c>
      <c r="AX73" t="s">
        <v>9395</v>
      </c>
      <c r="AY73" t="s">
        <v>9396</v>
      </c>
      <c r="AZ73" t="s">
        <v>9397</v>
      </c>
    </row>
    <row r="74" spans="3:52" x14ac:dyDescent="0.2">
      <c r="C74" t="s">
        <v>9398</v>
      </c>
      <c r="D74" t="s">
        <v>9399</v>
      </c>
      <c r="E74" t="s">
        <v>9400</v>
      </c>
      <c r="F74" t="s">
        <v>9401</v>
      </c>
      <c r="G74" t="s">
        <v>9402</v>
      </c>
      <c r="H74" t="s">
        <v>9403</v>
      </c>
      <c r="I74" t="s">
        <v>9404</v>
      </c>
      <c r="J74" t="s">
        <v>9405</v>
      </c>
      <c r="K74" t="s">
        <v>9406</v>
      </c>
      <c r="L74" t="s">
        <v>9407</v>
      </c>
      <c r="M74" t="s">
        <v>9408</v>
      </c>
      <c r="N74" t="s">
        <v>9409</v>
      </c>
      <c r="O74" t="s">
        <v>9410</v>
      </c>
      <c r="P74" t="s">
        <v>9411</v>
      </c>
      <c r="Q74" t="s">
        <v>9412</v>
      </c>
      <c r="R74" t="s">
        <v>9413</v>
      </c>
      <c r="S74" t="s">
        <v>9414</v>
      </c>
      <c r="T74" t="s">
        <v>9415</v>
      </c>
      <c r="U74" t="s">
        <v>9416</v>
      </c>
      <c r="V74" t="s">
        <v>9417</v>
      </c>
      <c r="W74" t="s">
        <v>9418</v>
      </c>
      <c r="X74" t="s">
        <v>9419</v>
      </c>
      <c r="Y74" t="s">
        <v>9420</v>
      </c>
      <c r="Z74" t="s">
        <v>9421</v>
      </c>
      <c r="AA74" t="s">
        <v>9422</v>
      </c>
      <c r="AB74" t="s">
        <v>9423</v>
      </c>
      <c r="AC74" t="s">
        <v>9424</v>
      </c>
      <c r="AD74" t="s">
        <v>9425</v>
      </c>
      <c r="AE74" t="s">
        <v>9426</v>
      </c>
      <c r="AF74" t="s">
        <v>9427</v>
      </c>
      <c r="AG74" t="s">
        <v>9428</v>
      </c>
      <c r="AH74" t="s">
        <v>9429</v>
      </c>
      <c r="AI74" t="s">
        <v>9430</v>
      </c>
      <c r="AJ74" t="s">
        <v>9431</v>
      </c>
      <c r="AK74" t="s">
        <v>9432</v>
      </c>
      <c r="AL74" t="s">
        <v>9433</v>
      </c>
      <c r="AM74" t="s">
        <v>9434</v>
      </c>
      <c r="AN74" t="s">
        <v>9435</v>
      </c>
      <c r="AO74" t="s">
        <v>9436</v>
      </c>
      <c r="AP74" t="s">
        <v>9437</v>
      </c>
      <c r="AQ74" t="s">
        <v>9438</v>
      </c>
      <c r="AR74" t="s">
        <v>9439</v>
      </c>
      <c r="AS74" t="s">
        <v>9440</v>
      </c>
      <c r="AT74" t="s">
        <v>9441</v>
      </c>
      <c r="AU74" t="s">
        <v>9442</v>
      </c>
      <c r="AV74" t="s">
        <v>9443</v>
      </c>
      <c r="AW74" t="s">
        <v>9444</v>
      </c>
      <c r="AX74" t="s">
        <v>9445</v>
      </c>
      <c r="AY74" t="s">
        <v>9446</v>
      </c>
      <c r="AZ74" t="s">
        <v>9447</v>
      </c>
    </row>
    <row r="75" spans="3:52" x14ac:dyDescent="0.2">
      <c r="C75" t="s">
        <v>9448</v>
      </c>
      <c r="D75" t="s">
        <v>9449</v>
      </c>
      <c r="E75" t="s">
        <v>9450</v>
      </c>
      <c r="F75" t="s">
        <v>9451</v>
      </c>
      <c r="G75" t="s">
        <v>9452</v>
      </c>
      <c r="H75" t="s">
        <v>9453</v>
      </c>
      <c r="I75" t="s">
        <v>9454</v>
      </c>
      <c r="J75" t="s">
        <v>9455</v>
      </c>
      <c r="K75" t="s">
        <v>9456</v>
      </c>
      <c r="L75" t="s">
        <v>9457</v>
      </c>
      <c r="M75" t="s">
        <v>9458</v>
      </c>
      <c r="N75" t="s">
        <v>9459</v>
      </c>
      <c r="O75" t="s">
        <v>9460</v>
      </c>
      <c r="P75" t="s">
        <v>9461</v>
      </c>
      <c r="Q75" t="s">
        <v>9462</v>
      </c>
      <c r="R75" t="s">
        <v>9463</v>
      </c>
      <c r="S75" t="s">
        <v>9464</v>
      </c>
      <c r="T75" t="s">
        <v>9465</v>
      </c>
      <c r="U75" t="s">
        <v>9466</v>
      </c>
      <c r="V75" t="s">
        <v>9467</v>
      </c>
      <c r="W75" t="s">
        <v>9468</v>
      </c>
      <c r="X75" t="s">
        <v>9469</v>
      </c>
      <c r="Y75" t="s">
        <v>9470</v>
      </c>
      <c r="Z75" t="s">
        <v>9471</v>
      </c>
      <c r="AA75" t="s">
        <v>9472</v>
      </c>
      <c r="AB75" t="s">
        <v>9473</v>
      </c>
      <c r="AC75" t="s">
        <v>9474</v>
      </c>
      <c r="AD75" t="s">
        <v>9475</v>
      </c>
      <c r="AE75" t="s">
        <v>9476</v>
      </c>
      <c r="AF75" t="s">
        <v>9477</v>
      </c>
      <c r="AG75" t="s">
        <v>9478</v>
      </c>
      <c r="AH75" t="s">
        <v>9479</v>
      </c>
      <c r="AI75" t="s">
        <v>9480</v>
      </c>
      <c r="AJ75" t="s">
        <v>9481</v>
      </c>
      <c r="AK75" t="s">
        <v>9482</v>
      </c>
      <c r="AL75" t="s">
        <v>9483</v>
      </c>
      <c r="AM75" t="s">
        <v>9484</v>
      </c>
      <c r="AN75" t="s">
        <v>9485</v>
      </c>
      <c r="AO75" t="s">
        <v>9486</v>
      </c>
      <c r="AP75" t="s">
        <v>9487</v>
      </c>
      <c r="AQ75" t="s">
        <v>9488</v>
      </c>
      <c r="AR75" t="s">
        <v>9489</v>
      </c>
      <c r="AS75" t="s">
        <v>9490</v>
      </c>
      <c r="AT75" t="s">
        <v>9491</v>
      </c>
      <c r="AU75" t="s">
        <v>9492</v>
      </c>
      <c r="AV75" t="s">
        <v>9493</v>
      </c>
      <c r="AW75" t="s">
        <v>9494</v>
      </c>
      <c r="AX75" t="s">
        <v>9495</v>
      </c>
      <c r="AY75" t="s">
        <v>9496</v>
      </c>
      <c r="AZ75" t="s">
        <v>9497</v>
      </c>
    </row>
    <row r="76" spans="3:52" x14ac:dyDescent="0.2">
      <c r="C76" t="s">
        <v>9498</v>
      </c>
      <c r="D76" t="s">
        <v>9499</v>
      </c>
      <c r="E76" t="s">
        <v>9500</v>
      </c>
      <c r="F76" t="s">
        <v>9501</v>
      </c>
      <c r="G76" t="s">
        <v>9502</v>
      </c>
      <c r="H76" t="s">
        <v>9503</v>
      </c>
      <c r="I76" t="s">
        <v>9504</v>
      </c>
      <c r="J76" t="s">
        <v>9505</v>
      </c>
      <c r="K76" t="s">
        <v>9506</v>
      </c>
      <c r="L76" t="s">
        <v>9507</v>
      </c>
      <c r="M76" t="s">
        <v>9508</v>
      </c>
      <c r="N76" t="s">
        <v>9509</v>
      </c>
      <c r="O76" t="s">
        <v>9510</v>
      </c>
      <c r="P76" t="s">
        <v>9511</v>
      </c>
      <c r="Q76" t="s">
        <v>9512</v>
      </c>
      <c r="R76" t="s">
        <v>9513</v>
      </c>
      <c r="S76" t="s">
        <v>9514</v>
      </c>
      <c r="T76" t="s">
        <v>9515</v>
      </c>
      <c r="U76" t="s">
        <v>9516</v>
      </c>
      <c r="V76" t="s">
        <v>9517</v>
      </c>
      <c r="W76" t="s">
        <v>9518</v>
      </c>
      <c r="X76" t="s">
        <v>9519</v>
      </c>
      <c r="Y76" t="s">
        <v>9520</v>
      </c>
      <c r="Z76" t="s">
        <v>9521</v>
      </c>
      <c r="AA76" t="s">
        <v>9522</v>
      </c>
      <c r="AB76" t="s">
        <v>9523</v>
      </c>
      <c r="AC76" t="s">
        <v>9524</v>
      </c>
      <c r="AD76" t="s">
        <v>9525</v>
      </c>
      <c r="AE76" t="s">
        <v>9526</v>
      </c>
      <c r="AF76" t="s">
        <v>9527</v>
      </c>
      <c r="AG76" t="s">
        <v>9528</v>
      </c>
      <c r="AH76" t="s">
        <v>9529</v>
      </c>
      <c r="AI76" t="s">
        <v>9530</v>
      </c>
      <c r="AJ76" t="s">
        <v>9531</v>
      </c>
      <c r="AK76" t="s">
        <v>9532</v>
      </c>
      <c r="AL76" t="s">
        <v>9533</v>
      </c>
      <c r="AM76" t="s">
        <v>9534</v>
      </c>
      <c r="AN76" t="s">
        <v>9535</v>
      </c>
      <c r="AO76" t="s">
        <v>9536</v>
      </c>
      <c r="AP76" t="s">
        <v>9537</v>
      </c>
      <c r="AQ76" t="s">
        <v>9538</v>
      </c>
      <c r="AR76" t="s">
        <v>9539</v>
      </c>
      <c r="AS76" t="s">
        <v>9540</v>
      </c>
      <c r="AT76" t="s">
        <v>9541</v>
      </c>
      <c r="AU76" t="s">
        <v>9542</v>
      </c>
      <c r="AV76" t="s">
        <v>9543</v>
      </c>
      <c r="AW76" t="s">
        <v>9544</v>
      </c>
      <c r="AX76" t="s">
        <v>9545</v>
      </c>
      <c r="AY76" t="s">
        <v>9546</v>
      </c>
      <c r="AZ76" t="s">
        <v>9547</v>
      </c>
    </row>
    <row r="77" spans="3:52" x14ac:dyDescent="0.2">
      <c r="C77" t="s">
        <v>9548</v>
      </c>
      <c r="D77" t="s">
        <v>9549</v>
      </c>
      <c r="E77" t="s">
        <v>9550</v>
      </c>
      <c r="F77" t="s">
        <v>9551</v>
      </c>
      <c r="G77" t="s">
        <v>9552</v>
      </c>
      <c r="H77" t="s">
        <v>9553</v>
      </c>
      <c r="I77" t="s">
        <v>9554</v>
      </c>
      <c r="J77" t="s">
        <v>9555</v>
      </c>
      <c r="K77" t="s">
        <v>9556</v>
      </c>
      <c r="L77" t="s">
        <v>9557</v>
      </c>
      <c r="M77" t="s">
        <v>9558</v>
      </c>
      <c r="N77" t="s">
        <v>9559</v>
      </c>
      <c r="O77" t="s">
        <v>9560</v>
      </c>
      <c r="P77" t="s">
        <v>9561</v>
      </c>
      <c r="Q77" t="s">
        <v>9562</v>
      </c>
      <c r="R77" t="s">
        <v>9563</v>
      </c>
      <c r="S77" t="s">
        <v>9564</v>
      </c>
      <c r="T77" t="s">
        <v>9565</v>
      </c>
      <c r="U77" t="s">
        <v>9566</v>
      </c>
      <c r="V77" t="s">
        <v>9567</v>
      </c>
      <c r="W77" t="s">
        <v>9568</v>
      </c>
      <c r="X77" t="s">
        <v>9569</v>
      </c>
      <c r="Y77" t="s">
        <v>9570</v>
      </c>
      <c r="Z77" t="s">
        <v>9571</v>
      </c>
      <c r="AA77" t="s">
        <v>9572</v>
      </c>
      <c r="AB77" t="s">
        <v>9573</v>
      </c>
      <c r="AC77" t="s">
        <v>9574</v>
      </c>
      <c r="AD77" t="s">
        <v>9575</v>
      </c>
      <c r="AE77" t="s">
        <v>9576</v>
      </c>
      <c r="AF77" t="s">
        <v>9577</v>
      </c>
      <c r="AG77" t="s">
        <v>9578</v>
      </c>
      <c r="AH77" t="s">
        <v>9579</v>
      </c>
      <c r="AI77" t="s">
        <v>9580</v>
      </c>
      <c r="AJ77" t="s">
        <v>9581</v>
      </c>
      <c r="AK77" t="s">
        <v>9582</v>
      </c>
      <c r="AL77" t="s">
        <v>9583</v>
      </c>
      <c r="AM77" t="s">
        <v>9584</v>
      </c>
      <c r="AN77" t="s">
        <v>9585</v>
      </c>
      <c r="AO77" t="s">
        <v>9586</v>
      </c>
      <c r="AP77" t="s">
        <v>9587</v>
      </c>
      <c r="AQ77" t="s">
        <v>9588</v>
      </c>
      <c r="AR77" t="s">
        <v>9589</v>
      </c>
      <c r="AS77" t="s">
        <v>9590</v>
      </c>
      <c r="AT77" t="s">
        <v>9591</v>
      </c>
      <c r="AU77" t="s">
        <v>9592</v>
      </c>
      <c r="AV77" t="s">
        <v>9593</v>
      </c>
      <c r="AW77" t="s">
        <v>9594</v>
      </c>
      <c r="AX77" t="s">
        <v>9595</v>
      </c>
      <c r="AY77" t="s">
        <v>9596</v>
      </c>
      <c r="AZ77" t="s">
        <v>9597</v>
      </c>
    </row>
    <row r="78" spans="3:52" x14ac:dyDescent="0.2">
      <c r="C78" t="s">
        <v>9598</v>
      </c>
      <c r="D78" t="s">
        <v>9599</v>
      </c>
      <c r="E78" t="s">
        <v>9600</v>
      </c>
      <c r="F78" t="s">
        <v>9601</v>
      </c>
      <c r="G78" t="s">
        <v>9602</v>
      </c>
      <c r="H78" t="s">
        <v>9603</v>
      </c>
      <c r="I78" t="s">
        <v>9604</v>
      </c>
      <c r="J78" t="s">
        <v>9605</v>
      </c>
      <c r="K78" t="s">
        <v>9606</v>
      </c>
      <c r="L78" t="s">
        <v>9607</v>
      </c>
      <c r="M78" t="s">
        <v>9608</v>
      </c>
      <c r="N78" t="s">
        <v>9609</v>
      </c>
      <c r="O78" t="s">
        <v>9610</v>
      </c>
      <c r="P78" t="s">
        <v>9611</v>
      </c>
      <c r="Q78" t="s">
        <v>9612</v>
      </c>
      <c r="R78" t="s">
        <v>9613</v>
      </c>
      <c r="S78" t="s">
        <v>9614</v>
      </c>
      <c r="T78" t="s">
        <v>9615</v>
      </c>
      <c r="U78" t="s">
        <v>9616</v>
      </c>
      <c r="V78" t="s">
        <v>9617</v>
      </c>
      <c r="W78" t="s">
        <v>9618</v>
      </c>
      <c r="X78" t="s">
        <v>9619</v>
      </c>
      <c r="Y78" t="s">
        <v>9620</v>
      </c>
      <c r="Z78" t="s">
        <v>9621</v>
      </c>
      <c r="AA78" t="s">
        <v>9622</v>
      </c>
      <c r="AB78" t="s">
        <v>9623</v>
      </c>
      <c r="AC78" t="s">
        <v>9624</v>
      </c>
      <c r="AD78" t="s">
        <v>9625</v>
      </c>
      <c r="AE78" t="s">
        <v>9626</v>
      </c>
      <c r="AF78" t="s">
        <v>9627</v>
      </c>
      <c r="AG78" t="s">
        <v>9628</v>
      </c>
      <c r="AH78" t="s">
        <v>9629</v>
      </c>
      <c r="AI78" t="s">
        <v>9630</v>
      </c>
      <c r="AJ78" t="s">
        <v>9631</v>
      </c>
      <c r="AK78" t="s">
        <v>9632</v>
      </c>
      <c r="AL78" t="s">
        <v>9633</v>
      </c>
      <c r="AM78" t="s">
        <v>9634</v>
      </c>
      <c r="AN78" t="s">
        <v>9635</v>
      </c>
      <c r="AO78" t="s">
        <v>9636</v>
      </c>
      <c r="AP78" t="s">
        <v>9637</v>
      </c>
      <c r="AQ78" t="s">
        <v>9638</v>
      </c>
      <c r="AR78" t="s">
        <v>9639</v>
      </c>
      <c r="AS78" t="s">
        <v>9640</v>
      </c>
      <c r="AT78" t="s">
        <v>9641</v>
      </c>
      <c r="AU78" t="s">
        <v>9642</v>
      </c>
      <c r="AV78" t="s">
        <v>9643</v>
      </c>
      <c r="AW78" t="s">
        <v>9644</v>
      </c>
      <c r="AX78" t="s">
        <v>9645</v>
      </c>
      <c r="AY78" t="s">
        <v>9646</v>
      </c>
      <c r="AZ78" t="s">
        <v>9647</v>
      </c>
    </row>
    <row r="79" spans="3:52" x14ac:dyDescent="0.2">
      <c r="C79" t="s">
        <v>9648</v>
      </c>
      <c r="D79" t="s">
        <v>9649</v>
      </c>
      <c r="E79" t="s">
        <v>9650</v>
      </c>
      <c r="F79" t="s">
        <v>9651</v>
      </c>
      <c r="G79" t="s">
        <v>9652</v>
      </c>
      <c r="H79" t="s">
        <v>9653</v>
      </c>
      <c r="I79" t="s">
        <v>9654</v>
      </c>
      <c r="J79" t="s">
        <v>9655</v>
      </c>
      <c r="K79" t="s">
        <v>9656</v>
      </c>
      <c r="L79" t="s">
        <v>9657</v>
      </c>
      <c r="M79" t="s">
        <v>9658</v>
      </c>
      <c r="N79" t="s">
        <v>9659</v>
      </c>
      <c r="O79" t="s">
        <v>9660</v>
      </c>
      <c r="P79" t="s">
        <v>9661</v>
      </c>
      <c r="Q79" t="s">
        <v>9662</v>
      </c>
      <c r="R79" t="s">
        <v>9663</v>
      </c>
      <c r="S79" t="s">
        <v>9664</v>
      </c>
      <c r="T79" t="s">
        <v>9665</v>
      </c>
      <c r="U79" t="s">
        <v>9666</v>
      </c>
      <c r="V79" t="s">
        <v>9667</v>
      </c>
      <c r="W79" t="s">
        <v>9668</v>
      </c>
      <c r="X79" t="s">
        <v>9669</v>
      </c>
      <c r="Y79" t="s">
        <v>9670</v>
      </c>
      <c r="Z79" t="s">
        <v>9671</v>
      </c>
      <c r="AA79" t="s">
        <v>9672</v>
      </c>
      <c r="AB79" t="s">
        <v>9673</v>
      </c>
      <c r="AC79" t="s">
        <v>9674</v>
      </c>
      <c r="AD79" t="s">
        <v>9675</v>
      </c>
      <c r="AE79" t="s">
        <v>9676</v>
      </c>
      <c r="AF79" t="s">
        <v>9677</v>
      </c>
      <c r="AG79" t="s">
        <v>9678</v>
      </c>
      <c r="AH79" t="s">
        <v>9679</v>
      </c>
      <c r="AI79" t="s">
        <v>9680</v>
      </c>
      <c r="AJ79" t="s">
        <v>9681</v>
      </c>
      <c r="AK79" t="s">
        <v>9682</v>
      </c>
      <c r="AL79" t="s">
        <v>9683</v>
      </c>
      <c r="AM79" t="s">
        <v>9684</v>
      </c>
      <c r="AN79" t="s">
        <v>9685</v>
      </c>
      <c r="AO79" t="s">
        <v>9686</v>
      </c>
      <c r="AP79" t="s">
        <v>9687</v>
      </c>
      <c r="AQ79" t="s">
        <v>9688</v>
      </c>
      <c r="AR79" t="s">
        <v>9689</v>
      </c>
      <c r="AS79" t="s">
        <v>9690</v>
      </c>
      <c r="AT79" t="s">
        <v>9691</v>
      </c>
      <c r="AU79" t="s">
        <v>9692</v>
      </c>
      <c r="AV79" t="s">
        <v>9693</v>
      </c>
      <c r="AW79" t="s">
        <v>9694</v>
      </c>
      <c r="AX79" t="s">
        <v>9695</v>
      </c>
      <c r="AY79" t="s">
        <v>9696</v>
      </c>
      <c r="AZ79" t="s">
        <v>9697</v>
      </c>
    </row>
    <row r="80" spans="3:52" x14ac:dyDescent="0.2">
      <c r="C80" t="s">
        <v>9698</v>
      </c>
      <c r="D80" t="s">
        <v>9699</v>
      </c>
      <c r="E80" t="s">
        <v>9700</v>
      </c>
      <c r="F80" t="s">
        <v>9701</v>
      </c>
      <c r="G80" t="s">
        <v>9702</v>
      </c>
      <c r="H80" t="s">
        <v>9703</v>
      </c>
      <c r="I80" t="s">
        <v>9704</v>
      </c>
      <c r="J80" t="s">
        <v>9705</v>
      </c>
      <c r="K80" t="s">
        <v>9706</v>
      </c>
      <c r="L80" t="s">
        <v>9707</v>
      </c>
      <c r="M80" t="s">
        <v>9708</v>
      </c>
      <c r="N80" t="s">
        <v>9709</v>
      </c>
      <c r="O80" t="s">
        <v>9710</v>
      </c>
      <c r="P80" t="s">
        <v>9711</v>
      </c>
      <c r="Q80" t="s">
        <v>9712</v>
      </c>
      <c r="R80" t="s">
        <v>9713</v>
      </c>
      <c r="S80" t="s">
        <v>9714</v>
      </c>
      <c r="T80" t="s">
        <v>9715</v>
      </c>
      <c r="U80" t="s">
        <v>9716</v>
      </c>
      <c r="V80" t="s">
        <v>9717</v>
      </c>
      <c r="W80" t="s">
        <v>9718</v>
      </c>
      <c r="X80" t="s">
        <v>9719</v>
      </c>
      <c r="Y80" t="s">
        <v>9720</v>
      </c>
      <c r="Z80" t="s">
        <v>9721</v>
      </c>
      <c r="AA80" t="s">
        <v>9722</v>
      </c>
      <c r="AB80" t="s">
        <v>9723</v>
      </c>
      <c r="AC80" t="s">
        <v>9724</v>
      </c>
      <c r="AD80" t="s">
        <v>9725</v>
      </c>
      <c r="AE80" t="s">
        <v>9726</v>
      </c>
      <c r="AF80" t="s">
        <v>9727</v>
      </c>
      <c r="AG80" t="s">
        <v>9728</v>
      </c>
      <c r="AH80" t="s">
        <v>9729</v>
      </c>
      <c r="AI80" t="s">
        <v>9730</v>
      </c>
      <c r="AJ80" t="s">
        <v>9731</v>
      </c>
      <c r="AK80" t="s">
        <v>9732</v>
      </c>
      <c r="AL80" t="s">
        <v>9733</v>
      </c>
      <c r="AM80" t="s">
        <v>9734</v>
      </c>
      <c r="AN80" t="s">
        <v>9735</v>
      </c>
      <c r="AO80" t="s">
        <v>9736</v>
      </c>
      <c r="AP80" t="s">
        <v>9737</v>
      </c>
      <c r="AQ80" t="s">
        <v>9738</v>
      </c>
      <c r="AR80" t="s">
        <v>9739</v>
      </c>
      <c r="AS80" t="s">
        <v>9740</v>
      </c>
      <c r="AT80" t="s">
        <v>9741</v>
      </c>
      <c r="AU80" t="s">
        <v>9742</v>
      </c>
      <c r="AV80" t="s">
        <v>9743</v>
      </c>
      <c r="AW80" t="s">
        <v>9744</v>
      </c>
      <c r="AX80" t="s">
        <v>9745</v>
      </c>
      <c r="AY80" t="s">
        <v>9746</v>
      </c>
      <c r="AZ80" t="s">
        <v>9747</v>
      </c>
    </row>
    <row r="81" spans="3:52" x14ac:dyDescent="0.2">
      <c r="C81" t="s">
        <v>9748</v>
      </c>
      <c r="D81" t="s">
        <v>9749</v>
      </c>
      <c r="E81" t="s">
        <v>9750</v>
      </c>
      <c r="F81" t="s">
        <v>9751</v>
      </c>
      <c r="G81" t="s">
        <v>9752</v>
      </c>
      <c r="H81" t="s">
        <v>9753</v>
      </c>
      <c r="I81" t="s">
        <v>9754</v>
      </c>
      <c r="J81" t="s">
        <v>9755</v>
      </c>
      <c r="K81" t="s">
        <v>9756</v>
      </c>
      <c r="L81" t="s">
        <v>9757</v>
      </c>
      <c r="M81" t="s">
        <v>9758</v>
      </c>
      <c r="N81" t="s">
        <v>9759</v>
      </c>
      <c r="O81" t="s">
        <v>9760</v>
      </c>
      <c r="P81" t="s">
        <v>9761</v>
      </c>
      <c r="Q81" t="s">
        <v>9762</v>
      </c>
      <c r="R81" t="s">
        <v>9763</v>
      </c>
      <c r="S81" t="s">
        <v>9764</v>
      </c>
      <c r="T81" t="s">
        <v>9765</v>
      </c>
      <c r="U81" t="s">
        <v>9766</v>
      </c>
      <c r="V81" t="s">
        <v>9767</v>
      </c>
      <c r="W81" t="s">
        <v>9768</v>
      </c>
      <c r="X81" t="s">
        <v>9769</v>
      </c>
      <c r="Y81" t="s">
        <v>9770</v>
      </c>
      <c r="Z81" t="s">
        <v>9771</v>
      </c>
      <c r="AA81" t="s">
        <v>9772</v>
      </c>
      <c r="AB81" t="s">
        <v>9773</v>
      </c>
      <c r="AC81" t="s">
        <v>9774</v>
      </c>
      <c r="AD81" t="s">
        <v>9775</v>
      </c>
      <c r="AE81" t="s">
        <v>9776</v>
      </c>
      <c r="AF81" t="s">
        <v>9777</v>
      </c>
      <c r="AG81" t="s">
        <v>9778</v>
      </c>
      <c r="AH81" t="s">
        <v>9779</v>
      </c>
      <c r="AI81" t="s">
        <v>9780</v>
      </c>
      <c r="AJ81" t="s">
        <v>9781</v>
      </c>
      <c r="AK81" t="s">
        <v>9782</v>
      </c>
      <c r="AL81" t="s">
        <v>9783</v>
      </c>
      <c r="AM81" t="s">
        <v>9784</v>
      </c>
      <c r="AN81" t="s">
        <v>9785</v>
      </c>
      <c r="AO81" t="s">
        <v>9786</v>
      </c>
      <c r="AP81" t="s">
        <v>9787</v>
      </c>
      <c r="AQ81" t="s">
        <v>9788</v>
      </c>
      <c r="AR81" t="s">
        <v>9789</v>
      </c>
      <c r="AS81" t="s">
        <v>9790</v>
      </c>
      <c r="AT81" t="s">
        <v>9791</v>
      </c>
      <c r="AU81" t="s">
        <v>9792</v>
      </c>
      <c r="AV81" t="s">
        <v>9793</v>
      </c>
      <c r="AW81" t="s">
        <v>9794</v>
      </c>
      <c r="AX81" t="s">
        <v>9795</v>
      </c>
      <c r="AY81" t="s">
        <v>9796</v>
      </c>
      <c r="AZ81" t="s">
        <v>9797</v>
      </c>
    </row>
    <row r="82" spans="3:52" x14ac:dyDescent="0.2">
      <c r="C82" t="s">
        <v>9798</v>
      </c>
      <c r="D82" t="s">
        <v>9799</v>
      </c>
      <c r="E82" t="s">
        <v>9800</v>
      </c>
      <c r="F82" t="s">
        <v>9801</v>
      </c>
      <c r="G82" t="s">
        <v>9802</v>
      </c>
      <c r="H82" t="s">
        <v>9803</v>
      </c>
      <c r="I82" t="s">
        <v>9804</v>
      </c>
      <c r="J82" t="s">
        <v>9805</v>
      </c>
      <c r="K82" t="s">
        <v>9806</v>
      </c>
      <c r="L82" t="s">
        <v>9807</v>
      </c>
      <c r="M82" t="s">
        <v>9808</v>
      </c>
      <c r="N82" t="s">
        <v>9809</v>
      </c>
      <c r="O82" t="s">
        <v>9810</v>
      </c>
      <c r="P82" t="s">
        <v>9811</v>
      </c>
      <c r="Q82" t="s">
        <v>9812</v>
      </c>
      <c r="R82" t="s">
        <v>9813</v>
      </c>
      <c r="S82" t="s">
        <v>9814</v>
      </c>
      <c r="T82" t="s">
        <v>9815</v>
      </c>
      <c r="U82" t="s">
        <v>9816</v>
      </c>
      <c r="V82" t="s">
        <v>9817</v>
      </c>
      <c r="W82" t="s">
        <v>9818</v>
      </c>
      <c r="X82" t="s">
        <v>9819</v>
      </c>
      <c r="Y82" t="s">
        <v>9820</v>
      </c>
      <c r="Z82" t="s">
        <v>9821</v>
      </c>
      <c r="AA82" t="s">
        <v>9822</v>
      </c>
      <c r="AB82" t="s">
        <v>9823</v>
      </c>
      <c r="AC82" t="s">
        <v>9824</v>
      </c>
      <c r="AD82" t="s">
        <v>9825</v>
      </c>
      <c r="AE82" t="s">
        <v>9826</v>
      </c>
      <c r="AF82" t="s">
        <v>9827</v>
      </c>
      <c r="AG82" t="s">
        <v>9828</v>
      </c>
      <c r="AH82" t="s">
        <v>9829</v>
      </c>
      <c r="AI82" t="s">
        <v>9830</v>
      </c>
      <c r="AJ82" t="s">
        <v>9831</v>
      </c>
      <c r="AK82" t="s">
        <v>9832</v>
      </c>
      <c r="AL82" t="s">
        <v>9833</v>
      </c>
      <c r="AM82" t="s">
        <v>9834</v>
      </c>
      <c r="AN82" t="s">
        <v>9835</v>
      </c>
      <c r="AO82" t="s">
        <v>9836</v>
      </c>
      <c r="AP82" t="s">
        <v>9837</v>
      </c>
      <c r="AQ82" t="s">
        <v>9838</v>
      </c>
      <c r="AR82" t="s">
        <v>9839</v>
      </c>
      <c r="AS82" t="s">
        <v>9840</v>
      </c>
      <c r="AT82" t="s">
        <v>9841</v>
      </c>
      <c r="AU82" t="s">
        <v>9842</v>
      </c>
      <c r="AV82" t="s">
        <v>9843</v>
      </c>
      <c r="AW82" t="s">
        <v>9844</v>
      </c>
      <c r="AX82" t="s">
        <v>9845</v>
      </c>
      <c r="AY82" t="s">
        <v>9846</v>
      </c>
      <c r="AZ82" t="s">
        <v>9847</v>
      </c>
    </row>
    <row r="83" spans="3:52" x14ac:dyDescent="0.2">
      <c r="C83" t="s">
        <v>9848</v>
      </c>
      <c r="D83" t="s">
        <v>9849</v>
      </c>
      <c r="E83" t="s">
        <v>9850</v>
      </c>
      <c r="F83" t="s">
        <v>9851</v>
      </c>
      <c r="G83" t="s">
        <v>9852</v>
      </c>
      <c r="H83" t="s">
        <v>9853</v>
      </c>
      <c r="I83" t="s">
        <v>9854</v>
      </c>
      <c r="J83" t="s">
        <v>9855</v>
      </c>
      <c r="K83" t="s">
        <v>9856</v>
      </c>
      <c r="L83" t="s">
        <v>9857</v>
      </c>
      <c r="M83" t="s">
        <v>9858</v>
      </c>
      <c r="N83" t="s">
        <v>9859</v>
      </c>
      <c r="O83" t="s">
        <v>9860</v>
      </c>
      <c r="P83" t="s">
        <v>9861</v>
      </c>
      <c r="Q83" t="s">
        <v>9862</v>
      </c>
      <c r="R83" t="s">
        <v>9863</v>
      </c>
      <c r="S83" t="s">
        <v>9864</v>
      </c>
      <c r="T83" t="s">
        <v>9865</v>
      </c>
      <c r="U83" t="s">
        <v>9866</v>
      </c>
      <c r="V83" t="s">
        <v>9867</v>
      </c>
      <c r="W83" t="s">
        <v>9868</v>
      </c>
      <c r="X83" t="s">
        <v>9869</v>
      </c>
      <c r="Y83" t="s">
        <v>9870</v>
      </c>
      <c r="Z83" t="s">
        <v>9871</v>
      </c>
      <c r="AA83" t="s">
        <v>9872</v>
      </c>
      <c r="AB83" t="s">
        <v>9873</v>
      </c>
      <c r="AC83" t="s">
        <v>9874</v>
      </c>
      <c r="AD83" t="s">
        <v>9875</v>
      </c>
      <c r="AE83" t="s">
        <v>9876</v>
      </c>
      <c r="AF83" t="s">
        <v>9877</v>
      </c>
      <c r="AG83" t="s">
        <v>9878</v>
      </c>
      <c r="AH83" t="s">
        <v>9879</v>
      </c>
      <c r="AI83" t="s">
        <v>9880</v>
      </c>
      <c r="AJ83" t="s">
        <v>9881</v>
      </c>
      <c r="AK83" t="s">
        <v>9882</v>
      </c>
      <c r="AL83" t="s">
        <v>9883</v>
      </c>
      <c r="AM83" t="s">
        <v>9884</v>
      </c>
      <c r="AN83" t="s">
        <v>9885</v>
      </c>
      <c r="AO83" t="s">
        <v>9886</v>
      </c>
      <c r="AP83" t="s">
        <v>9887</v>
      </c>
      <c r="AQ83" t="s">
        <v>9888</v>
      </c>
      <c r="AR83" t="s">
        <v>9889</v>
      </c>
      <c r="AS83" t="s">
        <v>9890</v>
      </c>
      <c r="AT83" t="s">
        <v>9891</v>
      </c>
      <c r="AU83" t="s">
        <v>9892</v>
      </c>
      <c r="AV83" t="s">
        <v>9893</v>
      </c>
      <c r="AW83" t="s">
        <v>9894</v>
      </c>
      <c r="AX83" t="s">
        <v>9895</v>
      </c>
      <c r="AY83" t="s">
        <v>9896</v>
      </c>
      <c r="AZ83" t="s">
        <v>9897</v>
      </c>
    </row>
    <row r="84" spans="3:52" x14ac:dyDescent="0.2">
      <c r="C84" t="s">
        <v>9898</v>
      </c>
      <c r="D84" t="s">
        <v>9899</v>
      </c>
      <c r="E84" t="s">
        <v>9900</v>
      </c>
      <c r="F84" t="s">
        <v>9901</v>
      </c>
      <c r="G84" t="s">
        <v>9902</v>
      </c>
      <c r="H84" t="s">
        <v>9903</v>
      </c>
      <c r="I84" t="s">
        <v>9904</v>
      </c>
      <c r="J84" t="s">
        <v>9905</v>
      </c>
      <c r="K84" t="s">
        <v>9906</v>
      </c>
      <c r="L84" t="s">
        <v>9907</v>
      </c>
      <c r="M84" t="s">
        <v>9908</v>
      </c>
      <c r="N84" t="s">
        <v>9909</v>
      </c>
      <c r="O84" t="s">
        <v>9910</v>
      </c>
      <c r="P84" t="s">
        <v>9911</v>
      </c>
      <c r="Q84" t="s">
        <v>9912</v>
      </c>
      <c r="R84" t="s">
        <v>9913</v>
      </c>
      <c r="S84" t="s">
        <v>9914</v>
      </c>
      <c r="T84" t="s">
        <v>9915</v>
      </c>
      <c r="U84" t="s">
        <v>9916</v>
      </c>
      <c r="V84" t="s">
        <v>9917</v>
      </c>
      <c r="W84" t="s">
        <v>9918</v>
      </c>
      <c r="X84" t="s">
        <v>9919</v>
      </c>
      <c r="Y84" t="s">
        <v>9920</v>
      </c>
      <c r="Z84" t="s">
        <v>9921</v>
      </c>
      <c r="AA84" t="s">
        <v>9922</v>
      </c>
      <c r="AB84" t="s">
        <v>9923</v>
      </c>
      <c r="AC84" t="s">
        <v>9924</v>
      </c>
      <c r="AD84" t="s">
        <v>9925</v>
      </c>
      <c r="AE84" t="s">
        <v>9926</v>
      </c>
      <c r="AF84" t="s">
        <v>9927</v>
      </c>
      <c r="AG84" t="s">
        <v>9928</v>
      </c>
      <c r="AH84" t="s">
        <v>9929</v>
      </c>
      <c r="AI84" t="s">
        <v>9930</v>
      </c>
      <c r="AJ84" t="s">
        <v>9931</v>
      </c>
      <c r="AK84" t="s">
        <v>9932</v>
      </c>
      <c r="AL84" t="s">
        <v>9933</v>
      </c>
      <c r="AM84" t="s">
        <v>9934</v>
      </c>
      <c r="AN84" t="s">
        <v>9935</v>
      </c>
      <c r="AO84" t="s">
        <v>9936</v>
      </c>
      <c r="AP84" t="s">
        <v>9937</v>
      </c>
      <c r="AQ84" t="s">
        <v>9938</v>
      </c>
      <c r="AR84" t="s">
        <v>9939</v>
      </c>
      <c r="AS84" t="s">
        <v>9940</v>
      </c>
      <c r="AT84" t="s">
        <v>9941</v>
      </c>
      <c r="AU84" t="s">
        <v>9942</v>
      </c>
      <c r="AV84" t="s">
        <v>9943</v>
      </c>
      <c r="AW84" t="s">
        <v>9944</v>
      </c>
      <c r="AX84" t="s">
        <v>9945</v>
      </c>
      <c r="AY84" t="s">
        <v>9946</v>
      </c>
      <c r="AZ84" t="s">
        <v>9947</v>
      </c>
    </row>
    <row r="85" spans="3:52" x14ac:dyDescent="0.2">
      <c r="C85" t="s">
        <v>9948</v>
      </c>
      <c r="D85" t="s">
        <v>9949</v>
      </c>
      <c r="E85" t="s">
        <v>9950</v>
      </c>
      <c r="F85" t="s">
        <v>9951</v>
      </c>
      <c r="G85" t="s">
        <v>9952</v>
      </c>
      <c r="H85" t="s">
        <v>9953</v>
      </c>
      <c r="I85" t="s">
        <v>9954</v>
      </c>
      <c r="J85" t="s">
        <v>9955</v>
      </c>
      <c r="K85" t="s">
        <v>9956</v>
      </c>
      <c r="L85" t="s">
        <v>9957</v>
      </c>
      <c r="M85" t="s">
        <v>9958</v>
      </c>
      <c r="N85" t="s">
        <v>9959</v>
      </c>
      <c r="O85" t="s">
        <v>9960</v>
      </c>
      <c r="P85" t="s">
        <v>9961</v>
      </c>
      <c r="Q85" t="s">
        <v>9962</v>
      </c>
      <c r="R85" t="s">
        <v>9963</v>
      </c>
      <c r="S85" t="s">
        <v>9964</v>
      </c>
      <c r="T85" t="s">
        <v>9965</v>
      </c>
      <c r="U85" t="s">
        <v>9966</v>
      </c>
      <c r="V85" t="s">
        <v>9967</v>
      </c>
      <c r="W85" t="s">
        <v>9968</v>
      </c>
      <c r="X85" t="s">
        <v>9969</v>
      </c>
      <c r="Y85" t="s">
        <v>9970</v>
      </c>
      <c r="Z85" t="s">
        <v>9971</v>
      </c>
      <c r="AA85" t="s">
        <v>9972</v>
      </c>
      <c r="AB85" t="s">
        <v>9973</v>
      </c>
      <c r="AC85" t="s">
        <v>9974</v>
      </c>
      <c r="AD85" t="s">
        <v>9975</v>
      </c>
      <c r="AE85" t="s">
        <v>9976</v>
      </c>
      <c r="AF85" t="s">
        <v>9977</v>
      </c>
      <c r="AG85" t="s">
        <v>9978</v>
      </c>
      <c r="AH85" t="s">
        <v>9979</v>
      </c>
      <c r="AI85" t="s">
        <v>9980</v>
      </c>
      <c r="AJ85" t="s">
        <v>9981</v>
      </c>
      <c r="AK85" t="s">
        <v>9982</v>
      </c>
      <c r="AL85" t="s">
        <v>9983</v>
      </c>
      <c r="AM85" t="s">
        <v>9984</v>
      </c>
      <c r="AN85" t="s">
        <v>9985</v>
      </c>
      <c r="AO85" t="s">
        <v>9986</v>
      </c>
      <c r="AP85" t="s">
        <v>9987</v>
      </c>
      <c r="AQ85" t="s">
        <v>9988</v>
      </c>
      <c r="AR85" t="s">
        <v>9989</v>
      </c>
      <c r="AS85" t="s">
        <v>9990</v>
      </c>
      <c r="AT85" t="s">
        <v>9991</v>
      </c>
      <c r="AU85" t="s">
        <v>9992</v>
      </c>
      <c r="AV85" t="s">
        <v>9993</v>
      </c>
      <c r="AW85" t="s">
        <v>9994</v>
      </c>
      <c r="AX85" t="s">
        <v>9995</v>
      </c>
      <c r="AY85" t="s">
        <v>9996</v>
      </c>
      <c r="AZ85" t="s">
        <v>9997</v>
      </c>
    </row>
    <row r="86" spans="3:52" x14ac:dyDescent="0.2">
      <c r="C86" t="s">
        <v>9998</v>
      </c>
      <c r="D86" t="s">
        <v>9999</v>
      </c>
      <c r="E86" t="s">
        <v>10000</v>
      </c>
      <c r="F86" t="s">
        <v>10001</v>
      </c>
      <c r="G86" t="s">
        <v>10002</v>
      </c>
      <c r="H86" t="s">
        <v>10003</v>
      </c>
      <c r="I86" t="s">
        <v>10004</v>
      </c>
      <c r="J86" t="s">
        <v>10005</v>
      </c>
      <c r="K86" t="s">
        <v>10006</v>
      </c>
      <c r="L86" t="s">
        <v>10007</v>
      </c>
      <c r="M86" t="s">
        <v>10008</v>
      </c>
      <c r="N86" t="s">
        <v>10009</v>
      </c>
      <c r="O86" t="s">
        <v>10010</v>
      </c>
      <c r="P86" t="s">
        <v>10011</v>
      </c>
      <c r="Q86" t="s">
        <v>10012</v>
      </c>
      <c r="R86" t="s">
        <v>10013</v>
      </c>
      <c r="S86" t="s">
        <v>10014</v>
      </c>
      <c r="T86" t="s">
        <v>10015</v>
      </c>
      <c r="U86" t="s">
        <v>10016</v>
      </c>
      <c r="V86" t="s">
        <v>10017</v>
      </c>
      <c r="W86" t="s">
        <v>10018</v>
      </c>
      <c r="X86" t="s">
        <v>10019</v>
      </c>
      <c r="Y86" t="s">
        <v>10020</v>
      </c>
      <c r="Z86" t="s">
        <v>10021</v>
      </c>
      <c r="AA86" t="s">
        <v>10022</v>
      </c>
      <c r="AB86" t="s">
        <v>10023</v>
      </c>
      <c r="AC86" t="s">
        <v>10024</v>
      </c>
      <c r="AD86" t="s">
        <v>10025</v>
      </c>
      <c r="AE86" t="s">
        <v>10026</v>
      </c>
      <c r="AF86" t="s">
        <v>10027</v>
      </c>
      <c r="AG86" t="s">
        <v>10028</v>
      </c>
      <c r="AH86" t="s">
        <v>10029</v>
      </c>
      <c r="AI86" t="s">
        <v>10030</v>
      </c>
      <c r="AJ86" t="s">
        <v>10031</v>
      </c>
      <c r="AK86" t="s">
        <v>10032</v>
      </c>
      <c r="AL86" t="s">
        <v>10033</v>
      </c>
      <c r="AM86" t="s">
        <v>10034</v>
      </c>
      <c r="AN86" t="s">
        <v>10035</v>
      </c>
      <c r="AO86" t="s">
        <v>10036</v>
      </c>
      <c r="AP86" t="s">
        <v>10037</v>
      </c>
      <c r="AQ86" t="s">
        <v>10038</v>
      </c>
      <c r="AR86" t="s">
        <v>10039</v>
      </c>
      <c r="AS86" t="s">
        <v>10040</v>
      </c>
      <c r="AT86" t="s">
        <v>10041</v>
      </c>
      <c r="AU86" t="s">
        <v>10042</v>
      </c>
      <c r="AV86" t="s">
        <v>10043</v>
      </c>
      <c r="AW86" t="s">
        <v>10044</v>
      </c>
      <c r="AX86" t="s">
        <v>10045</v>
      </c>
      <c r="AY86" t="s">
        <v>10046</v>
      </c>
      <c r="AZ86" t="s">
        <v>10047</v>
      </c>
    </row>
    <row r="87" spans="3:52" x14ac:dyDescent="0.2">
      <c r="C87" t="s">
        <v>10048</v>
      </c>
      <c r="D87" t="s">
        <v>10049</v>
      </c>
      <c r="E87" t="s">
        <v>10050</v>
      </c>
      <c r="F87" t="s">
        <v>10051</v>
      </c>
      <c r="G87" t="s">
        <v>10052</v>
      </c>
      <c r="H87" t="s">
        <v>10053</v>
      </c>
      <c r="I87" t="s">
        <v>10054</v>
      </c>
      <c r="J87" t="s">
        <v>10055</v>
      </c>
      <c r="K87" t="s">
        <v>10056</v>
      </c>
      <c r="L87" t="s">
        <v>10057</v>
      </c>
      <c r="M87" t="s">
        <v>10058</v>
      </c>
      <c r="N87" t="s">
        <v>10059</v>
      </c>
      <c r="O87" t="s">
        <v>10060</v>
      </c>
      <c r="P87" t="s">
        <v>10061</v>
      </c>
      <c r="Q87" t="s">
        <v>10062</v>
      </c>
      <c r="R87" t="s">
        <v>10063</v>
      </c>
      <c r="S87" t="s">
        <v>10064</v>
      </c>
      <c r="T87" t="s">
        <v>10065</v>
      </c>
      <c r="U87" t="s">
        <v>10066</v>
      </c>
      <c r="V87" t="s">
        <v>10067</v>
      </c>
      <c r="W87" t="s">
        <v>10068</v>
      </c>
      <c r="X87" t="s">
        <v>10069</v>
      </c>
      <c r="Y87" t="s">
        <v>10070</v>
      </c>
      <c r="Z87" t="s">
        <v>10071</v>
      </c>
      <c r="AA87" t="s">
        <v>10072</v>
      </c>
      <c r="AB87" t="s">
        <v>10073</v>
      </c>
      <c r="AC87" t="s">
        <v>10074</v>
      </c>
      <c r="AD87" t="s">
        <v>10075</v>
      </c>
      <c r="AE87" t="s">
        <v>10076</v>
      </c>
      <c r="AF87" t="s">
        <v>10077</v>
      </c>
      <c r="AG87" t="s">
        <v>10078</v>
      </c>
      <c r="AH87" t="s">
        <v>10079</v>
      </c>
      <c r="AI87" t="s">
        <v>10080</v>
      </c>
      <c r="AJ87" t="s">
        <v>10081</v>
      </c>
      <c r="AK87" t="s">
        <v>10082</v>
      </c>
      <c r="AL87" t="s">
        <v>10083</v>
      </c>
      <c r="AM87" t="s">
        <v>10084</v>
      </c>
      <c r="AN87" t="s">
        <v>10085</v>
      </c>
      <c r="AO87" t="s">
        <v>10086</v>
      </c>
      <c r="AP87" t="s">
        <v>10087</v>
      </c>
      <c r="AQ87" t="s">
        <v>10088</v>
      </c>
      <c r="AR87" t="s">
        <v>10089</v>
      </c>
      <c r="AS87" t="s">
        <v>10090</v>
      </c>
      <c r="AT87" t="s">
        <v>10091</v>
      </c>
      <c r="AU87" t="s">
        <v>10092</v>
      </c>
      <c r="AV87" t="s">
        <v>10093</v>
      </c>
      <c r="AW87" t="s">
        <v>10094</v>
      </c>
      <c r="AX87" t="s">
        <v>10095</v>
      </c>
      <c r="AY87" t="s">
        <v>10096</v>
      </c>
      <c r="AZ87" t="s">
        <v>10097</v>
      </c>
    </row>
    <row r="88" spans="3:52" x14ac:dyDescent="0.2">
      <c r="C88" t="s">
        <v>10098</v>
      </c>
      <c r="D88" t="s">
        <v>10099</v>
      </c>
      <c r="E88" t="s">
        <v>10100</v>
      </c>
      <c r="F88" t="s">
        <v>10101</v>
      </c>
      <c r="G88" t="s">
        <v>10102</v>
      </c>
      <c r="H88" t="s">
        <v>10103</v>
      </c>
      <c r="I88" t="s">
        <v>10104</v>
      </c>
      <c r="J88" t="s">
        <v>10105</v>
      </c>
      <c r="K88" t="s">
        <v>10106</v>
      </c>
      <c r="L88" t="s">
        <v>10107</v>
      </c>
      <c r="M88" t="s">
        <v>10108</v>
      </c>
      <c r="N88" t="s">
        <v>10109</v>
      </c>
      <c r="O88" t="s">
        <v>10110</v>
      </c>
      <c r="P88" t="s">
        <v>10111</v>
      </c>
      <c r="Q88" t="s">
        <v>10112</v>
      </c>
      <c r="R88" t="s">
        <v>10113</v>
      </c>
      <c r="S88" t="s">
        <v>10114</v>
      </c>
      <c r="T88" t="s">
        <v>10115</v>
      </c>
      <c r="U88" t="s">
        <v>10116</v>
      </c>
      <c r="V88" t="s">
        <v>10117</v>
      </c>
      <c r="W88" t="s">
        <v>10118</v>
      </c>
      <c r="X88" t="s">
        <v>10119</v>
      </c>
      <c r="Y88" t="s">
        <v>10120</v>
      </c>
      <c r="Z88" t="s">
        <v>10121</v>
      </c>
      <c r="AA88" t="s">
        <v>10122</v>
      </c>
      <c r="AB88" t="s">
        <v>10123</v>
      </c>
      <c r="AC88" t="s">
        <v>10124</v>
      </c>
      <c r="AD88" t="s">
        <v>10125</v>
      </c>
      <c r="AE88" t="s">
        <v>10126</v>
      </c>
      <c r="AF88" t="s">
        <v>10127</v>
      </c>
      <c r="AG88" t="s">
        <v>10128</v>
      </c>
      <c r="AH88" t="s">
        <v>10129</v>
      </c>
      <c r="AI88" t="s">
        <v>10130</v>
      </c>
      <c r="AJ88" t="s">
        <v>10131</v>
      </c>
      <c r="AK88" t="s">
        <v>10132</v>
      </c>
      <c r="AL88" t="s">
        <v>10133</v>
      </c>
      <c r="AM88" t="s">
        <v>10134</v>
      </c>
      <c r="AN88" t="s">
        <v>10135</v>
      </c>
      <c r="AO88" t="s">
        <v>10136</v>
      </c>
      <c r="AP88" t="s">
        <v>10137</v>
      </c>
      <c r="AQ88" t="s">
        <v>10138</v>
      </c>
      <c r="AR88" t="s">
        <v>10139</v>
      </c>
      <c r="AS88" t="s">
        <v>10140</v>
      </c>
      <c r="AT88" t="s">
        <v>10141</v>
      </c>
      <c r="AU88" t="s">
        <v>10142</v>
      </c>
      <c r="AV88" t="s">
        <v>10143</v>
      </c>
      <c r="AW88" t="s">
        <v>10144</v>
      </c>
      <c r="AX88" t="s">
        <v>10145</v>
      </c>
      <c r="AY88" t="s">
        <v>10146</v>
      </c>
      <c r="AZ88" t="s">
        <v>10147</v>
      </c>
    </row>
    <row r="89" spans="3:52" x14ac:dyDescent="0.2">
      <c r="C89" t="s">
        <v>10148</v>
      </c>
      <c r="D89" t="s">
        <v>10149</v>
      </c>
      <c r="E89" t="s">
        <v>10150</v>
      </c>
      <c r="F89" t="s">
        <v>10151</v>
      </c>
      <c r="G89" t="s">
        <v>10152</v>
      </c>
      <c r="H89" t="s">
        <v>10153</v>
      </c>
      <c r="I89" t="s">
        <v>10154</v>
      </c>
      <c r="J89" t="s">
        <v>10155</v>
      </c>
      <c r="K89" t="s">
        <v>10156</v>
      </c>
      <c r="L89" t="s">
        <v>10157</v>
      </c>
      <c r="M89" t="s">
        <v>10158</v>
      </c>
      <c r="N89" t="s">
        <v>10159</v>
      </c>
      <c r="O89" t="s">
        <v>10160</v>
      </c>
      <c r="P89" t="s">
        <v>10161</v>
      </c>
      <c r="Q89" t="s">
        <v>10162</v>
      </c>
      <c r="R89" t="s">
        <v>10163</v>
      </c>
      <c r="S89" t="s">
        <v>10164</v>
      </c>
      <c r="T89" t="s">
        <v>10165</v>
      </c>
      <c r="U89" t="s">
        <v>10166</v>
      </c>
      <c r="V89" t="s">
        <v>10167</v>
      </c>
      <c r="W89" t="s">
        <v>10168</v>
      </c>
      <c r="X89" t="s">
        <v>10169</v>
      </c>
      <c r="Y89" t="s">
        <v>10170</v>
      </c>
      <c r="Z89" t="s">
        <v>10171</v>
      </c>
      <c r="AA89" t="s">
        <v>10172</v>
      </c>
      <c r="AB89" t="s">
        <v>10173</v>
      </c>
      <c r="AC89" t="s">
        <v>10174</v>
      </c>
      <c r="AD89" t="s">
        <v>10175</v>
      </c>
      <c r="AE89" t="s">
        <v>10176</v>
      </c>
      <c r="AF89" t="s">
        <v>10177</v>
      </c>
      <c r="AG89" t="s">
        <v>10178</v>
      </c>
      <c r="AH89" t="s">
        <v>10179</v>
      </c>
      <c r="AI89" t="s">
        <v>10180</v>
      </c>
      <c r="AJ89" t="s">
        <v>10181</v>
      </c>
      <c r="AK89" t="s">
        <v>10182</v>
      </c>
      <c r="AL89" t="s">
        <v>10183</v>
      </c>
      <c r="AM89" t="s">
        <v>10184</v>
      </c>
      <c r="AN89" t="s">
        <v>10185</v>
      </c>
      <c r="AO89" t="s">
        <v>10186</v>
      </c>
      <c r="AP89" t="s">
        <v>10187</v>
      </c>
      <c r="AQ89" t="s">
        <v>10188</v>
      </c>
      <c r="AR89" t="s">
        <v>10189</v>
      </c>
      <c r="AS89" t="s">
        <v>10190</v>
      </c>
      <c r="AT89" t="s">
        <v>10191</v>
      </c>
      <c r="AU89" t="s">
        <v>10192</v>
      </c>
      <c r="AV89" t="s">
        <v>10193</v>
      </c>
      <c r="AW89" t="s">
        <v>10194</v>
      </c>
      <c r="AX89" t="s">
        <v>10195</v>
      </c>
      <c r="AY89" t="s">
        <v>10196</v>
      </c>
      <c r="AZ89" t="s">
        <v>10197</v>
      </c>
    </row>
    <row r="90" spans="3:52" x14ac:dyDescent="0.2">
      <c r="C90" t="s">
        <v>10198</v>
      </c>
      <c r="D90" t="s">
        <v>10199</v>
      </c>
      <c r="E90" t="s">
        <v>10200</v>
      </c>
      <c r="F90" t="s">
        <v>10201</v>
      </c>
      <c r="G90" t="s">
        <v>10202</v>
      </c>
      <c r="H90" t="s">
        <v>10203</v>
      </c>
      <c r="I90" t="s">
        <v>10204</v>
      </c>
      <c r="J90" t="s">
        <v>10205</v>
      </c>
      <c r="K90" t="s">
        <v>10206</v>
      </c>
      <c r="L90" t="s">
        <v>10207</v>
      </c>
      <c r="M90" t="s">
        <v>10208</v>
      </c>
      <c r="N90" t="s">
        <v>10209</v>
      </c>
      <c r="O90" t="s">
        <v>10210</v>
      </c>
      <c r="P90" t="s">
        <v>10211</v>
      </c>
      <c r="Q90" t="s">
        <v>10212</v>
      </c>
      <c r="R90" t="s">
        <v>10213</v>
      </c>
      <c r="S90" t="s">
        <v>10214</v>
      </c>
      <c r="T90" t="s">
        <v>10215</v>
      </c>
      <c r="U90" t="s">
        <v>10216</v>
      </c>
      <c r="V90" t="s">
        <v>10217</v>
      </c>
      <c r="W90" t="s">
        <v>10218</v>
      </c>
      <c r="X90" t="s">
        <v>10219</v>
      </c>
      <c r="Y90" t="s">
        <v>10220</v>
      </c>
      <c r="Z90" t="s">
        <v>10221</v>
      </c>
      <c r="AA90" t="s">
        <v>10222</v>
      </c>
      <c r="AB90" t="s">
        <v>10223</v>
      </c>
      <c r="AC90" t="s">
        <v>10224</v>
      </c>
      <c r="AD90" t="s">
        <v>10225</v>
      </c>
      <c r="AE90" t="s">
        <v>10226</v>
      </c>
      <c r="AF90" t="s">
        <v>10227</v>
      </c>
      <c r="AG90" t="s">
        <v>10228</v>
      </c>
      <c r="AH90" t="s">
        <v>10229</v>
      </c>
      <c r="AI90" t="s">
        <v>10230</v>
      </c>
      <c r="AJ90" t="s">
        <v>10231</v>
      </c>
      <c r="AK90" t="s">
        <v>10232</v>
      </c>
      <c r="AL90" t="s">
        <v>10233</v>
      </c>
      <c r="AM90" t="s">
        <v>10234</v>
      </c>
      <c r="AN90" t="s">
        <v>10235</v>
      </c>
      <c r="AO90" t="s">
        <v>10236</v>
      </c>
      <c r="AP90" t="s">
        <v>10237</v>
      </c>
      <c r="AQ90" t="s">
        <v>10238</v>
      </c>
      <c r="AR90" t="s">
        <v>10239</v>
      </c>
      <c r="AS90" t="s">
        <v>10240</v>
      </c>
      <c r="AT90" t="s">
        <v>10241</v>
      </c>
      <c r="AU90" t="s">
        <v>10242</v>
      </c>
      <c r="AV90" t="s">
        <v>10243</v>
      </c>
      <c r="AW90" t="s">
        <v>10244</v>
      </c>
      <c r="AX90" t="s">
        <v>10245</v>
      </c>
      <c r="AY90" t="s">
        <v>10246</v>
      </c>
      <c r="AZ90" t="s">
        <v>10247</v>
      </c>
    </row>
    <row r="91" spans="3:52" x14ac:dyDescent="0.2">
      <c r="C91" t="s">
        <v>10248</v>
      </c>
      <c r="D91" t="s">
        <v>10249</v>
      </c>
      <c r="E91" t="s">
        <v>10250</v>
      </c>
      <c r="F91" t="s">
        <v>10251</v>
      </c>
      <c r="G91" t="s">
        <v>10252</v>
      </c>
      <c r="H91" t="s">
        <v>10253</v>
      </c>
      <c r="I91" t="s">
        <v>10254</v>
      </c>
      <c r="J91" t="s">
        <v>10255</v>
      </c>
      <c r="K91" t="s">
        <v>10256</v>
      </c>
      <c r="L91" t="s">
        <v>10257</v>
      </c>
      <c r="M91" t="s">
        <v>10258</v>
      </c>
      <c r="N91" t="s">
        <v>10259</v>
      </c>
      <c r="O91" t="s">
        <v>10260</v>
      </c>
      <c r="P91" t="s">
        <v>10261</v>
      </c>
      <c r="Q91" t="s">
        <v>10262</v>
      </c>
      <c r="R91" t="s">
        <v>10263</v>
      </c>
      <c r="S91" t="s">
        <v>10264</v>
      </c>
      <c r="T91" t="s">
        <v>10265</v>
      </c>
      <c r="U91" t="s">
        <v>10266</v>
      </c>
      <c r="V91" t="s">
        <v>10267</v>
      </c>
      <c r="W91" t="s">
        <v>10268</v>
      </c>
      <c r="X91" t="s">
        <v>10269</v>
      </c>
      <c r="Y91" t="s">
        <v>10270</v>
      </c>
      <c r="Z91" t="s">
        <v>10271</v>
      </c>
      <c r="AA91" t="s">
        <v>10272</v>
      </c>
      <c r="AB91" t="s">
        <v>10273</v>
      </c>
      <c r="AC91" t="s">
        <v>10274</v>
      </c>
      <c r="AD91" t="s">
        <v>10275</v>
      </c>
      <c r="AE91" t="s">
        <v>10276</v>
      </c>
      <c r="AF91" t="s">
        <v>10277</v>
      </c>
      <c r="AG91" t="s">
        <v>10278</v>
      </c>
      <c r="AH91" t="s">
        <v>10279</v>
      </c>
      <c r="AI91" t="s">
        <v>10280</v>
      </c>
      <c r="AJ91" t="s">
        <v>10281</v>
      </c>
      <c r="AK91" t="s">
        <v>10282</v>
      </c>
      <c r="AL91" t="s">
        <v>10283</v>
      </c>
      <c r="AM91" t="s">
        <v>10284</v>
      </c>
      <c r="AN91" t="s">
        <v>10285</v>
      </c>
      <c r="AO91" t="s">
        <v>10286</v>
      </c>
      <c r="AP91" t="s">
        <v>10287</v>
      </c>
      <c r="AQ91" t="s">
        <v>10288</v>
      </c>
      <c r="AR91" t="s">
        <v>10289</v>
      </c>
      <c r="AS91" t="s">
        <v>10290</v>
      </c>
      <c r="AT91" t="s">
        <v>10291</v>
      </c>
      <c r="AU91" t="s">
        <v>10292</v>
      </c>
      <c r="AV91" t="s">
        <v>10293</v>
      </c>
      <c r="AW91" t="s">
        <v>10294</v>
      </c>
      <c r="AX91" t="s">
        <v>10295</v>
      </c>
      <c r="AY91" t="s">
        <v>10296</v>
      </c>
      <c r="AZ91" t="s">
        <v>10297</v>
      </c>
    </row>
    <row r="92" spans="3:52" x14ac:dyDescent="0.2">
      <c r="C92" t="s">
        <v>10298</v>
      </c>
      <c r="D92" t="s">
        <v>10299</v>
      </c>
      <c r="E92" t="s">
        <v>10300</v>
      </c>
      <c r="F92" t="s">
        <v>10301</v>
      </c>
      <c r="G92" t="s">
        <v>10302</v>
      </c>
      <c r="H92" t="s">
        <v>10303</v>
      </c>
      <c r="I92" t="s">
        <v>10304</v>
      </c>
      <c r="J92" t="s">
        <v>10305</v>
      </c>
      <c r="K92" t="s">
        <v>10306</v>
      </c>
      <c r="L92" t="s">
        <v>10307</v>
      </c>
      <c r="M92" t="s">
        <v>10308</v>
      </c>
      <c r="N92" t="s">
        <v>10309</v>
      </c>
      <c r="O92" t="s">
        <v>10310</v>
      </c>
      <c r="P92" t="s">
        <v>10311</v>
      </c>
      <c r="Q92" t="s">
        <v>10312</v>
      </c>
      <c r="R92" t="s">
        <v>10313</v>
      </c>
      <c r="S92" t="s">
        <v>10314</v>
      </c>
      <c r="T92" t="s">
        <v>10315</v>
      </c>
      <c r="U92" t="s">
        <v>10316</v>
      </c>
      <c r="V92" t="s">
        <v>10317</v>
      </c>
      <c r="W92" t="s">
        <v>10318</v>
      </c>
      <c r="X92" t="s">
        <v>10319</v>
      </c>
      <c r="Y92" t="s">
        <v>10320</v>
      </c>
      <c r="Z92" t="s">
        <v>10321</v>
      </c>
      <c r="AA92" t="s">
        <v>10322</v>
      </c>
      <c r="AB92" t="s">
        <v>10323</v>
      </c>
      <c r="AC92" t="s">
        <v>10324</v>
      </c>
      <c r="AD92" t="s">
        <v>10325</v>
      </c>
      <c r="AE92" t="s">
        <v>10326</v>
      </c>
      <c r="AF92" t="s">
        <v>10327</v>
      </c>
      <c r="AG92" t="s">
        <v>10328</v>
      </c>
      <c r="AH92" t="s">
        <v>10329</v>
      </c>
      <c r="AI92" t="s">
        <v>10330</v>
      </c>
      <c r="AJ92" t="s">
        <v>10331</v>
      </c>
      <c r="AK92" t="s">
        <v>10332</v>
      </c>
      <c r="AL92" t="s">
        <v>10333</v>
      </c>
      <c r="AM92" t="s">
        <v>10334</v>
      </c>
      <c r="AN92" t="s">
        <v>10335</v>
      </c>
      <c r="AO92" t="s">
        <v>10336</v>
      </c>
      <c r="AP92" t="s">
        <v>10337</v>
      </c>
      <c r="AQ92" t="s">
        <v>10338</v>
      </c>
      <c r="AR92" t="s">
        <v>10339</v>
      </c>
      <c r="AS92" t="s">
        <v>10340</v>
      </c>
      <c r="AT92" t="s">
        <v>10341</v>
      </c>
      <c r="AU92" t="s">
        <v>10342</v>
      </c>
      <c r="AV92" t="s">
        <v>10343</v>
      </c>
      <c r="AW92" t="s">
        <v>10344</v>
      </c>
      <c r="AX92" t="s">
        <v>10345</v>
      </c>
      <c r="AY92" t="s">
        <v>10346</v>
      </c>
      <c r="AZ92" t="s">
        <v>10347</v>
      </c>
    </row>
    <row r="93" spans="3:52" x14ac:dyDescent="0.2">
      <c r="C93" t="s">
        <v>10348</v>
      </c>
      <c r="D93" t="s">
        <v>10349</v>
      </c>
      <c r="E93" t="s">
        <v>10350</v>
      </c>
      <c r="F93" t="s">
        <v>10351</v>
      </c>
      <c r="G93" t="s">
        <v>10352</v>
      </c>
      <c r="H93" t="s">
        <v>10353</v>
      </c>
      <c r="I93" t="s">
        <v>10354</v>
      </c>
      <c r="J93" t="s">
        <v>10355</v>
      </c>
      <c r="K93" t="s">
        <v>10356</v>
      </c>
      <c r="L93" t="s">
        <v>10357</v>
      </c>
      <c r="M93" t="s">
        <v>10358</v>
      </c>
      <c r="N93" t="s">
        <v>10359</v>
      </c>
      <c r="O93" t="s">
        <v>10360</v>
      </c>
      <c r="P93" t="s">
        <v>10361</v>
      </c>
      <c r="Q93" t="s">
        <v>10362</v>
      </c>
      <c r="R93" t="s">
        <v>10363</v>
      </c>
      <c r="S93" t="s">
        <v>10364</v>
      </c>
      <c r="T93" t="s">
        <v>10365</v>
      </c>
      <c r="U93" t="s">
        <v>10366</v>
      </c>
      <c r="V93" t="s">
        <v>10367</v>
      </c>
      <c r="W93" t="s">
        <v>10368</v>
      </c>
      <c r="X93" t="s">
        <v>10369</v>
      </c>
      <c r="Y93" t="s">
        <v>10370</v>
      </c>
      <c r="Z93" t="s">
        <v>10371</v>
      </c>
      <c r="AA93" t="s">
        <v>10372</v>
      </c>
      <c r="AB93" t="s">
        <v>10373</v>
      </c>
      <c r="AC93" t="s">
        <v>10374</v>
      </c>
      <c r="AD93" t="s">
        <v>10375</v>
      </c>
      <c r="AE93" t="s">
        <v>10376</v>
      </c>
      <c r="AF93" t="s">
        <v>10377</v>
      </c>
      <c r="AG93" t="s">
        <v>10378</v>
      </c>
      <c r="AH93" t="s">
        <v>10379</v>
      </c>
      <c r="AI93" t="s">
        <v>10380</v>
      </c>
      <c r="AJ93" t="s">
        <v>10381</v>
      </c>
      <c r="AK93" t="s">
        <v>10382</v>
      </c>
      <c r="AL93" t="s">
        <v>10383</v>
      </c>
      <c r="AM93" t="s">
        <v>10384</v>
      </c>
      <c r="AN93" t="s">
        <v>10385</v>
      </c>
      <c r="AO93" t="s">
        <v>10386</v>
      </c>
      <c r="AP93" t="s">
        <v>10387</v>
      </c>
      <c r="AQ93" t="s">
        <v>10388</v>
      </c>
      <c r="AR93" t="s">
        <v>10389</v>
      </c>
      <c r="AS93" t="s">
        <v>10390</v>
      </c>
      <c r="AT93" t="s">
        <v>10391</v>
      </c>
      <c r="AU93" t="s">
        <v>10392</v>
      </c>
      <c r="AV93" t="s">
        <v>10393</v>
      </c>
      <c r="AW93" t="s">
        <v>10394</v>
      </c>
      <c r="AX93" t="s">
        <v>10395</v>
      </c>
      <c r="AY93" t="s">
        <v>10396</v>
      </c>
      <c r="AZ93" t="s">
        <v>10397</v>
      </c>
    </row>
    <row r="94" spans="3:52" x14ac:dyDescent="0.2">
      <c r="C94" t="s">
        <v>10398</v>
      </c>
      <c r="D94" t="s">
        <v>10399</v>
      </c>
      <c r="E94" t="s">
        <v>10400</v>
      </c>
      <c r="F94" t="s">
        <v>10401</v>
      </c>
      <c r="G94" t="s">
        <v>10402</v>
      </c>
      <c r="H94" t="s">
        <v>10403</v>
      </c>
      <c r="I94" t="s">
        <v>10404</v>
      </c>
      <c r="J94" t="s">
        <v>10405</v>
      </c>
      <c r="K94" t="s">
        <v>10406</v>
      </c>
      <c r="L94" t="s">
        <v>10407</v>
      </c>
      <c r="M94" t="s">
        <v>10408</v>
      </c>
      <c r="N94" t="s">
        <v>10409</v>
      </c>
      <c r="O94" t="s">
        <v>10410</v>
      </c>
      <c r="P94" t="s">
        <v>10411</v>
      </c>
      <c r="Q94" t="s">
        <v>10412</v>
      </c>
      <c r="R94" t="s">
        <v>10413</v>
      </c>
      <c r="S94" t="s">
        <v>10414</v>
      </c>
      <c r="T94" t="s">
        <v>10415</v>
      </c>
      <c r="U94" t="s">
        <v>10416</v>
      </c>
      <c r="V94" t="s">
        <v>10417</v>
      </c>
      <c r="W94" t="s">
        <v>10418</v>
      </c>
      <c r="X94" t="s">
        <v>10419</v>
      </c>
      <c r="Y94" t="s">
        <v>10420</v>
      </c>
      <c r="Z94" t="s">
        <v>10421</v>
      </c>
      <c r="AA94" t="s">
        <v>10422</v>
      </c>
      <c r="AB94" t="s">
        <v>10423</v>
      </c>
      <c r="AC94" t="s">
        <v>10424</v>
      </c>
      <c r="AD94" t="s">
        <v>10425</v>
      </c>
      <c r="AE94" t="s">
        <v>10426</v>
      </c>
      <c r="AF94" t="s">
        <v>10427</v>
      </c>
      <c r="AG94" t="s">
        <v>10428</v>
      </c>
      <c r="AH94" t="s">
        <v>10429</v>
      </c>
      <c r="AI94" t="s">
        <v>10430</v>
      </c>
      <c r="AJ94" t="s">
        <v>10431</v>
      </c>
      <c r="AK94" t="s">
        <v>10432</v>
      </c>
      <c r="AL94" t="s">
        <v>10433</v>
      </c>
      <c r="AM94" t="s">
        <v>10434</v>
      </c>
      <c r="AN94" t="s">
        <v>10435</v>
      </c>
      <c r="AO94" t="s">
        <v>10436</v>
      </c>
      <c r="AP94" t="s">
        <v>10437</v>
      </c>
      <c r="AQ94" t="s">
        <v>10438</v>
      </c>
      <c r="AR94" t="s">
        <v>10439</v>
      </c>
      <c r="AS94" t="s">
        <v>10440</v>
      </c>
      <c r="AT94" t="s">
        <v>10441</v>
      </c>
      <c r="AU94" t="s">
        <v>10442</v>
      </c>
      <c r="AV94" t="s">
        <v>10443</v>
      </c>
      <c r="AW94" t="s">
        <v>10444</v>
      </c>
      <c r="AX94" t="s">
        <v>10445</v>
      </c>
      <c r="AY94" t="s">
        <v>10446</v>
      </c>
      <c r="AZ94" t="s">
        <v>10447</v>
      </c>
    </row>
    <row r="95" spans="3:52" x14ac:dyDescent="0.2">
      <c r="C95" t="s">
        <v>10448</v>
      </c>
      <c r="D95" t="s">
        <v>10449</v>
      </c>
      <c r="E95" t="s">
        <v>10450</v>
      </c>
      <c r="F95" t="s">
        <v>10451</v>
      </c>
      <c r="G95" t="s">
        <v>10452</v>
      </c>
      <c r="H95" t="s">
        <v>10453</v>
      </c>
      <c r="I95" t="s">
        <v>10454</v>
      </c>
      <c r="J95" t="s">
        <v>10455</v>
      </c>
      <c r="K95" t="s">
        <v>10456</v>
      </c>
      <c r="L95" t="s">
        <v>10457</v>
      </c>
      <c r="M95" t="s">
        <v>10458</v>
      </c>
      <c r="N95" t="s">
        <v>10459</v>
      </c>
      <c r="O95" t="s">
        <v>10460</v>
      </c>
      <c r="P95" t="s">
        <v>10461</v>
      </c>
      <c r="Q95" t="s">
        <v>10462</v>
      </c>
      <c r="R95" t="s">
        <v>10463</v>
      </c>
      <c r="S95" t="s">
        <v>10464</v>
      </c>
      <c r="T95" t="s">
        <v>10465</v>
      </c>
      <c r="U95" t="s">
        <v>10466</v>
      </c>
      <c r="V95" t="s">
        <v>10467</v>
      </c>
      <c r="W95" t="s">
        <v>10468</v>
      </c>
      <c r="X95" t="s">
        <v>10469</v>
      </c>
      <c r="Y95" t="s">
        <v>10470</v>
      </c>
      <c r="Z95" t="s">
        <v>10471</v>
      </c>
      <c r="AA95" t="s">
        <v>10472</v>
      </c>
      <c r="AB95" t="s">
        <v>10473</v>
      </c>
      <c r="AC95" t="s">
        <v>10474</v>
      </c>
      <c r="AD95" t="s">
        <v>10475</v>
      </c>
      <c r="AE95" t="s">
        <v>10476</v>
      </c>
      <c r="AF95" t="s">
        <v>10477</v>
      </c>
      <c r="AG95" t="s">
        <v>10478</v>
      </c>
      <c r="AH95" t="s">
        <v>10479</v>
      </c>
      <c r="AI95" t="s">
        <v>10480</v>
      </c>
      <c r="AJ95" t="s">
        <v>10481</v>
      </c>
      <c r="AK95" t="s">
        <v>10482</v>
      </c>
      <c r="AL95" t="s">
        <v>10483</v>
      </c>
      <c r="AM95" t="s">
        <v>10484</v>
      </c>
      <c r="AN95" t="s">
        <v>10485</v>
      </c>
      <c r="AO95" t="s">
        <v>10486</v>
      </c>
      <c r="AP95" t="s">
        <v>10487</v>
      </c>
      <c r="AQ95" t="s">
        <v>10488</v>
      </c>
      <c r="AR95" t="s">
        <v>10489</v>
      </c>
      <c r="AS95" t="s">
        <v>10490</v>
      </c>
      <c r="AT95" t="s">
        <v>10491</v>
      </c>
      <c r="AU95" t="s">
        <v>10492</v>
      </c>
      <c r="AV95" t="s">
        <v>10493</v>
      </c>
      <c r="AW95" t="s">
        <v>10494</v>
      </c>
      <c r="AX95" t="s">
        <v>10495</v>
      </c>
      <c r="AY95" t="s">
        <v>10496</v>
      </c>
      <c r="AZ95" t="s">
        <v>10497</v>
      </c>
    </row>
    <row r="96" spans="3:52" x14ac:dyDescent="0.2">
      <c r="C96" t="s">
        <v>10498</v>
      </c>
      <c r="D96" t="s">
        <v>10499</v>
      </c>
      <c r="E96" t="s">
        <v>10500</v>
      </c>
      <c r="F96" t="s">
        <v>10501</v>
      </c>
      <c r="G96" t="s">
        <v>10502</v>
      </c>
      <c r="H96" t="s">
        <v>10503</v>
      </c>
      <c r="I96" t="s">
        <v>10504</v>
      </c>
      <c r="J96" t="s">
        <v>10505</v>
      </c>
      <c r="K96" t="s">
        <v>10506</v>
      </c>
      <c r="L96" t="s">
        <v>10507</v>
      </c>
      <c r="M96" t="s">
        <v>10508</v>
      </c>
      <c r="N96" t="s">
        <v>10509</v>
      </c>
      <c r="O96" t="s">
        <v>10510</v>
      </c>
      <c r="P96" t="s">
        <v>10511</v>
      </c>
      <c r="Q96" t="s">
        <v>10512</v>
      </c>
      <c r="R96" t="s">
        <v>10513</v>
      </c>
      <c r="S96" t="s">
        <v>10514</v>
      </c>
      <c r="T96" t="s">
        <v>10515</v>
      </c>
      <c r="U96" t="s">
        <v>10516</v>
      </c>
      <c r="V96" t="s">
        <v>10517</v>
      </c>
      <c r="W96" t="s">
        <v>10518</v>
      </c>
      <c r="X96" t="s">
        <v>10519</v>
      </c>
      <c r="Y96" t="s">
        <v>10520</v>
      </c>
      <c r="Z96" t="s">
        <v>10521</v>
      </c>
      <c r="AA96" t="s">
        <v>10522</v>
      </c>
      <c r="AB96" t="s">
        <v>10523</v>
      </c>
      <c r="AC96" t="s">
        <v>10524</v>
      </c>
      <c r="AD96" t="s">
        <v>10525</v>
      </c>
      <c r="AE96" t="s">
        <v>10526</v>
      </c>
      <c r="AF96" t="s">
        <v>10527</v>
      </c>
      <c r="AG96" t="s">
        <v>10528</v>
      </c>
      <c r="AH96" t="s">
        <v>10529</v>
      </c>
      <c r="AI96" t="s">
        <v>10530</v>
      </c>
      <c r="AJ96" t="s">
        <v>10531</v>
      </c>
      <c r="AK96" t="s">
        <v>10532</v>
      </c>
      <c r="AL96" t="s">
        <v>10533</v>
      </c>
      <c r="AM96" t="s">
        <v>10534</v>
      </c>
      <c r="AN96" t="s">
        <v>10535</v>
      </c>
      <c r="AO96" t="s">
        <v>10536</v>
      </c>
      <c r="AP96" t="s">
        <v>10537</v>
      </c>
      <c r="AQ96" t="s">
        <v>10538</v>
      </c>
      <c r="AR96" t="s">
        <v>10539</v>
      </c>
      <c r="AS96" t="s">
        <v>10540</v>
      </c>
      <c r="AT96" t="s">
        <v>10541</v>
      </c>
      <c r="AU96" t="s">
        <v>10542</v>
      </c>
      <c r="AV96" t="s">
        <v>10543</v>
      </c>
      <c r="AW96" t="s">
        <v>10544</v>
      </c>
      <c r="AX96" t="s">
        <v>10545</v>
      </c>
      <c r="AY96" t="s">
        <v>10546</v>
      </c>
      <c r="AZ96" t="s">
        <v>10547</v>
      </c>
    </row>
    <row r="97" spans="3:52" x14ac:dyDescent="0.2">
      <c r="C97" t="s">
        <v>10548</v>
      </c>
      <c r="D97" t="s">
        <v>10549</v>
      </c>
      <c r="E97" t="s">
        <v>10550</v>
      </c>
      <c r="F97" t="s">
        <v>10551</v>
      </c>
      <c r="G97" t="s">
        <v>10552</v>
      </c>
      <c r="H97" t="s">
        <v>10553</v>
      </c>
      <c r="I97" t="s">
        <v>10554</v>
      </c>
      <c r="J97" t="s">
        <v>10555</v>
      </c>
      <c r="K97" t="s">
        <v>10556</v>
      </c>
      <c r="L97" t="s">
        <v>10557</v>
      </c>
      <c r="M97" t="s">
        <v>10558</v>
      </c>
      <c r="N97" t="s">
        <v>10559</v>
      </c>
      <c r="O97" t="s">
        <v>10560</v>
      </c>
      <c r="P97" t="s">
        <v>10561</v>
      </c>
      <c r="Q97" t="s">
        <v>10562</v>
      </c>
      <c r="R97" t="s">
        <v>10563</v>
      </c>
      <c r="S97" t="s">
        <v>10564</v>
      </c>
      <c r="T97" t="s">
        <v>10565</v>
      </c>
      <c r="U97" t="s">
        <v>10566</v>
      </c>
      <c r="V97" t="s">
        <v>10567</v>
      </c>
      <c r="W97" t="s">
        <v>10568</v>
      </c>
      <c r="X97" t="s">
        <v>10569</v>
      </c>
      <c r="Y97" t="s">
        <v>10570</v>
      </c>
      <c r="Z97" t="s">
        <v>10571</v>
      </c>
      <c r="AA97" t="s">
        <v>10572</v>
      </c>
      <c r="AB97" t="s">
        <v>10573</v>
      </c>
      <c r="AC97" t="s">
        <v>10574</v>
      </c>
      <c r="AD97" t="s">
        <v>10575</v>
      </c>
      <c r="AE97" t="s">
        <v>10576</v>
      </c>
      <c r="AF97" t="s">
        <v>10577</v>
      </c>
      <c r="AG97" t="s">
        <v>10578</v>
      </c>
      <c r="AH97" t="s">
        <v>10579</v>
      </c>
      <c r="AI97" t="s">
        <v>10580</v>
      </c>
      <c r="AJ97" t="s">
        <v>10581</v>
      </c>
      <c r="AK97" t="s">
        <v>10582</v>
      </c>
      <c r="AL97" t="s">
        <v>10583</v>
      </c>
      <c r="AM97" t="s">
        <v>10584</v>
      </c>
      <c r="AN97" t="s">
        <v>10585</v>
      </c>
      <c r="AO97" t="s">
        <v>10586</v>
      </c>
      <c r="AP97" t="s">
        <v>10587</v>
      </c>
      <c r="AQ97" t="s">
        <v>10588</v>
      </c>
      <c r="AR97" t="s">
        <v>10589</v>
      </c>
      <c r="AS97" t="s">
        <v>10590</v>
      </c>
      <c r="AT97" t="s">
        <v>10591</v>
      </c>
      <c r="AU97" t="s">
        <v>10592</v>
      </c>
      <c r="AV97" t="s">
        <v>10593</v>
      </c>
      <c r="AW97" t="s">
        <v>10594</v>
      </c>
      <c r="AX97" t="s">
        <v>10595</v>
      </c>
      <c r="AY97" t="s">
        <v>10596</v>
      </c>
      <c r="AZ97" t="s">
        <v>10597</v>
      </c>
    </row>
    <row r="98" spans="3:52" x14ac:dyDescent="0.2">
      <c r="C98" t="s">
        <v>10598</v>
      </c>
      <c r="D98" t="s">
        <v>10599</v>
      </c>
      <c r="E98" t="s">
        <v>10600</v>
      </c>
      <c r="F98" t="s">
        <v>10601</v>
      </c>
      <c r="G98" t="s">
        <v>10602</v>
      </c>
      <c r="H98" t="s">
        <v>10603</v>
      </c>
      <c r="I98" t="s">
        <v>10604</v>
      </c>
      <c r="J98" t="s">
        <v>10605</v>
      </c>
      <c r="K98" t="s">
        <v>10606</v>
      </c>
      <c r="L98" t="s">
        <v>10607</v>
      </c>
      <c r="M98" t="s">
        <v>10608</v>
      </c>
      <c r="N98" t="s">
        <v>10609</v>
      </c>
      <c r="O98" t="s">
        <v>10610</v>
      </c>
      <c r="P98" t="s">
        <v>10611</v>
      </c>
      <c r="Q98" t="s">
        <v>10612</v>
      </c>
      <c r="R98" t="s">
        <v>10613</v>
      </c>
      <c r="S98" t="s">
        <v>10614</v>
      </c>
      <c r="T98" t="s">
        <v>10615</v>
      </c>
      <c r="U98" t="s">
        <v>10616</v>
      </c>
      <c r="V98" t="s">
        <v>10617</v>
      </c>
      <c r="W98" t="s">
        <v>10618</v>
      </c>
      <c r="X98" t="s">
        <v>10619</v>
      </c>
      <c r="Y98" t="s">
        <v>10620</v>
      </c>
      <c r="Z98" t="s">
        <v>10621</v>
      </c>
      <c r="AA98" t="s">
        <v>10622</v>
      </c>
      <c r="AB98" t="s">
        <v>10623</v>
      </c>
      <c r="AC98" t="s">
        <v>10624</v>
      </c>
      <c r="AD98" t="s">
        <v>10625</v>
      </c>
      <c r="AE98" t="s">
        <v>10626</v>
      </c>
      <c r="AF98" t="s">
        <v>10627</v>
      </c>
      <c r="AG98" t="s">
        <v>10628</v>
      </c>
      <c r="AH98" t="s">
        <v>10629</v>
      </c>
      <c r="AI98" t="s">
        <v>10630</v>
      </c>
      <c r="AJ98" t="s">
        <v>10631</v>
      </c>
      <c r="AK98" t="s">
        <v>10632</v>
      </c>
      <c r="AL98" t="s">
        <v>10633</v>
      </c>
      <c r="AM98" t="s">
        <v>10634</v>
      </c>
      <c r="AN98" t="s">
        <v>10635</v>
      </c>
      <c r="AO98" t="s">
        <v>10636</v>
      </c>
      <c r="AP98" t="s">
        <v>10637</v>
      </c>
      <c r="AQ98" t="s">
        <v>10638</v>
      </c>
      <c r="AR98" t="s">
        <v>10639</v>
      </c>
      <c r="AS98" t="s">
        <v>10640</v>
      </c>
      <c r="AT98" t="s">
        <v>10641</v>
      </c>
      <c r="AU98" t="s">
        <v>10642</v>
      </c>
      <c r="AV98" t="s">
        <v>10643</v>
      </c>
      <c r="AW98" t="s">
        <v>10644</v>
      </c>
      <c r="AX98" t="s">
        <v>10645</v>
      </c>
      <c r="AY98" t="s">
        <v>10646</v>
      </c>
      <c r="AZ98" t="s">
        <v>10647</v>
      </c>
    </row>
    <row r="99" spans="3:52" x14ac:dyDescent="0.2">
      <c r="C99" t="s">
        <v>10648</v>
      </c>
      <c r="D99" t="s">
        <v>10649</v>
      </c>
      <c r="E99" t="s">
        <v>10650</v>
      </c>
      <c r="F99" t="s">
        <v>10651</v>
      </c>
      <c r="G99" t="s">
        <v>10652</v>
      </c>
      <c r="H99" t="s">
        <v>10653</v>
      </c>
      <c r="I99" t="s">
        <v>10654</v>
      </c>
      <c r="J99" t="s">
        <v>10655</v>
      </c>
      <c r="K99" t="s">
        <v>10656</v>
      </c>
      <c r="L99" t="s">
        <v>10657</v>
      </c>
      <c r="M99" t="s">
        <v>10658</v>
      </c>
      <c r="N99" t="s">
        <v>10659</v>
      </c>
      <c r="O99" t="s">
        <v>10660</v>
      </c>
      <c r="P99" t="s">
        <v>10661</v>
      </c>
      <c r="Q99" t="s">
        <v>10662</v>
      </c>
      <c r="R99" t="s">
        <v>10663</v>
      </c>
      <c r="S99" t="s">
        <v>10664</v>
      </c>
      <c r="T99" t="s">
        <v>10665</v>
      </c>
      <c r="U99" t="s">
        <v>10666</v>
      </c>
      <c r="V99" t="s">
        <v>10667</v>
      </c>
      <c r="W99" t="s">
        <v>10668</v>
      </c>
      <c r="X99" t="s">
        <v>10669</v>
      </c>
      <c r="Y99" t="s">
        <v>10670</v>
      </c>
      <c r="Z99" t="s">
        <v>10671</v>
      </c>
      <c r="AA99" t="s">
        <v>10672</v>
      </c>
      <c r="AB99" t="s">
        <v>10673</v>
      </c>
      <c r="AC99" t="s">
        <v>10674</v>
      </c>
      <c r="AD99" t="s">
        <v>10675</v>
      </c>
      <c r="AE99" t="s">
        <v>10676</v>
      </c>
      <c r="AF99" t="s">
        <v>10677</v>
      </c>
      <c r="AG99" t="s">
        <v>10678</v>
      </c>
      <c r="AH99" t="s">
        <v>10679</v>
      </c>
      <c r="AI99" t="s">
        <v>10680</v>
      </c>
      <c r="AJ99" t="s">
        <v>10681</v>
      </c>
      <c r="AK99" t="s">
        <v>10682</v>
      </c>
      <c r="AL99" t="s">
        <v>10683</v>
      </c>
      <c r="AM99" t="s">
        <v>10684</v>
      </c>
      <c r="AN99" t="s">
        <v>10685</v>
      </c>
      <c r="AO99" t="s">
        <v>10686</v>
      </c>
      <c r="AP99" t="s">
        <v>10687</v>
      </c>
      <c r="AQ99" t="s">
        <v>10688</v>
      </c>
      <c r="AR99" t="s">
        <v>10689</v>
      </c>
      <c r="AS99" t="s">
        <v>10690</v>
      </c>
      <c r="AT99" t="s">
        <v>10691</v>
      </c>
      <c r="AU99" t="s">
        <v>10692</v>
      </c>
      <c r="AV99" t="s">
        <v>10693</v>
      </c>
      <c r="AW99" t="s">
        <v>10694</v>
      </c>
      <c r="AX99" t="s">
        <v>10695</v>
      </c>
      <c r="AY99" t="s">
        <v>10696</v>
      </c>
      <c r="AZ99" t="s">
        <v>10697</v>
      </c>
    </row>
    <row r="100" spans="3:52" x14ac:dyDescent="0.2">
      <c r="C100" t="s">
        <v>10698</v>
      </c>
      <c r="D100" t="s">
        <v>10699</v>
      </c>
      <c r="E100" t="s">
        <v>10700</v>
      </c>
      <c r="F100" t="s">
        <v>10701</v>
      </c>
      <c r="G100" t="s">
        <v>10702</v>
      </c>
      <c r="H100" t="s">
        <v>10703</v>
      </c>
      <c r="I100" t="s">
        <v>10704</v>
      </c>
      <c r="J100" t="s">
        <v>10705</v>
      </c>
      <c r="K100" t="s">
        <v>10706</v>
      </c>
      <c r="L100" t="s">
        <v>10707</v>
      </c>
      <c r="M100" t="s">
        <v>10708</v>
      </c>
      <c r="N100" t="s">
        <v>10709</v>
      </c>
      <c r="O100" t="s">
        <v>10710</v>
      </c>
      <c r="P100" t="s">
        <v>10711</v>
      </c>
      <c r="Q100" t="s">
        <v>10712</v>
      </c>
      <c r="R100" t="s">
        <v>10713</v>
      </c>
      <c r="S100" t="s">
        <v>10714</v>
      </c>
      <c r="T100" t="s">
        <v>10715</v>
      </c>
      <c r="U100" t="s">
        <v>10716</v>
      </c>
      <c r="V100" t="s">
        <v>10717</v>
      </c>
      <c r="W100" t="s">
        <v>10718</v>
      </c>
      <c r="X100" t="s">
        <v>10719</v>
      </c>
      <c r="Y100" t="s">
        <v>10720</v>
      </c>
      <c r="Z100" t="s">
        <v>10721</v>
      </c>
      <c r="AA100" t="s">
        <v>10722</v>
      </c>
      <c r="AB100" t="s">
        <v>10723</v>
      </c>
      <c r="AC100" t="s">
        <v>10724</v>
      </c>
      <c r="AD100" t="s">
        <v>10725</v>
      </c>
      <c r="AE100" t="s">
        <v>10726</v>
      </c>
      <c r="AF100" t="s">
        <v>10727</v>
      </c>
      <c r="AG100" t="s">
        <v>10728</v>
      </c>
      <c r="AH100" t="s">
        <v>10729</v>
      </c>
      <c r="AI100" t="s">
        <v>10730</v>
      </c>
      <c r="AJ100" t="s">
        <v>10731</v>
      </c>
      <c r="AK100" t="s">
        <v>10732</v>
      </c>
      <c r="AL100" t="s">
        <v>10733</v>
      </c>
      <c r="AM100" t="s">
        <v>10734</v>
      </c>
      <c r="AN100" t="s">
        <v>10735</v>
      </c>
      <c r="AO100" t="s">
        <v>10736</v>
      </c>
      <c r="AP100" t="s">
        <v>10737</v>
      </c>
      <c r="AQ100" t="s">
        <v>10738</v>
      </c>
      <c r="AR100" t="s">
        <v>10739</v>
      </c>
      <c r="AS100" t="s">
        <v>10740</v>
      </c>
      <c r="AT100" t="s">
        <v>10741</v>
      </c>
      <c r="AU100" t="s">
        <v>10742</v>
      </c>
      <c r="AV100" t="s">
        <v>10743</v>
      </c>
      <c r="AW100" t="s">
        <v>10744</v>
      </c>
      <c r="AX100" t="s">
        <v>10745</v>
      </c>
      <c r="AY100" t="s">
        <v>10746</v>
      </c>
      <c r="AZ100" t="s">
        <v>10747</v>
      </c>
    </row>
    <row r="101" spans="3:52" x14ac:dyDescent="0.2">
      <c r="C101" t="s">
        <v>10748</v>
      </c>
      <c r="D101" t="s">
        <v>10749</v>
      </c>
      <c r="E101" t="s">
        <v>10750</v>
      </c>
      <c r="F101" t="s">
        <v>10751</v>
      </c>
      <c r="G101" t="s">
        <v>10752</v>
      </c>
      <c r="H101" t="s">
        <v>10753</v>
      </c>
      <c r="I101" t="s">
        <v>10754</v>
      </c>
      <c r="J101" t="s">
        <v>10755</v>
      </c>
      <c r="K101" t="s">
        <v>10756</v>
      </c>
      <c r="L101" t="s">
        <v>10757</v>
      </c>
      <c r="M101" t="s">
        <v>10758</v>
      </c>
      <c r="N101" t="s">
        <v>10759</v>
      </c>
      <c r="O101" t="s">
        <v>10760</v>
      </c>
      <c r="P101" t="s">
        <v>10761</v>
      </c>
      <c r="Q101" t="s">
        <v>10762</v>
      </c>
      <c r="R101" t="s">
        <v>10763</v>
      </c>
      <c r="S101" t="s">
        <v>10764</v>
      </c>
      <c r="T101" t="s">
        <v>10765</v>
      </c>
      <c r="U101" t="s">
        <v>10766</v>
      </c>
      <c r="V101" t="s">
        <v>10767</v>
      </c>
      <c r="W101" t="s">
        <v>10768</v>
      </c>
      <c r="X101" t="s">
        <v>10769</v>
      </c>
      <c r="Y101" t="s">
        <v>10770</v>
      </c>
      <c r="Z101" t="s">
        <v>10771</v>
      </c>
      <c r="AA101" t="s">
        <v>10772</v>
      </c>
      <c r="AB101" t="s">
        <v>10773</v>
      </c>
      <c r="AC101" t="s">
        <v>10774</v>
      </c>
      <c r="AD101" t="s">
        <v>10775</v>
      </c>
      <c r="AE101" t="s">
        <v>10776</v>
      </c>
      <c r="AF101" t="s">
        <v>10777</v>
      </c>
      <c r="AG101" t="s">
        <v>10778</v>
      </c>
      <c r="AH101" t="s">
        <v>10779</v>
      </c>
      <c r="AI101" t="s">
        <v>10780</v>
      </c>
      <c r="AJ101" t="s">
        <v>10781</v>
      </c>
      <c r="AK101" t="s">
        <v>10782</v>
      </c>
      <c r="AL101" t="s">
        <v>10783</v>
      </c>
      <c r="AM101" t="s">
        <v>10784</v>
      </c>
      <c r="AN101" t="s">
        <v>10785</v>
      </c>
      <c r="AO101" t="s">
        <v>10786</v>
      </c>
      <c r="AP101" t="s">
        <v>10787</v>
      </c>
      <c r="AQ101" t="s">
        <v>10788</v>
      </c>
      <c r="AR101" t="s">
        <v>10789</v>
      </c>
      <c r="AS101" t="s">
        <v>10790</v>
      </c>
      <c r="AT101" t="s">
        <v>10791</v>
      </c>
      <c r="AU101" t="s">
        <v>10792</v>
      </c>
      <c r="AV101" t="s">
        <v>10793</v>
      </c>
      <c r="AW101" t="s">
        <v>10794</v>
      </c>
      <c r="AX101" t="s">
        <v>10795</v>
      </c>
      <c r="AY101" t="s">
        <v>10796</v>
      </c>
      <c r="AZ101" t="s">
        <v>10797</v>
      </c>
    </row>
    <row r="102" spans="3:52" x14ac:dyDescent="0.2">
      <c r="C102" t="s">
        <v>10798</v>
      </c>
      <c r="D102" t="s">
        <v>10799</v>
      </c>
      <c r="E102" t="s">
        <v>10800</v>
      </c>
      <c r="F102" t="s">
        <v>10801</v>
      </c>
      <c r="G102" t="s">
        <v>10802</v>
      </c>
      <c r="H102" t="s">
        <v>10803</v>
      </c>
      <c r="I102" t="s">
        <v>10804</v>
      </c>
      <c r="J102" t="s">
        <v>10805</v>
      </c>
      <c r="K102" t="s">
        <v>10806</v>
      </c>
      <c r="L102" t="s">
        <v>10807</v>
      </c>
      <c r="M102" t="s">
        <v>10808</v>
      </c>
      <c r="N102" t="s">
        <v>10809</v>
      </c>
      <c r="O102" t="s">
        <v>10810</v>
      </c>
      <c r="P102" t="s">
        <v>10811</v>
      </c>
      <c r="Q102" t="s">
        <v>10812</v>
      </c>
      <c r="R102" t="s">
        <v>10813</v>
      </c>
      <c r="S102" t="s">
        <v>10814</v>
      </c>
      <c r="T102" t="s">
        <v>10815</v>
      </c>
      <c r="U102" t="s">
        <v>10816</v>
      </c>
      <c r="V102" t="s">
        <v>10817</v>
      </c>
      <c r="W102" t="s">
        <v>10818</v>
      </c>
      <c r="X102" t="s">
        <v>10819</v>
      </c>
      <c r="Y102" t="s">
        <v>10820</v>
      </c>
      <c r="Z102" t="s">
        <v>10821</v>
      </c>
      <c r="AA102" t="s">
        <v>10822</v>
      </c>
      <c r="AB102" t="s">
        <v>10823</v>
      </c>
      <c r="AC102" t="s">
        <v>10824</v>
      </c>
      <c r="AD102" t="s">
        <v>10825</v>
      </c>
      <c r="AE102" t="s">
        <v>10826</v>
      </c>
      <c r="AF102" t="s">
        <v>10827</v>
      </c>
      <c r="AG102" t="s">
        <v>10828</v>
      </c>
      <c r="AH102" t="s">
        <v>10829</v>
      </c>
      <c r="AI102" t="s">
        <v>10830</v>
      </c>
      <c r="AJ102" t="s">
        <v>10831</v>
      </c>
      <c r="AK102" t="s">
        <v>10832</v>
      </c>
      <c r="AL102" t="s">
        <v>10833</v>
      </c>
      <c r="AM102" t="s">
        <v>10834</v>
      </c>
      <c r="AN102" t="s">
        <v>10835</v>
      </c>
      <c r="AO102" t="s">
        <v>10836</v>
      </c>
      <c r="AP102" t="s">
        <v>10837</v>
      </c>
      <c r="AQ102" t="s">
        <v>10838</v>
      </c>
      <c r="AR102" t="s">
        <v>10839</v>
      </c>
      <c r="AS102" t="s">
        <v>10840</v>
      </c>
      <c r="AT102" t="s">
        <v>10841</v>
      </c>
      <c r="AU102" t="s">
        <v>10842</v>
      </c>
      <c r="AV102" t="s">
        <v>10843</v>
      </c>
      <c r="AW102" t="s">
        <v>10844</v>
      </c>
      <c r="AX102" t="s">
        <v>10845</v>
      </c>
      <c r="AY102" t="s">
        <v>10846</v>
      </c>
      <c r="AZ102" t="s">
        <v>10847</v>
      </c>
    </row>
    <row r="103" spans="3:52" x14ac:dyDescent="0.2">
      <c r="C103" t="s">
        <v>10848</v>
      </c>
      <c r="D103" t="s">
        <v>10849</v>
      </c>
      <c r="E103" t="s">
        <v>10850</v>
      </c>
      <c r="F103" t="s">
        <v>10851</v>
      </c>
      <c r="G103" t="s">
        <v>10852</v>
      </c>
      <c r="H103" t="s">
        <v>10853</v>
      </c>
      <c r="I103" t="s">
        <v>10854</v>
      </c>
      <c r="J103" t="s">
        <v>10855</v>
      </c>
      <c r="K103" t="s">
        <v>10856</v>
      </c>
      <c r="L103" t="s">
        <v>10857</v>
      </c>
      <c r="M103" t="s">
        <v>10858</v>
      </c>
      <c r="N103" t="s">
        <v>10859</v>
      </c>
      <c r="O103" t="s">
        <v>10860</v>
      </c>
      <c r="P103" t="s">
        <v>10861</v>
      </c>
      <c r="Q103" t="s">
        <v>10862</v>
      </c>
      <c r="R103" t="s">
        <v>10863</v>
      </c>
      <c r="S103" t="s">
        <v>10864</v>
      </c>
      <c r="T103" t="s">
        <v>10865</v>
      </c>
      <c r="U103" t="s">
        <v>10866</v>
      </c>
      <c r="V103" t="s">
        <v>10867</v>
      </c>
      <c r="W103" t="s">
        <v>10868</v>
      </c>
      <c r="X103" t="s">
        <v>10869</v>
      </c>
      <c r="Y103" t="s">
        <v>10870</v>
      </c>
      <c r="Z103" t="s">
        <v>10871</v>
      </c>
      <c r="AA103" t="s">
        <v>10872</v>
      </c>
      <c r="AB103" t="s">
        <v>10873</v>
      </c>
      <c r="AC103" t="s">
        <v>10874</v>
      </c>
      <c r="AD103" t="s">
        <v>10875</v>
      </c>
      <c r="AE103" t="s">
        <v>10876</v>
      </c>
      <c r="AF103" t="s">
        <v>10877</v>
      </c>
      <c r="AG103" t="s">
        <v>10878</v>
      </c>
      <c r="AH103" t="s">
        <v>10879</v>
      </c>
      <c r="AI103" t="s">
        <v>10880</v>
      </c>
      <c r="AJ103" t="s">
        <v>10881</v>
      </c>
      <c r="AK103" t="s">
        <v>10882</v>
      </c>
      <c r="AL103" t="s">
        <v>10883</v>
      </c>
      <c r="AM103" t="s">
        <v>10884</v>
      </c>
      <c r="AN103" t="s">
        <v>10885</v>
      </c>
      <c r="AO103" t="s">
        <v>10886</v>
      </c>
      <c r="AP103" t="s">
        <v>10887</v>
      </c>
      <c r="AQ103" t="s">
        <v>10888</v>
      </c>
      <c r="AR103" t="s">
        <v>10889</v>
      </c>
      <c r="AS103" t="s">
        <v>10890</v>
      </c>
      <c r="AT103" t="s">
        <v>10891</v>
      </c>
      <c r="AU103" t="s">
        <v>10892</v>
      </c>
      <c r="AV103" t="s">
        <v>10893</v>
      </c>
      <c r="AW103" t="s">
        <v>10894</v>
      </c>
      <c r="AX103" t="s">
        <v>10895</v>
      </c>
      <c r="AY103" t="s">
        <v>10896</v>
      </c>
      <c r="AZ103" t="s">
        <v>10897</v>
      </c>
    </row>
    <row r="104" spans="3:52" x14ac:dyDescent="0.2">
      <c r="C104" t="s">
        <v>10898</v>
      </c>
      <c r="D104" t="s">
        <v>10899</v>
      </c>
      <c r="E104" t="s">
        <v>10900</v>
      </c>
      <c r="F104" t="s">
        <v>10901</v>
      </c>
      <c r="G104" t="s">
        <v>10902</v>
      </c>
      <c r="H104" t="s">
        <v>10903</v>
      </c>
      <c r="I104" t="s">
        <v>10904</v>
      </c>
      <c r="J104" t="s">
        <v>10905</v>
      </c>
      <c r="K104" t="s">
        <v>10906</v>
      </c>
      <c r="L104" t="s">
        <v>10907</v>
      </c>
      <c r="M104" t="s">
        <v>10908</v>
      </c>
      <c r="N104" t="s">
        <v>10909</v>
      </c>
      <c r="O104" t="s">
        <v>10910</v>
      </c>
      <c r="P104" t="s">
        <v>10911</v>
      </c>
      <c r="Q104" t="s">
        <v>10912</v>
      </c>
      <c r="R104" t="s">
        <v>10913</v>
      </c>
      <c r="S104" t="s">
        <v>10914</v>
      </c>
      <c r="T104" t="s">
        <v>10915</v>
      </c>
      <c r="U104" t="s">
        <v>10916</v>
      </c>
      <c r="V104" t="s">
        <v>10917</v>
      </c>
      <c r="W104" t="s">
        <v>10918</v>
      </c>
      <c r="X104" t="s">
        <v>10919</v>
      </c>
      <c r="Y104" t="s">
        <v>10920</v>
      </c>
      <c r="Z104" t="s">
        <v>10921</v>
      </c>
      <c r="AA104" t="s">
        <v>10922</v>
      </c>
      <c r="AB104" t="s">
        <v>10923</v>
      </c>
      <c r="AC104" t="s">
        <v>10924</v>
      </c>
      <c r="AD104" t="s">
        <v>10925</v>
      </c>
      <c r="AE104" t="s">
        <v>10926</v>
      </c>
      <c r="AF104" t="s">
        <v>10927</v>
      </c>
      <c r="AG104" t="s">
        <v>10928</v>
      </c>
      <c r="AH104" t="s">
        <v>10929</v>
      </c>
      <c r="AI104" t="s">
        <v>10930</v>
      </c>
      <c r="AJ104" t="s">
        <v>10931</v>
      </c>
      <c r="AK104" t="s">
        <v>10932</v>
      </c>
      <c r="AL104" t="s">
        <v>10933</v>
      </c>
      <c r="AM104" t="s">
        <v>10934</v>
      </c>
      <c r="AN104" t="s">
        <v>10935</v>
      </c>
      <c r="AO104" t="s">
        <v>10936</v>
      </c>
      <c r="AP104" t="s">
        <v>10937</v>
      </c>
      <c r="AQ104" t="s">
        <v>10938</v>
      </c>
      <c r="AR104" t="s">
        <v>10939</v>
      </c>
      <c r="AS104" t="s">
        <v>10940</v>
      </c>
      <c r="AT104" t="s">
        <v>10941</v>
      </c>
      <c r="AU104" t="s">
        <v>10942</v>
      </c>
      <c r="AV104" t="s">
        <v>10943</v>
      </c>
      <c r="AW104" t="s">
        <v>10944</v>
      </c>
      <c r="AX104" t="s">
        <v>10945</v>
      </c>
      <c r="AY104" t="s">
        <v>10946</v>
      </c>
      <c r="AZ104" t="s">
        <v>10947</v>
      </c>
    </row>
    <row r="105" spans="3:52" x14ac:dyDescent="0.2">
      <c r="C105" t="s">
        <v>10948</v>
      </c>
      <c r="D105" t="s">
        <v>10949</v>
      </c>
      <c r="E105" t="s">
        <v>10950</v>
      </c>
      <c r="F105" t="s">
        <v>10951</v>
      </c>
      <c r="G105" t="s">
        <v>10952</v>
      </c>
      <c r="H105" t="s">
        <v>10953</v>
      </c>
      <c r="I105" t="s">
        <v>10954</v>
      </c>
      <c r="J105" t="s">
        <v>10955</v>
      </c>
      <c r="K105" t="s">
        <v>10956</v>
      </c>
      <c r="L105" t="s">
        <v>10957</v>
      </c>
      <c r="M105" t="s">
        <v>10958</v>
      </c>
      <c r="N105" t="s">
        <v>10959</v>
      </c>
      <c r="O105" t="s">
        <v>10960</v>
      </c>
      <c r="P105" t="s">
        <v>10961</v>
      </c>
      <c r="Q105" t="s">
        <v>10962</v>
      </c>
      <c r="R105" t="s">
        <v>10963</v>
      </c>
      <c r="S105" t="s">
        <v>10964</v>
      </c>
      <c r="T105" t="s">
        <v>10965</v>
      </c>
      <c r="U105" t="s">
        <v>10966</v>
      </c>
      <c r="V105" t="s">
        <v>10967</v>
      </c>
      <c r="W105" t="s">
        <v>10968</v>
      </c>
      <c r="X105" t="s">
        <v>10969</v>
      </c>
      <c r="Y105" t="s">
        <v>10970</v>
      </c>
      <c r="Z105" t="s">
        <v>10971</v>
      </c>
      <c r="AA105" t="s">
        <v>10972</v>
      </c>
      <c r="AB105" t="s">
        <v>10973</v>
      </c>
      <c r="AC105" t="s">
        <v>10974</v>
      </c>
      <c r="AD105" t="s">
        <v>10975</v>
      </c>
      <c r="AE105" t="s">
        <v>10976</v>
      </c>
      <c r="AF105" t="s">
        <v>10977</v>
      </c>
      <c r="AG105" t="s">
        <v>10978</v>
      </c>
      <c r="AH105" t="s">
        <v>10979</v>
      </c>
      <c r="AI105" t="s">
        <v>10980</v>
      </c>
      <c r="AJ105" t="s">
        <v>10981</v>
      </c>
      <c r="AK105" t="s">
        <v>10982</v>
      </c>
      <c r="AL105" t="s">
        <v>10983</v>
      </c>
      <c r="AM105" t="s">
        <v>10984</v>
      </c>
      <c r="AN105" t="s">
        <v>10985</v>
      </c>
      <c r="AO105" t="s">
        <v>10986</v>
      </c>
      <c r="AP105" t="s">
        <v>10987</v>
      </c>
      <c r="AQ105" t="s">
        <v>10988</v>
      </c>
      <c r="AR105" t="s">
        <v>10989</v>
      </c>
      <c r="AS105" t="s">
        <v>10990</v>
      </c>
      <c r="AT105" t="s">
        <v>10991</v>
      </c>
      <c r="AU105" t="s">
        <v>10992</v>
      </c>
      <c r="AV105" t="s">
        <v>10993</v>
      </c>
      <c r="AW105" t="s">
        <v>10994</v>
      </c>
      <c r="AX105" t="s">
        <v>10995</v>
      </c>
      <c r="AY105" t="s">
        <v>10996</v>
      </c>
      <c r="AZ105" t="s">
        <v>10997</v>
      </c>
    </row>
    <row r="106" spans="3:52" x14ac:dyDescent="0.2">
      <c r="C106" t="s">
        <v>10998</v>
      </c>
      <c r="D106" t="s">
        <v>10999</v>
      </c>
      <c r="E106" t="s">
        <v>11000</v>
      </c>
      <c r="F106" t="s">
        <v>11001</v>
      </c>
      <c r="G106" t="s">
        <v>11002</v>
      </c>
      <c r="H106" t="s">
        <v>11003</v>
      </c>
      <c r="I106" t="s">
        <v>11004</v>
      </c>
      <c r="J106" t="s">
        <v>11005</v>
      </c>
      <c r="K106" t="s">
        <v>11006</v>
      </c>
      <c r="L106" t="s">
        <v>11007</v>
      </c>
      <c r="M106" t="s">
        <v>11008</v>
      </c>
      <c r="N106" t="s">
        <v>11009</v>
      </c>
      <c r="O106" t="s">
        <v>11010</v>
      </c>
      <c r="P106" t="s">
        <v>11011</v>
      </c>
      <c r="Q106" t="s">
        <v>11012</v>
      </c>
      <c r="R106" t="s">
        <v>11013</v>
      </c>
      <c r="S106" t="s">
        <v>11014</v>
      </c>
      <c r="T106" t="s">
        <v>11015</v>
      </c>
      <c r="U106" t="s">
        <v>11016</v>
      </c>
      <c r="V106" t="s">
        <v>11017</v>
      </c>
      <c r="W106" t="s">
        <v>11018</v>
      </c>
      <c r="X106" t="s">
        <v>11019</v>
      </c>
      <c r="Y106" t="s">
        <v>11020</v>
      </c>
      <c r="Z106" t="s">
        <v>11021</v>
      </c>
      <c r="AA106" t="s">
        <v>11022</v>
      </c>
      <c r="AB106" t="s">
        <v>11023</v>
      </c>
      <c r="AC106" t="s">
        <v>11024</v>
      </c>
      <c r="AD106" t="s">
        <v>11025</v>
      </c>
      <c r="AE106" t="s">
        <v>11026</v>
      </c>
      <c r="AF106" t="s">
        <v>11027</v>
      </c>
      <c r="AG106" t="s">
        <v>11028</v>
      </c>
      <c r="AH106" t="s">
        <v>11029</v>
      </c>
      <c r="AI106" t="s">
        <v>11030</v>
      </c>
      <c r="AJ106" t="s">
        <v>11031</v>
      </c>
      <c r="AK106" t="s">
        <v>11032</v>
      </c>
      <c r="AL106" t="s">
        <v>11033</v>
      </c>
      <c r="AM106" t="s">
        <v>11034</v>
      </c>
      <c r="AN106" t="s">
        <v>11035</v>
      </c>
      <c r="AO106" t="s">
        <v>11036</v>
      </c>
      <c r="AP106" t="s">
        <v>11037</v>
      </c>
      <c r="AQ106" t="s">
        <v>11038</v>
      </c>
      <c r="AR106" t="s">
        <v>11039</v>
      </c>
      <c r="AS106" t="s">
        <v>11040</v>
      </c>
      <c r="AT106" t="s">
        <v>11041</v>
      </c>
      <c r="AU106" t="s">
        <v>11042</v>
      </c>
      <c r="AV106" t="s">
        <v>11043</v>
      </c>
      <c r="AW106" t="s">
        <v>11044</v>
      </c>
      <c r="AX106" t="s">
        <v>11045</v>
      </c>
      <c r="AY106" t="s">
        <v>11046</v>
      </c>
      <c r="AZ106" t="s">
        <v>11047</v>
      </c>
    </row>
    <row r="107" spans="3:52" x14ac:dyDescent="0.2">
      <c r="C107" t="s">
        <v>11048</v>
      </c>
      <c r="D107" t="s">
        <v>11049</v>
      </c>
      <c r="E107" t="s">
        <v>11050</v>
      </c>
      <c r="F107" t="s">
        <v>11051</v>
      </c>
      <c r="G107" t="s">
        <v>11052</v>
      </c>
      <c r="H107" t="s">
        <v>11053</v>
      </c>
      <c r="I107" t="s">
        <v>11054</v>
      </c>
      <c r="J107" t="s">
        <v>11055</v>
      </c>
      <c r="K107" t="s">
        <v>11056</v>
      </c>
      <c r="L107" t="s">
        <v>11057</v>
      </c>
      <c r="M107" t="s">
        <v>11058</v>
      </c>
      <c r="N107" t="s">
        <v>11059</v>
      </c>
      <c r="O107" t="s">
        <v>11060</v>
      </c>
      <c r="P107" t="s">
        <v>11061</v>
      </c>
      <c r="Q107" t="s">
        <v>11062</v>
      </c>
      <c r="R107" t="s">
        <v>11063</v>
      </c>
      <c r="S107" t="s">
        <v>11064</v>
      </c>
      <c r="T107" t="s">
        <v>11065</v>
      </c>
      <c r="U107" t="s">
        <v>11066</v>
      </c>
      <c r="V107" t="s">
        <v>11067</v>
      </c>
      <c r="W107" t="s">
        <v>11068</v>
      </c>
      <c r="X107" t="s">
        <v>11069</v>
      </c>
      <c r="Y107" t="s">
        <v>11070</v>
      </c>
      <c r="Z107" t="s">
        <v>11071</v>
      </c>
      <c r="AA107" t="s">
        <v>11072</v>
      </c>
      <c r="AB107" t="s">
        <v>11073</v>
      </c>
      <c r="AC107" t="s">
        <v>11074</v>
      </c>
      <c r="AD107" t="s">
        <v>11075</v>
      </c>
      <c r="AE107" t="s">
        <v>11076</v>
      </c>
      <c r="AF107" t="s">
        <v>11077</v>
      </c>
      <c r="AG107" t="s">
        <v>11078</v>
      </c>
      <c r="AH107" t="s">
        <v>11079</v>
      </c>
      <c r="AI107" t="s">
        <v>11080</v>
      </c>
      <c r="AJ107" t="s">
        <v>11081</v>
      </c>
      <c r="AK107" t="s">
        <v>11082</v>
      </c>
      <c r="AL107" t="s">
        <v>11083</v>
      </c>
      <c r="AM107" t="s">
        <v>11084</v>
      </c>
      <c r="AN107" t="s">
        <v>11085</v>
      </c>
      <c r="AO107" t="s">
        <v>11086</v>
      </c>
      <c r="AP107" t="s">
        <v>11087</v>
      </c>
      <c r="AQ107" t="s">
        <v>11088</v>
      </c>
      <c r="AR107" t="s">
        <v>11089</v>
      </c>
      <c r="AS107" t="s">
        <v>11090</v>
      </c>
      <c r="AT107" t="s">
        <v>11091</v>
      </c>
      <c r="AU107" t="s">
        <v>11092</v>
      </c>
      <c r="AV107" t="s">
        <v>11093</v>
      </c>
      <c r="AW107" t="s">
        <v>11094</v>
      </c>
      <c r="AX107" t="s">
        <v>11095</v>
      </c>
      <c r="AY107" t="s">
        <v>11096</v>
      </c>
      <c r="AZ107" t="s">
        <v>11097</v>
      </c>
    </row>
    <row r="108" spans="3:52" x14ac:dyDescent="0.2">
      <c r="C108" t="s">
        <v>11098</v>
      </c>
      <c r="D108" t="s">
        <v>11099</v>
      </c>
      <c r="E108" t="s">
        <v>11100</v>
      </c>
      <c r="F108" t="s">
        <v>11101</v>
      </c>
      <c r="G108" t="s">
        <v>11102</v>
      </c>
      <c r="H108" t="s">
        <v>11103</v>
      </c>
      <c r="I108" t="s">
        <v>11104</v>
      </c>
      <c r="J108" t="s">
        <v>11105</v>
      </c>
      <c r="K108" t="s">
        <v>11106</v>
      </c>
      <c r="L108" t="s">
        <v>11107</v>
      </c>
      <c r="M108" t="s">
        <v>11108</v>
      </c>
      <c r="N108" t="s">
        <v>11109</v>
      </c>
      <c r="O108" t="s">
        <v>11110</v>
      </c>
      <c r="P108" t="s">
        <v>11111</v>
      </c>
      <c r="Q108" t="s">
        <v>11112</v>
      </c>
      <c r="R108" t="s">
        <v>11113</v>
      </c>
      <c r="S108" t="s">
        <v>11114</v>
      </c>
      <c r="T108" t="s">
        <v>11115</v>
      </c>
      <c r="U108" t="s">
        <v>11116</v>
      </c>
      <c r="V108" t="s">
        <v>11117</v>
      </c>
      <c r="W108" t="s">
        <v>11118</v>
      </c>
      <c r="X108" t="s">
        <v>11119</v>
      </c>
      <c r="Y108" t="s">
        <v>11120</v>
      </c>
      <c r="Z108" t="s">
        <v>11121</v>
      </c>
      <c r="AA108" t="s">
        <v>11122</v>
      </c>
      <c r="AB108" t="s">
        <v>11123</v>
      </c>
      <c r="AC108" t="s">
        <v>11124</v>
      </c>
      <c r="AD108" t="s">
        <v>11125</v>
      </c>
      <c r="AE108" t="s">
        <v>11126</v>
      </c>
      <c r="AF108" t="s">
        <v>11127</v>
      </c>
      <c r="AG108" t="s">
        <v>11128</v>
      </c>
      <c r="AH108" t="s">
        <v>11129</v>
      </c>
      <c r="AI108" t="s">
        <v>11130</v>
      </c>
      <c r="AJ108" t="s">
        <v>11131</v>
      </c>
      <c r="AK108" t="s">
        <v>11132</v>
      </c>
      <c r="AL108" t="s">
        <v>11133</v>
      </c>
      <c r="AM108" t="s">
        <v>11134</v>
      </c>
      <c r="AN108" t="s">
        <v>11135</v>
      </c>
      <c r="AO108" t="s">
        <v>11136</v>
      </c>
      <c r="AP108" t="s">
        <v>11137</v>
      </c>
      <c r="AQ108" t="s">
        <v>11138</v>
      </c>
      <c r="AR108" t="s">
        <v>11139</v>
      </c>
      <c r="AS108" t="s">
        <v>11140</v>
      </c>
      <c r="AT108" t="s">
        <v>11141</v>
      </c>
      <c r="AU108" t="s">
        <v>11142</v>
      </c>
      <c r="AV108" t="s">
        <v>11143</v>
      </c>
      <c r="AW108" t="s">
        <v>11144</v>
      </c>
      <c r="AX108" t="s">
        <v>11145</v>
      </c>
      <c r="AY108" t="s">
        <v>11146</v>
      </c>
      <c r="AZ108" t="s">
        <v>11147</v>
      </c>
    </row>
    <row r="109" spans="3:52" x14ac:dyDescent="0.2">
      <c r="C109" t="s">
        <v>11148</v>
      </c>
      <c r="D109" t="s">
        <v>11149</v>
      </c>
      <c r="E109" t="s">
        <v>11150</v>
      </c>
      <c r="F109" t="s">
        <v>11151</v>
      </c>
      <c r="G109" t="s">
        <v>11152</v>
      </c>
      <c r="H109" t="s">
        <v>11153</v>
      </c>
      <c r="I109" t="s">
        <v>11154</v>
      </c>
      <c r="J109" t="s">
        <v>11155</v>
      </c>
      <c r="K109" t="s">
        <v>11156</v>
      </c>
      <c r="L109" t="s">
        <v>11157</v>
      </c>
      <c r="M109" t="s">
        <v>11158</v>
      </c>
      <c r="N109" t="s">
        <v>11159</v>
      </c>
      <c r="O109" t="s">
        <v>11160</v>
      </c>
      <c r="P109" t="s">
        <v>11161</v>
      </c>
      <c r="Q109" t="s">
        <v>11162</v>
      </c>
      <c r="R109" t="s">
        <v>11163</v>
      </c>
      <c r="S109" t="s">
        <v>11164</v>
      </c>
      <c r="T109" t="s">
        <v>11165</v>
      </c>
      <c r="U109" t="s">
        <v>11166</v>
      </c>
      <c r="V109" t="s">
        <v>11167</v>
      </c>
      <c r="W109" t="s">
        <v>11168</v>
      </c>
      <c r="X109" t="s">
        <v>11169</v>
      </c>
      <c r="Y109" t="s">
        <v>11170</v>
      </c>
      <c r="Z109" t="s">
        <v>11171</v>
      </c>
      <c r="AA109" t="s">
        <v>11172</v>
      </c>
      <c r="AB109" t="s">
        <v>11173</v>
      </c>
      <c r="AC109" t="s">
        <v>11174</v>
      </c>
      <c r="AD109" t="s">
        <v>11175</v>
      </c>
      <c r="AE109" t="s">
        <v>11176</v>
      </c>
      <c r="AF109" t="s">
        <v>11177</v>
      </c>
      <c r="AG109" t="s">
        <v>11178</v>
      </c>
      <c r="AH109" t="s">
        <v>11179</v>
      </c>
      <c r="AI109" t="s">
        <v>11180</v>
      </c>
      <c r="AJ109" t="s">
        <v>11181</v>
      </c>
      <c r="AK109" t="s">
        <v>11182</v>
      </c>
      <c r="AL109" t="s">
        <v>11183</v>
      </c>
      <c r="AM109" t="s">
        <v>11184</v>
      </c>
      <c r="AN109" t="s">
        <v>11185</v>
      </c>
      <c r="AO109" t="s">
        <v>11186</v>
      </c>
      <c r="AP109" t="s">
        <v>11187</v>
      </c>
      <c r="AQ109" t="s">
        <v>11188</v>
      </c>
      <c r="AR109" t="s">
        <v>11189</v>
      </c>
      <c r="AS109" t="s">
        <v>11190</v>
      </c>
      <c r="AT109" t="s">
        <v>11191</v>
      </c>
      <c r="AU109" t="s">
        <v>11192</v>
      </c>
      <c r="AV109" t="s">
        <v>11193</v>
      </c>
      <c r="AW109" t="s">
        <v>11194</v>
      </c>
      <c r="AX109" t="s">
        <v>11195</v>
      </c>
      <c r="AY109" t="s">
        <v>11196</v>
      </c>
      <c r="AZ109" t="s">
        <v>11197</v>
      </c>
    </row>
    <row r="110" spans="3:52" x14ac:dyDescent="0.2">
      <c r="C110" t="s">
        <v>11198</v>
      </c>
      <c r="D110" t="s">
        <v>11199</v>
      </c>
      <c r="E110" t="s">
        <v>11200</v>
      </c>
      <c r="F110" t="s">
        <v>11201</v>
      </c>
      <c r="G110" t="s">
        <v>11202</v>
      </c>
      <c r="H110" t="s">
        <v>11203</v>
      </c>
      <c r="I110" t="s">
        <v>11204</v>
      </c>
      <c r="J110" t="s">
        <v>11205</v>
      </c>
      <c r="K110" t="s">
        <v>11206</v>
      </c>
      <c r="L110" t="s">
        <v>11207</v>
      </c>
      <c r="M110" t="s">
        <v>11208</v>
      </c>
      <c r="N110" t="s">
        <v>11209</v>
      </c>
      <c r="O110" t="s">
        <v>11210</v>
      </c>
      <c r="P110" t="s">
        <v>11211</v>
      </c>
      <c r="Q110" t="s">
        <v>11212</v>
      </c>
      <c r="R110" t="s">
        <v>11213</v>
      </c>
      <c r="S110" t="s">
        <v>11214</v>
      </c>
      <c r="T110" t="s">
        <v>11215</v>
      </c>
      <c r="U110" t="s">
        <v>11216</v>
      </c>
      <c r="V110" t="s">
        <v>11217</v>
      </c>
      <c r="W110" t="s">
        <v>11218</v>
      </c>
      <c r="X110" t="s">
        <v>11219</v>
      </c>
      <c r="Y110" t="s">
        <v>11220</v>
      </c>
      <c r="Z110" t="s">
        <v>11221</v>
      </c>
      <c r="AA110" t="s">
        <v>11222</v>
      </c>
      <c r="AB110" t="s">
        <v>11223</v>
      </c>
      <c r="AC110" t="s">
        <v>11224</v>
      </c>
      <c r="AD110" t="s">
        <v>11225</v>
      </c>
      <c r="AE110" t="s">
        <v>11226</v>
      </c>
      <c r="AF110" t="s">
        <v>11227</v>
      </c>
      <c r="AG110" t="s">
        <v>11228</v>
      </c>
      <c r="AH110" t="s">
        <v>11229</v>
      </c>
      <c r="AI110" t="s">
        <v>11230</v>
      </c>
      <c r="AJ110" t="s">
        <v>11231</v>
      </c>
      <c r="AK110" t="s">
        <v>11232</v>
      </c>
      <c r="AL110" t="s">
        <v>11233</v>
      </c>
      <c r="AM110" t="s">
        <v>11234</v>
      </c>
      <c r="AN110" t="s">
        <v>11235</v>
      </c>
      <c r="AO110" t="s">
        <v>11236</v>
      </c>
      <c r="AP110" t="s">
        <v>11237</v>
      </c>
      <c r="AQ110" t="s">
        <v>11238</v>
      </c>
      <c r="AR110" t="s">
        <v>11239</v>
      </c>
      <c r="AS110" t="s">
        <v>11240</v>
      </c>
      <c r="AT110" t="s">
        <v>11241</v>
      </c>
      <c r="AU110" t="s">
        <v>11242</v>
      </c>
      <c r="AV110" t="s">
        <v>11243</v>
      </c>
      <c r="AW110" t="s">
        <v>11244</v>
      </c>
      <c r="AX110" t="s">
        <v>11245</v>
      </c>
      <c r="AY110" t="s">
        <v>11246</v>
      </c>
      <c r="AZ110" t="s">
        <v>11247</v>
      </c>
    </row>
    <row r="111" spans="3:52" x14ac:dyDescent="0.2">
      <c r="C111" t="s">
        <v>11248</v>
      </c>
      <c r="D111" t="s">
        <v>11249</v>
      </c>
      <c r="E111" t="s">
        <v>11250</v>
      </c>
      <c r="F111" t="s">
        <v>11251</v>
      </c>
      <c r="G111" t="s">
        <v>11252</v>
      </c>
      <c r="H111" t="s">
        <v>11253</v>
      </c>
      <c r="I111" t="s">
        <v>11254</v>
      </c>
      <c r="J111" t="s">
        <v>11255</v>
      </c>
      <c r="K111" t="s">
        <v>11256</v>
      </c>
      <c r="L111" t="s">
        <v>11257</v>
      </c>
      <c r="M111" t="s">
        <v>11258</v>
      </c>
      <c r="N111" t="s">
        <v>11259</v>
      </c>
      <c r="O111" t="s">
        <v>11260</v>
      </c>
      <c r="P111" t="s">
        <v>11261</v>
      </c>
      <c r="Q111" t="s">
        <v>11262</v>
      </c>
      <c r="R111" t="s">
        <v>11263</v>
      </c>
      <c r="S111" t="s">
        <v>11264</v>
      </c>
      <c r="T111" t="s">
        <v>11265</v>
      </c>
      <c r="U111" t="s">
        <v>11266</v>
      </c>
      <c r="V111" t="s">
        <v>11267</v>
      </c>
      <c r="W111" t="s">
        <v>11268</v>
      </c>
      <c r="X111" t="s">
        <v>11269</v>
      </c>
      <c r="Y111" t="s">
        <v>11270</v>
      </c>
      <c r="Z111" t="s">
        <v>11271</v>
      </c>
      <c r="AA111" t="s">
        <v>11272</v>
      </c>
      <c r="AB111" t="s">
        <v>11273</v>
      </c>
      <c r="AC111" t="s">
        <v>11274</v>
      </c>
      <c r="AD111" t="s">
        <v>11275</v>
      </c>
      <c r="AE111" t="s">
        <v>11276</v>
      </c>
      <c r="AF111" t="s">
        <v>11277</v>
      </c>
      <c r="AG111" t="s">
        <v>11278</v>
      </c>
      <c r="AH111" t="s">
        <v>11279</v>
      </c>
      <c r="AI111" t="s">
        <v>11280</v>
      </c>
      <c r="AJ111" t="s">
        <v>11281</v>
      </c>
      <c r="AK111" t="s">
        <v>11282</v>
      </c>
      <c r="AL111" t="s">
        <v>11283</v>
      </c>
      <c r="AM111" t="s">
        <v>11284</v>
      </c>
      <c r="AN111" t="s">
        <v>11285</v>
      </c>
      <c r="AO111" t="s">
        <v>11286</v>
      </c>
      <c r="AP111" t="s">
        <v>11287</v>
      </c>
      <c r="AQ111" t="s">
        <v>11288</v>
      </c>
      <c r="AR111" t="s">
        <v>11289</v>
      </c>
      <c r="AS111" t="s">
        <v>11290</v>
      </c>
      <c r="AT111" t="s">
        <v>11291</v>
      </c>
      <c r="AU111" t="s">
        <v>11292</v>
      </c>
      <c r="AV111" t="s">
        <v>11293</v>
      </c>
      <c r="AW111" t="s">
        <v>11294</v>
      </c>
      <c r="AX111" t="s">
        <v>11295</v>
      </c>
      <c r="AY111" t="s">
        <v>11296</v>
      </c>
      <c r="AZ111" t="s">
        <v>11297</v>
      </c>
    </row>
    <row r="112" spans="3:52" x14ac:dyDescent="0.2">
      <c r="C112" t="s">
        <v>11298</v>
      </c>
      <c r="D112" t="s">
        <v>11299</v>
      </c>
      <c r="E112" t="s">
        <v>11300</v>
      </c>
      <c r="F112" t="s">
        <v>11301</v>
      </c>
      <c r="G112" t="s">
        <v>11302</v>
      </c>
      <c r="H112" t="s">
        <v>11303</v>
      </c>
      <c r="I112" t="s">
        <v>11304</v>
      </c>
      <c r="J112" t="s">
        <v>11305</v>
      </c>
      <c r="K112" t="s">
        <v>11306</v>
      </c>
      <c r="L112" t="s">
        <v>11307</v>
      </c>
      <c r="M112" t="s">
        <v>11308</v>
      </c>
      <c r="N112" t="s">
        <v>11309</v>
      </c>
      <c r="O112" t="s">
        <v>11310</v>
      </c>
      <c r="P112" t="s">
        <v>11311</v>
      </c>
      <c r="Q112" t="s">
        <v>11312</v>
      </c>
      <c r="R112" t="s">
        <v>11313</v>
      </c>
      <c r="S112" t="s">
        <v>11314</v>
      </c>
      <c r="T112" t="s">
        <v>11315</v>
      </c>
      <c r="U112" t="s">
        <v>11316</v>
      </c>
      <c r="V112" t="s">
        <v>11317</v>
      </c>
      <c r="W112" t="s">
        <v>11318</v>
      </c>
      <c r="X112" t="s">
        <v>11319</v>
      </c>
      <c r="Y112" t="s">
        <v>11320</v>
      </c>
      <c r="Z112" t="s">
        <v>11321</v>
      </c>
      <c r="AA112" t="s">
        <v>11322</v>
      </c>
      <c r="AB112" t="s">
        <v>11323</v>
      </c>
      <c r="AC112" t="s">
        <v>11324</v>
      </c>
      <c r="AD112" t="s">
        <v>11325</v>
      </c>
      <c r="AE112" t="s">
        <v>11326</v>
      </c>
      <c r="AF112" t="s">
        <v>11327</v>
      </c>
      <c r="AG112" t="s">
        <v>11328</v>
      </c>
      <c r="AH112" t="s">
        <v>11329</v>
      </c>
      <c r="AI112" t="s">
        <v>11330</v>
      </c>
      <c r="AJ112" t="s">
        <v>11331</v>
      </c>
      <c r="AK112" t="s">
        <v>11332</v>
      </c>
      <c r="AL112" t="s">
        <v>11333</v>
      </c>
      <c r="AM112" t="s">
        <v>11334</v>
      </c>
      <c r="AN112" t="s">
        <v>11335</v>
      </c>
      <c r="AO112" t="s">
        <v>11336</v>
      </c>
      <c r="AP112" t="s">
        <v>11337</v>
      </c>
      <c r="AQ112" t="s">
        <v>11338</v>
      </c>
      <c r="AR112" t="s">
        <v>11339</v>
      </c>
      <c r="AS112" t="s">
        <v>11340</v>
      </c>
      <c r="AT112" t="s">
        <v>11341</v>
      </c>
      <c r="AU112" t="s">
        <v>11342</v>
      </c>
      <c r="AV112" t="s">
        <v>11343</v>
      </c>
      <c r="AW112" t="s">
        <v>11344</v>
      </c>
      <c r="AX112" t="s">
        <v>11345</v>
      </c>
      <c r="AY112" t="s">
        <v>11346</v>
      </c>
      <c r="AZ112" t="s">
        <v>11347</v>
      </c>
    </row>
    <row r="113" spans="3:52" x14ac:dyDescent="0.2">
      <c r="C113" t="s">
        <v>11348</v>
      </c>
      <c r="D113" t="s">
        <v>11349</v>
      </c>
      <c r="E113" t="s">
        <v>11350</v>
      </c>
      <c r="F113" t="s">
        <v>11351</v>
      </c>
      <c r="G113" t="s">
        <v>11352</v>
      </c>
      <c r="H113" t="s">
        <v>11353</v>
      </c>
      <c r="I113" t="s">
        <v>11354</v>
      </c>
      <c r="J113" t="s">
        <v>11355</v>
      </c>
      <c r="K113" t="s">
        <v>11356</v>
      </c>
      <c r="L113" t="s">
        <v>11357</v>
      </c>
      <c r="M113" t="s">
        <v>11358</v>
      </c>
      <c r="N113" t="s">
        <v>11359</v>
      </c>
      <c r="O113" t="s">
        <v>11360</v>
      </c>
      <c r="P113" t="s">
        <v>11361</v>
      </c>
      <c r="Q113" t="s">
        <v>11362</v>
      </c>
      <c r="R113" t="s">
        <v>11363</v>
      </c>
      <c r="S113" t="s">
        <v>11364</v>
      </c>
      <c r="T113" t="s">
        <v>11365</v>
      </c>
      <c r="U113" t="s">
        <v>11366</v>
      </c>
      <c r="V113" t="s">
        <v>11367</v>
      </c>
      <c r="W113" t="s">
        <v>11368</v>
      </c>
      <c r="X113" t="s">
        <v>11369</v>
      </c>
      <c r="Y113" t="s">
        <v>11370</v>
      </c>
      <c r="Z113" t="s">
        <v>11371</v>
      </c>
      <c r="AA113" t="s">
        <v>11372</v>
      </c>
      <c r="AB113" t="s">
        <v>11373</v>
      </c>
      <c r="AC113" t="s">
        <v>11374</v>
      </c>
      <c r="AD113" t="s">
        <v>11375</v>
      </c>
      <c r="AE113" t="s">
        <v>11376</v>
      </c>
      <c r="AF113" t="s">
        <v>11377</v>
      </c>
      <c r="AG113" t="s">
        <v>11378</v>
      </c>
      <c r="AH113" t="s">
        <v>11379</v>
      </c>
      <c r="AI113" t="s">
        <v>11380</v>
      </c>
      <c r="AJ113" t="s">
        <v>11381</v>
      </c>
      <c r="AK113" t="s">
        <v>11382</v>
      </c>
      <c r="AL113" t="s">
        <v>11383</v>
      </c>
      <c r="AM113" t="s">
        <v>11384</v>
      </c>
      <c r="AN113" t="s">
        <v>11385</v>
      </c>
      <c r="AO113" t="s">
        <v>11386</v>
      </c>
      <c r="AP113" t="s">
        <v>11387</v>
      </c>
      <c r="AQ113" t="s">
        <v>11388</v>
      </c>
      <c r="AR113" t="s">
        <v>11389</v>
      </c>
      <c r="AS113" t="s">
        <v>11390</v>
      </c>
      <c r="AT113" t="s">
        <v>11391</v>
      </c>
      <c r="AU113" t="s">
        <v>11392</v>
      </c>
      <c r="AV113" t="s">
        <v>11393</v>
      </c>
      <c r="AW113" t="s">
        <v>11394</v>
      </c>
      <c r="AX113" t="s">
        <v>11395</v>
      </c>
      <c r="AY113" t="s">
        <v>11396</v>
      </c>
      <c r="AZ113" t="s">
        <v>11397</v>
      </c>
    </row>
    <row r="114" spans="3:52" x14ac:dyDescent="0.2">
      <c r="C114" t="s">
        <v>11398</v>
      </c>
      <c r="D114" t="s">
        <v>11399</v>
      </c>
      <c r="E114" t="s">
        <v>11400</v>
      </c>
      <c r="F114" t="s">
        <v>11401</v>
      </c>
      <c r="G114" t="s">
        <v>11402</v>
      </c>
      <c r="H114" t="s">
        <v>11403</v>
      </c>
      <c r="I114" t="s">
        <v>11404</v>
      </c>
      <c r="J114" t="s">
        <v>11405</v>
      </c>
      <c r="K114" t="s">
        <v>11406</v>
      </c>
      <c r="L114" t="s">
        <v>11407</v>
      </c>
      <c r="M114" t="s">
        <v>11408</v>
      </c>
      <c r="N114" t="s">
        <v>11409</v>
      </c>
      <c r="O114" t="s">
        <v>11410</v>
      </c>
      <c r="P114" t="s">
        <v>11411</v>
      </c>
      <c r="Q114" t="s">
        <v>11412</v>
      </c>
      <c r="R114" t="s">
        <v>11413</v>
      </c>
      <c r="S114" t="s">
        <v>11414</v>
      </c>
      <c r="T114" t="s">
        <v>11415</v>
      </c>
      <c r="U114" t="s">
        <v>11416</v>
      </c>
      <c r="V114" t="s">
        <v>11417</v>
      </c>
      <c r="W114" t="s">
        <v>11418</v>
      </c>
      <c r="X114" t="s">
        <v>11419</v>
      </c>
      <c r="Y114" t="s">
        <v>11420</v>
      </c>
      <c r="Z114" t="s">
        <v>11421</v>
      </c>
      <c r="AA114" t="s">
        <v>11422</v>
      </c>
      <c r="AB114" t="s">
        <v>11423</v>
      </c>
      <c r="AC114" t="s">
        <v>11424</v>
      </c>
      <c r="AD114" t="s">
        <v>11425</v>
      </c>
      <c r="AE114" t="s">
        <v>11426</v>
      </c>
      <c r="AF114" t="s">
        <v>11427</v>
      </c>
      <c r="AG114" t="s">
        <v>11428</v>
      </c>
      <c r="AH114" t="s">
        <v>11429</v>
      </c>
      <c r="AI114" t="s">
        <v>11430</v>
      </c>
      <c r="AJ114" t="s">
        <v>11431</v>
      </c>
      <c r="AK114" t="s">
        <v>11432</v>
      </c>
      <c r="AL114" t="s">
        <v>11433</v>
      </c>
      <c r="AM114" t="s">
        <v>11434</v>
      </c>
      <c r="AN114" t="s">
        <v>11435</v>
      </c>
      <c r="AO114" t="s">
        <v>11436</v>
      </c>
      <c r="AP114" t="s">
        <v>11437</v>
      </c>
      <c r="AQ114" t="s">
        <v>11438</v>
      </c>
      <c r="AR114" t="s">
        <v>11439</v>
      </c>
      <c r="AS114" t="s">
        <v>11440</v>
      </c>
      <c r="AT114" t="s">
        <v>11441</v>
      </c>
      <c r="AU114" t="s">
        <v>11442</v>
      </c>
      <c r="AV114" t="s">
        <v>11443</v>
      </c>
      <c r="AW114" t="s">
        <v>11444</v>
      </c>
      <c r="AX114" t="s">
        <v>11445</v>
      </c>
      <c r="AY114" t="s">
        <v>11446</v>
      </c>
      <c r="AZ114" t="s">
        <v>11447</v>
      </c>
    </row>
    <row r="115" spans="3:52" x14ac:dyDescent="0.2">
      <c r="C115" t="s">
        <v>11448</v>
      </c>
      <c r="D115" t="s">
        <v>11449</v>
      </c>
      <c r="E115" t="s">
        <v>11450</v>
      </c>
      <c r="F115" t="s">
        <v>11451</v>
      </c>
      <c r="G115" t="s">
        <v>11452</v>
      </c>
      <c r="H115" t="s">
        <v>11453</v>
      </c>
      <c r="I115" t="s">
        <v>11454</v>
      </c>
      <c r="J115" t="s">
        <v>11455</v>
      </c>
      <c r="K115" t="s">
        <v>11456</v>
      </c>
      <c r="L115" t="s">
        <v>11457</v>
      </c>
      <c r="M115" t="s">
        <v>11458</v>
      </c>
      <c r="N115" t="s">
        <v>11459</v>
      </c>
      <c r="O115" t="s">
        <v>11460</v>
      </c>
      <c r="P115" t="s">
        <v>11461</v>
      </c>
      <c r="Q115" t="s">
        <v>11462</v>
      </c>
      <c r="R115" t="s">
        <v>11463</v>
      </c>
      <c r="S115" t="s">
        <v>11464</v>
      </c>
      <c r="T115" t="s">
        <v>11465</v>
      </c>
      <c r="U115" t="s">
        <v>11466</v>
      </c>
      <c r="V115" t="s">
        <v>11467</v>
      </c>
      <c r="W115" t="s">
        <v>11468</v>
      </c>
      <c r="X115" t="s">
        <v>11469</v>
      </c>
      <c r="Y115" t="s">
        <v>11470</v>
      </c>
      <c r="Z115" t="s">
        <v>11471</v>
      </c>
      <c r="AA115" t="s">
        <v>11472</v>
      </c>
      <c r="AB115" t="s">
        <v>11473</v>
      </c>
      <c r="AC115" t="s">
        <v>11474</v>
      </c>
      <c r="AD115" t="s">
        <v>11475</v>
      </c>
      <c r="AE115" t="s">
        <v>11476</v>
      </c>
      <c r="AF115" t="s">
        <v>11477</v>
      </c>
      <c r="AG115" t="s">
        <v>11478</v>
      </c>
      <c r="AH115" t="s">
        <v>11479</v>
      </c>
      <c r="AI115" t="s">
        <v>11480</v>
      </c>
      <c r="AJ115" t="s">
        <v>11481</v>
      </c>
      <c r="AK115" t="s">
        <v>11482</v>
      </c>
      <c r="AL115" t="s">
        <v>11483</v>
      </c>
      <c r="AM115" t="s">
        <v>11484</v>
      </c>
      <c r="AN115" t="s">
        <v>11485</v>
      </c>
      <c r="AO115" t="s">
        <v>11486</v>
      </c>
      <c r="AP115" t="s">
        <v>11487</v>
      </c>
      <c r="AQ115" t="s">
        <v>11488</v>
      </c>
      <c r="AR115" t="s">
        <v>11489</v>
      </c>
      <c r="AS115" t="s">
        <v>11490</v>
      </c>
      <c r="AT115" t="s">
        <v>11491</v>
      </c>
      <c r="AU115" t="s">
        <v>11492</v>
      </c>
      <c r="AV115" t="s">
        <v>11493</v>
      </c>
      <c r="AW115" t="s">
        <v>11494</v>
      </c>
      <c r="AX115" t="s">
        <v>11495</v>
      </c>
      <c r="AY115" t="s">
        <v>11496</v>
      </c>
      <c r="AZ115" t="s">
        <v>11497</v>
      </c>
    </row>
    <row r="116" spans="3:52" x14ac:dyDescent="0.2">
      <c r="C116" t="s">
        <v>11498</v>
      </c>
      <c r="D116" t="s">
        <v>11499</v>
      </c>
      <c r="E116" t="s">
        <v>11500</v>
      </c>
      <c r="F116" t="s">
        <v>11501</v>
      </c>
      <c r="G116" t="s">
        <v>11502</v>
      </c>
      <c r="H116" t="s">
        <v>11503</v>
      </c>
      <c r="I116" t="s">
        <v>11504</v>
      </c>
      <c r="J116" t="s">
        <v>11505</v>
      </c>
      <c r="K116" t="s">
        <v>11506</v>
      </c>
      <c r="L116" t="s">
        <v>11507</v>
      </c>
      <c r="M116" t="s">
        <v>11508</v>
      </c>
      <c r="N116" t="s">
        <v>11509</v>
      </c>
      <c r="O116" t="s">
        <v>11510</v>
      </c>
      <c r="P116" t="s">
        <v>11511</v>
      </c>
      <c r="Q116" t="s">
        <v>11512</v>
      </c>
      <c r="R116" t="s">
        <v>11513</v>
      </c>
      <c r="S116" t="s">
        <v>11514</v>
      </c>
      <c r="T116" t="s">
        <v>11515</v>
      </c>
      <c r="U116" t="s">
        <v>11516</v>
      </c>
      <c r="V116" t="s">
        <v>11517</v>
      </c>
      <c r="W116" t="s">
        <v>11518</v>
      </c>
      <c r="X116" t="s">
        <v>11519</v>
      </c>
      <c r="Y116" t="s">
        <v>11520</v>
      </c>
      <c r="Z116" t="s">
        <v>11521</v>
      </c>
      <c r="AA116" t="s">
        <v>11522</v>
      </c>
      <c r="AB116" t="s">
        <v>11523</v>
      </c>
      <c r="AC116" t="s">
        <v>11524</v>
      </c>
      <c r="AD116" t="s">
        <v>11525</v>
      </c>
      <c r="AE116" t="s">
        <v>11526</v>
      </c>
      <c r="AF116" t="s">
        <v>11527</v>
      </c>
      <c r="AG116" t="s">
        <v>11528</v>
      </c>
      <c r="AH116" t="s">
        <v>11529</v>
      </c>
      <c r="AI116" t="s">
        <v>11530</v>
      </c>
      <c r="AJ116" t="s">
        <v>11531</v>
      </c>
      <c r="AK116" t="s">
        <v>11532</v>
      </c>
      <c r="AL116" t="s">
        <v>11533</v>
      </c>
      <c r="AM116" t="s">
        <v>11534</v>
      </c>
      <c r="AN116" t="s">
        <v>11535</v>
      </c>
      <c r="AO116" t="s">
        <v>11536</v>
      </c>
      <c r="AP116" t="s">
        <v>11537</v>
      </c>
      <c r="AQ116" t="s">
        <v>11538</v>
      </c>
      <c r="AR116" t="s">
        <v>11539</v>
      </c>
      <c r="AS116" t="s">
        <v>11540</v>
      </c>
      <c r="AT116" t="s">
        <v>11541</v>
      </c>
      <c r="AU116" t="s">
        <v>11542</v>
      </c>
      <c r="AV116" t="s">
        <v>11543</v>
      </c>
      <c r="AW116" t="s">
        <v>11544</v>
      </c>
      <c r="AX116" t="s">
        <v>11545</v>
      </c>
      <c r="AY116" t="s">
        <v>11546</v>
      </c>
      <c r="AZ116" t="s">
        <v>11547</v>
      </c>
    </row>
    <row r="117" spans="3:52" x14ac:dyDescent="0.2">
      <c r="C117" t="s">
        <v>11548</v>
      </c>
      <c r="D117" t="s">
        <v>11549</v>
      </c>
      <c r="E117" t="s">
        <v>11550</v>
      </c>
      <c r="F117" t="s">
        <v>11551</v>
      </c>
      <c r="G117" t="s">
        <v>11552</v>
      </c>
      <c r="H117" t="s">
        <v>11553</v>
      </c>
      <c r="I117" t="s">
        <v>11554</v>
      </c>
      <c r="J117" t="s">
        <v>11555</v>
      </c>
      <c r="K117" t="s">
        <v>11556</v>
      </c>
      <c r="L117" t="s">
        <v>11557</v>
      </c>
      <c r="M117" t="s">
        <v>11558</v>
      </c>
      <c r="N117" t="s">
        <v>11559</v>
      </c>
      <c r="O117" t="s">
        <v>11560</v>
      </c>
      <c r="P117" t="s">
        <v>11561</v>
      </c>
      <c r="Q117" t="s">
        <v>11562</v>
      </c>
      <c r="R117" t="s">
        <v>11563</v>
      </c>
      <c r="S117" t="s">
        <v>11564</v>
      </c>
      <c r="T117" t="s">
        <v>11565</v>
      </c>
      <c r="U117" t="s">
        <v>11566</v>
      </c>
      <c r="V117" t="s">
        <v>11567</v>
      </c>
      <c r="W117" t="s">
        <v>11568</v>
      </c>
      <c r="X117" t="s">
        <v>11569</v>
      </c>
      <c r="Y117" t="s">
        <v>11570</v>
      </c>
      <c r="Z117" t="s">
        <v>11571</v>
      </c>
      <c r="AA117" t="s">
        <v>11572</v>
      </c>
      <c r="AB117" t="s">
        <v>11573</v>
      </c>
      <c r="AC117" t="s">
        <v>11574</v>
      </c>
      <c r="AD117" t="s">
        <v>11575</v>
      </c>
      <c r="AE117" t="s">
        <v>11576</v>
      </c>
      <c r="AF117" t="s">
        <v>11577</v>
      </c>
      <c r="AG117" t="s">
        <v>11578</v>
      </c>
      <c r="AH117" t="s">
        <v>11579</v>
      </c>
      <c r="AI117" t="s">
        <v>11580</v>
      </c>
      <c r="AJ117" t="s">
        <v>11581</v>
      </c>
      <c r="AK117" t="s">
        <v>11582</v>
      </c>
      <c r="AL117" t="s">
        <v>11583</v>
      </c>
      <c r="AM117" t="s">
        <v>11584</v>
      </c>
      <c r="AN117" t="s">
        <v>11585</v>
      </c>
      <c r="AO117" t="s">
        <v>11586</v>
      </c>
      <c r="AP117" t="s">
        <v>11587</v>
      </c>
      <c r="AQ117" t="s">
        <v>11588</v>
      </c>
      <c r="AR117" t="s">
        <v>11589</v>
      </c>
      <c r="AS117" t="s">
        <v>11590</v>
      </c>
      <c r="AT117" t="s">
        <v>11591</v>
      </c>
      <c r="AU117" t="s">
        <v>11592</v>
      </c>
      <c r="AV117" t="s">
        <v>11593</v>
      </c>
      <c r="AW117" t="s">
        <v>11594</v>
      </c>
      <c r="AX117" t="s">
        <v>11595</v>
      </c>
      <c r="AY117" t="s">
        <v>11596</v>
      </c>
      <c r="AZ117" t="s">
        <v>11597</v>
      </c>
    </row>
    <row r="118" spans="3:52" x14ac:dyDescent="0.2">
      <c r="C118" t="s">
        <v>11598</v>
      </c>
      <c r="D118" t="s">
        <v>11599</v>
      </c>
      <c r="E118" t="s">
        <v>11600</v>
      </c>
      <c r="F118" t="s">
        <v>11601</v>
      </c>
      <c r="G118" t="s">
        <v>11602</v>
      </c>
      <c r="H118" t="s">
        <v>11603</v>
      </c>
      <c r="I118" t="s">
        <v>11604</v>
      </c>
      <c r="J118" t="s">
        <v>11605</v>
      </c>
      <c r="K118" t="s">
        <v>11606</v>
      </c>
      <c r="L118" t="s">
        <v>11607</v>
      </c>
      <c r="M118" t="s">
        <v>11608</v>
      </c>
      <c r="N118" t="s">
        <v>11609</v>
      </c>
      <c r="O118" t="s">
        <v>11610</v>
      </c>
      <c r="P118" t="s">
        <v>11611</v>
      </c>
      <c r="Q118" t="s">
        <v>11612</v>
      </c>
      <c r="R118" t="s">
        <v>11613</v>
      </c>
      <c r="S118" t="s">
        <v>11614</v>
      </c>
      <c r="T118" t="s">
        <v>11615</v>
      </c>
      <c r="U118" t="s">
        <v>11616</v>
      </c>
      <c r="V118" t="s">
        <v>11617</v>
      </c>
      <c r="W118" t="s">
        <v>11618</v>
      </c>
      <c r="X118" t="s">
        <v>11619</v>
      </c>
      <c r="Y118" t="s">
        <v>11620</v>
      </c>
      <c r="Z118" t="s">
        <v>11621</v>
      </c>
      <c r="AA118" t="s">
        <v>11622</v>
      </c>
      <c r="AB118" t="s">
        <v>11623</v>
      </c>
      <c r="AC118" t="s">
        <v>11624</v>
      </c>
      <c r="AD118" t="s">
        <v>11625</v>
      </c>
      <c r="AE118" t="s">
        <v>11626</v>
      </c>
      <c r="AF118" t="s">
        <v>11627</v>
      </c>
      <c r="AG118" t="s">
        <v>11628</v>
      </c>
      <c r="AH118" t="s">
        <v>11629</v>
      </c>
      <c r="AI118" t="s">
        <v>11630</v>
      </c>
      <c r="AJ118" t="s">
        <v>11631</v>
      </c>
      <c r="AK118" t="s">
        <v>11632</v>
      </c>
      <c r="AL118" t="s">
        <v>11633</v>
      </c>
      <c r="AM118" t="s">
        <v>11634</v>
      </c>
      <c r="AN118" t="s">
        <v>11635</v>
      </c>
      <c r="AO118" t="s">
        <v>11636</v>
      </c>
      <c r="AP118" t="s">
        <v>11637</v>
      </c>
      <c r="AQ118" t="s">
        <v>11638</v>
      </c>
      <c r="AR118" t="s">
        <v>11639</v>
      </c>
      <c r="AS118" t="s">
        <v>11640</v>
      </c>
      <c r="AT118" t="s">
        <v>11641</v>
      </c>
      <c r="AU118" t="s">
        <v>11642</v>
      </c>
      <c r="AV118" t="s">
        <v>11643</v>
      </c>
      <c r="AW118" t="s">
        <v>11644</v>
      </c>
      <c r="AX118" t="s">
        <v>11645</v>
      </c>
      <c r="AY118" t="s">
        <v>11646</v>
      </c>
      <c r="AZ118" t="s">
        <v>11647</v>
      </c>
    </row>
    <row r="119" spans="3:52" x14ac:dyDescent="0.2">
      <c r="C119" t="s">
        <v>11648</v>
      </c>
      <c r="D119" t="s">
        <v>11649</v>
      </c>
      <c r="E119" t="s">
        <v>11650</v>
      </c>
      <c r="F119" t="s">
        <v>11651</v>
      </c>
      <c r="G119" t="s">
        <v>11652</v>
      </c>
      <c r="H119" t="s">
        <v>11653</v>
      </c>
      <c r="I119" t="s">
        <v>11654</v>
      </c>
      <c r="J119" t="s">
        <v>11655</v>
      </c>
      <c r="K119" t="s">
        <v>11656</v>
      </c>
      <c r="L119" t="s">
        <v>11657</v>
      </c>
      <c r="M119" t="s">
        <v>11658</v>
      </c>
      <c r="N119" t="s">
        <v>11659</v>
      </c>
      <c r="O119" t="s">
        <v>11660</v>
      </c>
      <c r="P119" t="s">
        <v>11661</v>
      </c>
      <c r="Q119" t="s">
        <v>11662</v>
      </c>
      <c r="R119" t="s">
        <v>11663</v>
      </c>
      <c r="S119" t="s">
        <v>11664</v>
      </c>
      <c r="T119" t="s">
        <v>11665</v>
      </c>
      <c r="U119" t="s">
        <v>11666</v>
      </c>
      <c r="V119" t="s">
        <v>11667</v>
      </c>
      <c r="W119" t="s">
        <v>11668</v>
      </c>
      <c r="X119" t="s">
        <v>11669</v>
      </c>
      <c r="Y119" t="s">
        <v>11670</v>
      </c>
      <c r="Z119" t="s">
        <v>11671</v>
      </c>
      <c r="AA119" t="s">
        <v>11672</v>
      </c>
      <c r="AB119" t="s">
        <v>11673</v>
      </c>
      <c r="AC119" t="s">
        <v>11674</v>
      </c>
      <c r="AD119" t="s">
        <v>11675</v>
      </c>
      <c r="AE119" t="s">
        <v>11676</v>
      </c>
      <c r="AF119" t="s">
        <v>11677</v>
      </c>
      <c r="AG119" t="s">
        <v>11678</v>
      </c>
      <c r="AH119" t="s">
        <v>11679</v>
      </c>
      <c r="AI119" t="s">
        <v>11680</v>
      </c>
      <c r="AJ119" t="s">
        <v>11681</v>
      </c>
      <c r="AK119" t="s">
        <v>11682</v>
      </c>
      <c r="AL119" t="s">
        <v>11683</v>
      </c>
      <c r="AM119" t="s">
        <v>11684</v>
      </c>
      <c r="AN119" t="s">
        <v>11685</v>
      </c>
      <c r="AO119" t="s">
        <v>11686</v>
      </c>
      <c r="AP119" t="s">
        <v>11687</v>
      </c>
      <c r="AQ119" t="s">
        <v>11688</v>
      </c>
      <c r="AR119" t="s">
        <v>11689</v>
      </c>
      <c r="AS119" t="s">
        <v>11690</v>
      </c>
      <c r="AT119" t="s">
        <v>11691</v>
      </c>
      <c r="AU119" t="s">
        <v>11692</v>
      </c>
      <c r="AV119" t="s">
        <v>11693</v>
      </c>
      <c r="AW119" t="s">
        <v>11694</v>
      </c>
      <c r="AX119" t="s">
        <v>11695</v>
      </c>
      <c r="AY119" t="s">
        <v>11696</v>
      </c>
      <c r="AZ119" t="s">
        <v>11697</v>
      </c>
    </row>
    <row r="120" spans="3:52" x14ac:dyDescent="0.2">
      <c r="C120" t="s">
        <v>11698</v>
      </c>
      <c r="D120" t="s">
        <v>11699</v>
      </c>
      <c r="E120" t="s">
        <v>11700</v>
      </c>
      <c r="F120" t="s">
        <v>11701</v>
      </c>
      <c r="G120" t="s">
        <v>11702</v>
      </c>
      <c r="H120" t="s">
        <v>11703</v>
      </c>
      <c r="I120" t="s">
        <v>11704</v>
      </c>
      <c r="J120" t="s">
        <v>11705</v>
      </c>
      <c r="K120" t="s">
        <v>11706</v>
      </c>
      <c r="L120" t="s">
        <v>11707</v>
      </c>
      <c r="M120" t="s">
        <v>11708</v>
      </c>
      <c r="N120" t="s">
        <v>11709</v>
      </c>
      <c r="O120" t="s">
        <v>11710</v>
      </c>
      <c r="P120" t="s">
        <v>11711</v>
      </c>
      <c r="Q120" t="s">
        <v>11712</v>
      </c>
      <c r="R120" t="s">
        <v>11713</v>
      </c>
      <c r="S120" t="s">
        <v>11714</v>
      </c>
      <c r="T120" t="s">
        <v>11715</v>
      </c>
      <c r="U120" t="s">
        <v>11716</v>
      </c>
      <c r="V120" t="s">
        <v>11717</v>
      </c>
      <c r="W120" t="s">
        <v>11718</v>
      </c>
      <c r="X120" t="s">
        <v>11719</v>
      </c>
      <c r="Y120" t="s">
        <v>11720</v>
      </c>
      <c r="Z120" t="s">
        <v>11721</v>
      </c>
      <c r="AA120" t="s">
        <v>11722</v>
      </c>
      <c r="AB120" t="s">
        <v>11723</v>
      </c>
      <c r="AC120" t="s">
        <v>11724</v>
      </c>
      <c r="AD120" t="s">
        <v>11725</v>
      </c>
      <c r="AE120" t="s">
        <v>11726</v>
      </c>
      <c r="AF120" t="s">
        <v>11727</v>
      </c>
      <c r="AG120" t="s">
        <v>11728</v>
      </c>
      <c r="AH120" t="s">
        <v>11729</v>
      </c>
      <c r="AI120" t="s">
        <v>11730</v>
      </c>
      <c r="AJ120" t="s">
        <v>11731</v>
      </c>
      <c r="AK120" t="s">
        <v>11732</v>
      </c>
      <c r="AL120" t="s">
        <v>11733</v>
      </c>
      <c r="AM120" t="s">
        <v>11734</v>
      </c>
      <c r="AN120" t="s">
        <v>11735</v>
      </c>
      <c r="AO120" t="s">
        <v>11736</v>
      </c>
      <c r="AP120" t="s">
        <v>11737</v>
      </c>
      <c r="AQ120" t="s">
        <v>11738</v>
      </c>
      <c r="AR120" t="s">
        <v>11739</v>
      </c>
      <c r="AS120" t="s">
        <v>11740</v>
      </c>
      <c r="AT120" t="s">
        <v>11741</v>
      </c>
      <c r="AU120" t="s">
        <v>11742</v>
      </c>
      <c r="AV120" t="s">
        <v>11743</v>
      </c>
      <c r="AW120" t="s">
        <v>11744</v>
      </c>
      <c r="AX120" t="s">
        <v>11745</v>
      </c>
      <c r="AY120" t="s">
        <v>11746</v>
      </c>
      <c r="AZ120" t="s">
        <v>11747</v>
      </c>
    </row>
    <row r="121" spans="3:52" x14ac:dyDescent="0.2">
      <c r="C121" t="s">
        <v>11748</v>
      </c>
      <c r="D121" t="s">
        <v>11749</v>
      </c>
      <c r="E121" t="s">
        <v>11750</v>
      </c>
      <c r="F121" t="s">
        <v>11751</v>
      </c>
      <c r="G121" t="s">
        <v>11752</v>
      </c>
      <c r="H121" t="s">
        <v>11753</v>
      </c>
      <c r="I121" t="s">
        <v>11754</v>
      </c>
      <c r="J121" t="s">
        <v>11755</v>
      </c>
      <c r="K121" t="s">
        <v>11756</v>
      </c>
      <c r="L121" t="s">
        <v>11757</v>
      </c>
      <c r="M121" t="s">
        <v>11758</v>
      </c>
      <c r="N121" t="s">
        <v>11759</v>
      </c>
      <c r="O121" t="s">
        <v>11760</v>
      </c>
      <c r="P121" t="s">
        <v>11761</v>
      </c>
      <c r="Q121" t="s">
        <v>11762</v>
      </c>
      <c r="R121" t="s">
        <v>11763</v>
      </c>
      <c r="S121" t="s">
        <v>11764</v>
      </c>
      <c r="T121" t="s">
        <v>11765</v>
      </c>
      <c r="U121" t="s">
        <v>11766</v>
      </c>
      <c r="V121" t="s">
        <v>11767</v>
      </c>
      <c r="W121" t="s">
        <v>11768</v>
      </c>
      <c r="X121" t="s">
        <v>11769</v>
      </c>
      <c r="Y121" t="s">
        <v>11770</v>
      </c>
      <c r="Z121" t="s">
        <v>11771</v>
      </c>
      <c r="AA121" t="s">
        <v>11772</v>
      </c>
      <c r="AB121" t="s">
        <v>11773</v>
      </c>
      <c r="AC121" t="s">
        <v>11774</v>
      </c>
      <c r="AD121" t="s">
        <v>11775</v>
      </c>
      <c r="AE121" t="s">
        <v>11776</v>
      </c>
      <c r="AF121" t="s">
        <v>11777</v>
      </c>
      <c r="AG121" t="s">
        <v>11778</v>
      </c>
      <c r="AH121" t="s">
        <v>11779</v>
      </c>
      <c r="AI121" t="s">
        <v>11780</v>
      </c>
      <c r="AJ121" t="s">
        <v>11781</v>
      </c>
      <c r="AK121" t="s">
        <v>11782</v>
      </c>
      <c r="AL121" t="s">
        <v>11783</v>
      </c>
      <c r="AM121" t="s">
        <v>11784</v>
      </c>
      <c r="AN121" t="s">
        <v>11785</v>
      </c>
      <c r="AO121" t="s">
        <v>11786</v>
      </c>
      <c r="AP121" t="s">
        <v>11787</v>
      </c>
      <c r="AQ121" t="s">
        <v>11788</v>
      </c>
      <c r="AR121" t="s">
        <v>11789</v>
      </c>
      <c r="AS121" t="s">
        <v>11790</v>
      </c>
      <c r="AT121" t="s">
        <v>11791</v>
      </c>
      <c r="AU121" t="s">
        <v>11792</v>
      </c>
      <c r="AV121" t="s">
        <v>11793</v>
      </c>
      <c r="AW121" t="s">
        <v>11794</v>
      </c>
      <c r="AX121" t="s">
        <v>11795</v>
      </c>
      <c r="AY121" t="s">
        <v>11796</v>
      </c>
      <c r="AZ121" t="s">
        <v>11797</v>
      </c>
    </row>
    <row r="122" spans="3:52" x14ac:dyDescent="0.2">
      <c r="C122" t="s">
        <v>11798</v>
      </c>
      <c r="D122" t="s">
        <v>11799</v>
      </c>
      <c r="E122" t="s">
        <v>11800</v>
      </c>
      <c r="F122" t="s">
        <v>11801</v>
      </c>
      <c r="G122" t="s">
        <v>11802</v>
      </c>
      <c r="H122" t="s">
        <v>11803</v>
      </c>
      <c r="I122" t="s">
        <v>11804</v>
      </c>
      <c r="J122" t="s">
        <v>11805</v>
      </c>
      <c r="K122" t="s">
        <v>11806</v>
      </c>
      <c r="L122" t="s">
        <v>11807</v>
      </c>
      <c r="M122" t="s">
        <v>11808</v>
      </c>
      <c r="N122" t="s">
        <v>11809</v>
      </c>
      <c r="O122" t="s">
        <v>11810</v>
      </c>
      <c r="P122" t="s">
        <v>11811</v>
      </c>
      <c r="Q122" t="s">
        <v>11812</v>
      </c>
      <c r="R122" t="s">
        <v>11813</v>
      </c>
      <c r="S122" t="s">
        <v>11814</v>
      </c>
      <c r="T122" t="s">
        <v>11815</v>
      </c>
      <c r="U122" t="s">
        <v>11816</v>
      </c>
      <c r="V122" t="s">
        <v>11817</v>
      </c>
      <c r="W122" t="s">
        <v>11818</v>
      </c>
      <c r="X122" t="s">
        <v>11819</v>
      </c>
      <c r="Y122" t="s">
        <v>11820</v>
      </c>
      <c r="Z122" t="s">
        <v>11821</v>
      </c>
      <c r="AA122" t="s">
        <v>11822</v>
      </c>
      <c r="AB122" t="s">
        <v>11823</v>
      </c>
      <c r="AC122" t="s">
        <v>11824</v>
      </c>
      <c r="AD122" t="s">
        <v>11825</v>
      </c>
      <c r="AE122" t="s">
        <v>11826</v>
      </c>
      <c r="AF122" t="s">
        <v>11827</v>
      </c>
      <c r="AG122" t="s">
        <v>11828</v>
      </c>
      <c r="AH122" t="s">
        <v>11829</v>
      </c>
      <c r="AI122" t="s">
        <v>11830</v>
      </c>
      <c r="AJ122" t="s">
        <v>11831</v>
      </c>
      <c r="AK122" t="s">
        <v>11832</v>
      </c>
      <c r="AL122" t="s">
        <v>11833</v>
      </c>
      <c r="AM122" t="s">
        <v>11834</v>
      </c>
      <c r="AN122" t="s">
        <v>11835</v>
      </c>
      <c r="AO122" t="s">
        <v>11836</v>
      </c>
      <c r="AP122" t="s">
        <v>11837</v>
      </c>
      <c r="AQ122" t="s">
        <v>11838</v>
      </c>
      <c r="AR122" t="s">
        <v>11839</v>
      </c>
      <c r="AS122" t="s">
        <v>11840</v>
      </c>
      <c r="AT122" t="s">
        <v>11841</v>
      </c>
      <c r="AU122" t="s">
        <v>11842</v>
      </c>
      <c r="AV122" t="s">
        <v>11843</v>
      </c>
      <c r="AW122" t="s">
        <v>11844</v>
      </c>
      <c r="AX122" t="s">
        <v>11845</v>
      </c>
      <c r="AY122" t="s">
        <v>11846</v>
      </c>
      <c r="AZ122" t="s">
        <v>11847</v>
      </c>
    </row>
    <row r="123" spans="3:52" x14ac:dyDescent="0.2">
      <c r="C123" t="s">
        <v>11848</v>
      </c>
      <c r="D123" t="s">
        <v>11849</v>
      </c>
      <c r="E123" t="s">
        <v>11850</v>
      </c>
      <c r="F123" t="s">
        <v>11851</v>
      </c>
      <c r="G123" t="s">
        <v>11852</v>
      </c>
      <c r="H123" t="s">
        <v>11853</v>
      </c>
      <c r="I123" t="s">
        <v>11854</v>
      </c>
      <c r="J123" t="s">
        <v>11855</v>
      </c>
      <c r="K123" t="s">
        <v>11856</v>
      </c>
      <c r="L123" t="s">
        <v>11857</v>
      </c>
      <c r="M123" t="s">
        <v>11858</v>
      </c>
      <c r="N123" t="s">
        <v>11859</v>
      </c>
      <c r="O123" t="s">
        <v>11860</v>
      </c>
      <c r="P123" t="s">
        <v>11861</v>
      </c>
      <c r="Q123" t="s">
        <v>11862</v>
      </c>
      <c r="R123" t="s">
        <v>11863</v>
      </c>
      <c r="S123" t="s">
        <v>11864</v>
      </c>
      <c r="T123" t="s">
        <v>11865</v>
      </c>
      <c r="U123" t="s">
        <v>11866</v>
      </c>
      <c r="V123" t="s">
        <v>11867</v>
      </c>
      <c r="W123" t="s">
        <v>11868</v>
      </c>
      <c r="X123" t="s">
        <v>11869</v>
      </c>
      <c r="Y123" t="s">
        <v>11870</v>
      </c>
      <c r="Z123" t="s">
        <v>11871</v>
      </c>
      <c r="AA123" t="s">
        <v>11872</v>
      </c>
      <c r="AB123" t="s">
        <v>11873</v>
      </c>
      <c r="AC123" t="s">
        <v>11874</v>
      </c>
      <c r="AD123" t="s">
        <v>11875</v>
      </c>
      <c r="AE123" t="s">
        <v>11876</v>
      </c>
      <c r="AF123" t="s">
        <v>11877</v>
      </c>
      <c r="AG123" t="s">
        <v>11878</v>
      </c>
      <c r="AH123" t="s">
        <v>11879</v>
      </c>
      <c r="AI123" t="s">
        <v>11880</v>
      </c>
      <c r="AJ123" t="s">
        <v>11881</v>
      </c>
      <c r="AK123" t="s">
        <v>11882</v>
      </c>
      <c r="AL123" t="s">
        <v>11883</v>
      </c>
      <c r="AM123" t="s">
        <v>11884</v>
      </c>
      <c r="AN123" t="s">
        <v>11885</v>
      </c>
      <c r="AO123" t="s">
        <v>11886</v>
      </c>
      <c r="AP123" t="s">
        <v>11887</v>
      </c>
      <c r="AQ123" t="s">
        <v>11888</v>
      </c>
      <c r="AR123" t="s">
        <v>11889</v>
      </c>
      <c r="AS123" t="s">
        <v>11890</v>
      </c>
      <c r="AT123" t="s">
        <v>11891</v>
      </c>
      <c r="AU123" t="s">
        <v>11892</v>
      </c>
      <c r="AV123" t="s">
        <v>11893</v>
      </c>
      <c r="AW123" t="s">
        <v>11894</v>
      </c>
      <c r="AX123" t="s">
        <v>11895</v>
      </c>
      <c r="AY123" t="s">
        <v>11896</v>
      </c>
      <c r="AZ123" t="s">
        <v>11897</v>
      </c>
    </row>
    <row r="124" spans="3:52" x14ac:dyDescent="0.2">
      <c r="C124" t="s">
        <v>11898</v>
      </c>
      <c r="D124" t="s">
        <v>11899</v>
      </c>
      <c r="E124" t="s">
        <v>11900</v>
      </c>
      <c r="F124" t="s">
        <v>11901</v>
      </c>
      <c r="G124" t="s">
        <v>11902</v>
      </c>
      <c r="H124" t="s">
        <v>11903</v>
      </c>
      <c r="I124" t="s">
        <v>11904</v>
      </c>
      <c r="J124" t="s">
        <v>11905</v>
      </c>
      <c r="K124" t="s">
        <v>11906</v>
      </c>
      <c r="L124" t="s">
        <v>11907</v>
      </c>
      <c r="M124" t="s">
        <v>11908</v>
      </c>
      <c r="N124" t="s">
        <v>11909</v>
      </c>
      <c r="O124" t="s">
        <v>11910</v>
      </c>
      <c r="P124" t="s">
        <v>11911</v>
      </c>
      <c r="Q124" t="s">
        <v>11912</v>
      </c>
      <c r="R124" t="s">
        <v>11913</v>
      </c>
      <c r="S124" t="s">
        <v>11914</v>
      </c>
      <c r="T124" t="s">
        <v>11915</v>
      </c>
      <c r="U124" t="s">
        <v>11916</v>
      </c>
      <c r="V124" t="s">
        <v>11917</v>
      </c>
      <c r="W124" t="s">
        <v>11918</v>
      </c>
      <c r="X124" t="s">
        <v>11919</v>
      </c>
      <c r="Y124" t="s">
        <v>11920</v>
      </c>
      <c r="Z124" t="s">
        <v>11921</v>
      </c>
      <c r="AA124" t="s">
        <v>11922</v>
      </c>
      <c r="AB124" t="s">
        <v>11923</v>
      </c>
      <c r="AC124" t="s">
        <v>11924</v>
      </c>
      <c r="AD124" t="s">
        <v>11925</v>
      </c>
      <c r="AE124" t="s">
        <v>11926</v>
      </c>
      <c r="AF124" t="s">
        <v>11927</v>
      </c>
      <c r="AG124" t="s">
        <v>11928</v>
      </c>
      <c r="AH124" t="s">
        <v>11929</v>
      </c>
      <c r="AI124" t="s">
        <v>11930</v>
      </c>
      <c r="AJ124" t="s">
        <v>11931</v>
      </c>
      <c r="AK124" t="s">
        <v>11932</v>
      </c>
      <c r="AL124" t="s">
        <v>11933</v>
      </c>
      <c r="AM124" t="s">
        <v>11934</v>
      </c>
      <c r="AN124" t="s">
        <v>11935</v>
      </c>
      <c r="AO124" t="s">
        <v>11936</v>
      </c>
      <c r="AP124" t="s">
        <v>11937</v>
      </c>
      <c r="AQ124" t="s">
        <v>11938</v>
      </c>
      <c r="AR124" t="s">
        <v>11939</v>
      </c>
      <c r="AS124" t="s">
        <v>11940</v>
      </c>
      <c r="AT124" t="s">
        <v>11941</v>
      </c>
      <c r="AU124" t="s">
        <v>11942</v>
      </c>
      <c r="AV124" t="s">
        <v>11943</v>
      </c>
      <c r="AW124" t="s">
        <v>11944</v>
      </c>
      <c r="AX124" t="s">
        <v>11945</v>
      </c>
      <c r="AY124" t="s">
        <v>11946</v>
      </c>
      <c r="AZ124" t="s">
        <v>11947</v>
      </c>
    </row>
    <row r="125" spans="3:52" x14ac:dyDescent="0.2">
      <c r="C125" t="s">
        <v>11948</v>
      </c>
      <c r="D125" t="s">
        <v>11949</v>
      </c>
      <c r="E125" t="s">
        <v>11950</v>
      </c>
      <c r="F125" t="s">
        <v>11951</v>
      </c>
      <c r="G125" t="s">
        <v>11952</v>
      </c>
      <c r="H125" t="s">
        <v>11953</v>
      </c>
      <c r="I125" t="s">
        <v>11954</v>
      </c>
      <c r="J125" t="s">
        <v>11955</v>
      </c>
      <c r="K125" t="s">
        <v>11956</v>
      </c>
      <c r="L125" t="s">
        <v>11957</v>
      </c>
      <c r="M125" t="s">
        <v>11958</v>
      </c>
      <c r="N125" t="s">
        <v>11959</v>
      </c>
      <c r="O125" t="s">
        <v>11960</v>
      </c>
      <c r="P125" t="s">
        <v>11961</v>
      </c>
      <c r="Q125" t="s">
        <v>11962</v>
      </c>
      <c r="R125" t="s">
        <v>11963</v>
      </c>
      <c r="S125" t="s">
        <v>11964</v>
      </c>
      <c r="T125" t="s">
        <v>11965</v>
      </c>
      <c r="U125" t="s">
        <v>11966</v>
      </c>
      <c r="V125" t="s">
        <v>11967</v>
      </c>
      <c r="W125" t="s">
        <v>11968</v>
      </c>
      <c r="X125" t="s">
        <v>11969</v>
      </c>
      <c r="Y125" t="s">
        <v>11970</v>
      </c>
      <c r="Z125" t="s">
        <v>11971</v>
      </c>
      <c r="AA125" t="s">
        <v>11972</v>
      </c>
      <c r="AB125" t="s">
        <v>11973</v>
      </c>
      <c r="AC125" t="s">
        <v>11974</v>
      </c>
      <c r="AD125" t="s">
        <v>11975</v>
      </c>
      <c r="AE125" t="s">
        <v>11976</v>
      </c>
      <c r="AF125" t="s">
        <v>11977</v>
      </c>
      <c r="AG125" t="s">
        <v>11978</v>
      </c>
      <c r="AH125" t="s">
        <v>11979</v>
      </c>
      <c r="AI125" t="s">
        <v>11980</v>
      </c>
      <c r="AJ125" t="s">
        <v>11981</v>
      </c>
      <c r="AK125" t="s">
        <v>11982</v>
      </c>
      <c r="AL125" t="s">
        <v>11983</v>
      </c>
      <c r="AM125" t="s">
        <v>11984</v>
      </c>
      <c r="AN125" t="s">
        <v>11985</v>
      </c>
      <c r="AO125" t="s">
        <v>11986</v>
      </c>
      <c r="AP125" t="s">
        <v>11987</v>
      </c>
      <c r="AQ125" t="s">
        <v>11988</v>
      </c>
      <c r="AR125" t="s">
        <v>11989</v>
      </c>
      <c r="AS125" t="s">
        <v>11990</v>
      </c>
      <c r="AT125" t="s">
        <v>11991</v>
      </c>
      <c r="AU125" t="s">
        <v>11992</v>
      </c>
      <c r="AV125" t="s">
        <v>11993</v>
      </c>
      <c r="AW125" t="s">
        <v>11994</v>
      </c>
      <c r="AX125" t="s">
        <v>11995</v>
      </c>
      <c r="AY125" t="s">
        <v>11996</v>
      </c>
      <c r="AZ125" t="s">
        <v>11997</v>
      </c>
    </row>
    <row r="126" spans="3:52" x14ac:dyDescent="0.2">
      <c r="C126" t="s">
        <v>11998</v>
      </c>
      <c r="D126" t="s">
        <v>11999</v>
      </c>
      <c r="E126" t="s">
        <v>12000</v>
      </c>
      <c r="F126" t="s">
        <v>12001</v>
      </c>
      <c r="G126" t="s">
        <v>12002</v>
      </c>
      <c r="H126" t="s">
        <v>12003</v>
      </c>
      <c r="I126" t="s">
        <v>12004</v>
      </c>
      <c r="J126" t="s">
        <v>12005</v>
      </c>
      <c r="K126" t="s">
        <v>12006</v>
      </c>
      <c r="L126" t="s">
        <v>12007</v>
      </c>
      <c r="M126" t="s">
        <v>12008</v>
      </c>
      <c r="N126" t="s">
        <v>12009</v>
      </c>
      <c r="O126" t="s">
        <v>12010</v>
      </c>
      <c r="P126" t="s">
        <v>12011</v>
      </c>
      <c r="Q126" t="s">
        <v>12012</v>
      </c>
      <c r="R126" t="s">
        <v>12013</v>
      </c>
      <c r="S126" t="s">
        <v>12014</v>
      </c>
      <c r="T126" t="s">
        <v>12015</v>
      </c>
      <c r="U126" t="s">
        <v>12016</v>
      </c>
      <c r="V126" t="s">
        <v>12017</v>
      </c>
      <c r="W126" t="s">
        <v>12018</v>
      </c>
      <c r="X126" t="s">
        <v>12019</v>
      </c>
      <c r="Y126" t="s">
        <v>12020</v>
      </c>
      <c r="Z126" t="s">
        <v>12021</v>
      </c>
      <c r="AA126" t="s">
        <v>12022</v>
      </c>
      <c r="AB126" t="s">
        <v>12023</v>
      </c>
      <c r="AC126" t="s">
        <v>12024</v>
      </c>
      <c r="AD126" t="s">
        <v>12025</v>
      </c>
      <c r="AE126" t="s">
        <v>12026</v>
      </c>
      <c r="AF126" t="s">
        <v>12027</v>
      </c>
      <c r="AG126" t="s">
        <v>12028</v>
      </c>
      <c r="AH126" t="s">
        <v>12029</v>
      </c>
      <c r="AI126" t="s">
        <v>12030</v>
      </c>
      <c r="AJ126" t="s">
        <v>12031</v>
      </c>
      <c r="AK126" t="s">
        <v>12032</v>
      </c>
      <c r="AL126" t="s">
        <v>12033</v>
      </c>
      <c r="AM126" t="s">
        <v>12034</v>
      </c>
      <c r="AN126" t="s">
        <v>12035</v>
      </c>
      <c r="AO126" t="s">
        <v>12036</v>
      </c>
      <c r="AP126" t="s">
        <v>12037</v>
      </c>
      <c r="AQ126" t="s">
        <v>12038</v>
      </c>
      <c r="AR126" t="s">
        <v>12039</v>
      </c>
      <c r="AS126" t="s">
        <v>12040</v>
      </c>
      <c r="AT126" t="s">
        <v>12041</v>
      </c>
      <c r="AU126" t="s">
        <v>12042</v>
      </c>
      <c r="AV126" t="s">
        <v>12043</v>
      </c>
      <c r="AW126" t="s">
        <v>12044</v>
      </c>
      <c r="AX126" t="s">
        <v>12045</v>
      </c>
      <c r="AY126" t="s">
        <v>12046</v>
      </c>
      <c r="AZ126" t="s">
        <v>12047</v>
      </c>
    </row>
    <row r="127" spans="3:52" x14ac:dyDescent="0.2">
      <c r="C127" t="s">
        <v>12048</v>
      </c>
      <c r="D127" t="s">
        <v>12049</v>
      </c>
      <c r="E127" t="s">
        <v>12050</v>
      </c>
      <c r="F127" t="s">
        <v>12051</v>
      </c>
      <c r="G127" t="s">
        <v>12052</v>
      </c>
      <c r="H127" t="s">
        <v>12053</v>
      </c>
      <c r="I127" t="s">
        <v>12054</v>
      </c>
      <c r="J127" t="s">
        <v>12055</v>
      </c>
      <c r="K127" t="s">
        <v>12056</v>
      </c>
      <c r="L127" t="s">
        <v>12057</v>
      </c>
      <c r="M127" t="s">
        <v>12058</v>
      </c>
      <c r="N127" t="s">
        <v>12059</v>
      </c>
      <c r="O127" t="s">
        <v>12060</v>
      </c>
      <c r="P127" t="s">
        <v>12061</v>
      </c>
      <c r="Q127" t="s">
        <v>12062</v>
      </c>
      <c r="R127" t="s">
        <v>12063</v>
      </c>
      <c r="S127" t="s">
        <v>12064</v>
      </c>
      <c r="T127" t="s">
        <v>12065</v>
      </c>
      <c r="U127" t="s">
        <v>12066</v>
      </c>
      <c r="V127" t="s">
        <v>12067</v>
      </c>
      <c r="W127" t="s">
        <v>12068</v>
      </c>
      <c r="X127" t="s">
        <v>12069</v>
      </c>
      <c r="Y127" t="s">
        <v>12070</v>
      </c>
      <c r="Z127" t="s">
        <v>12071</v>
      </c>
      <c r="AA127" t="s">
        <v>12072</v>
      </c>
      <c r="AB127" t="s">
        <v>12073</v>
      </c>
      <c r="AC127" t="s">
        <v>12074</v>
      </c>
      <c r="AD127" t="s">
        <v>12075</v>
      </c>
      <c r="AE127" t="s">
        <v>12076</v>
      </c>
      <c r="AF127" t="s">
        <v>12077</v>
      </c>
      <c r="AG127" t="s">
        <v>12078</v>
      </c>
      <c r="AH127" t="s">
        <v>12079</v>
      </c>
      <c r="AI127" t="s">
        <v>12080</v>
      </c>
      <c r="AJ127" t="s">
        <v>12081</v>
      </c>
      <c r="AK127" t="s">
        <v>12082</v>
      </c>
      <c r="AL127" t="s">
        <v>12083</v>
      </c>
      <c r="AM127" t="s">
        <v>12084</v>
      </c>
      <c r="AN127" t="s">
        <v>12085</v>
      </c>
      <c r="AO127" t="s">
        <v>12086</v>
      </c>
      <c r="AP127" t="s">
        <v>12087</v>
      </c>
      <c r="AQ127" t="s">
        <v>12088</v>
      </c>
      <c r="AR127" t="s">
        <v>12089</v>
      </c>
      <c r="AS127" t="s">
        <v>12090</v>
      </c>
      <c r="AT127" t="s">
        <v>12091</v>
      </c>
      <c r="AU127" t="s">
        <v>12092</v>
      </c>
      <c r="AV127" t="s">
        <v>12093</v>
      </c>
      <c r="AW127" t="s">
        <v>12094</v>
      </c>
      <c r="AX127" t="s">
        <v>12095</v>
      </c>
      <c r="AY127" t="s">
        <v>12096</v>
      </c>
      <c r="AZ127" t="s">
        <v>12097</v>
      </c>
    </row>
    <row r="128" spans="3:52" x14ac:dyDescent="0.2">
      <c r="C128" t="s">
        <v>12098</v>
      </c>
      <c r="D128" t="s">
        <v>12099</v>
      </c>
      <c r="E128" t="s">
        <v>12100</v>
      </c>
      <c r="F128" t="s">
        <v>12101</v>
      </c>
      <c r="G128" t="s">
        <v>12102</v>
      </c>
      <c r="H128" t="s">
        <v>12103</v>
      </c>
      <c r="I128" t="s">
        <v>12104</v>
      </c>
      <c r="J128" t="s">
        <v>12105</v>
      </c>
      <c r="K128" t="s">
        <v>12106</v>
      </c>
      <c r="L128" t="s">
        <v>12107</v>
      </c>
      <c r="M128" t="s">
        <v>12108</v>
      </c>
      <c r="N128" t="s">
        <v>12109</v>
      </c>
      <c r="O128" t="s">
        <v>12110</v>
      </c>
      <c r="P128" t="s">
        <v>12111</v>
      </c>
      <c r="Q128" t="s">
        <v>12112</v>
      </c>
      <c r="R128" t="s">
        <v>12113</v>
      </c>
      <c r="S128" t="s">
        <v>12114</v>
      </c>
      <c r="T128" t="s">
        <v>12115</v>
      </c>
      <c r="U128" t="s">
        <v>12116</v>
      </c>
      <c r="V128" t="s">
        <v>12117</v>
      </c>
      <c r="W128" t="s">
        <v>12118</v>
      </c>
      <c r="X128" t="s">
        <v>12119</v>
      </c>
      <c r="Y128" t="s">
        <v>12120</v>
      </c>
      <c r="Z128" t="s">
        <v>12121</v>
      </c>
      <c r="AA128" t="s">
        <v>12122</v>
      </c>
      <c r="AB128" t="s">
        <v>12123</v>
      </c>
      <c r="AC128" t="s">
        <v>12124</v>
      </c>
      <c r="AD128" t="s">
        <v>12125</v>
      </c>
      <c r="AE128" t="s">
        <v>12126</v>
      </c>
      <c r="AF128" t="s">
        <v>12127</v>
      </c>
      <c r="AG128" t="s">
        <v>12128</v>
      </c>
      <c r="AH128" t="s">
        <v>12129</v>
      </c>
      <c r="AI128" t="s">
        <v>12130</v>
      </c>
      <c r="AJ128" t="s">
        <v>12131</v>
      </c>
      <c r="AK128" t="s">
        <v>12132</v>
      </c>
      <c r="AL128" t="s">
        <v>12133</v>
      </c>
      <c r="AM128" t="s">
        <v>12134</v>
      </c>
      <c r="AN128" t="s">
        <v>12135</v>
      </c>
      <c r="AO128" t="s">
        <v>12136</v>
      </c>
      <c r="AP128" t="s">
        <v>12137</v>
      </c>
      <c r="AQ128" t="s">
        <v>12138</v>
      </c>
      <c r="AR128" t="s">
        <v>12139</v>
      </c>
      <c r="AS128" t="s">
        <v>12140</v>
      </c>
      <c r="AT128" t="s">
        <v>12141</v>
      </c>
      <c r="AU128" t="s">
        <v>12142</v>
      </c>
      <c r="AV128" t="s">
        <v>12143</v>
      </c>
      <c r="AW128" t="s">
        <v>12144</v>
      </c>
      <c r="AX128" t="s">
        <v>12145</v>
      </c>
      <c r="AY128" t="s">
        <v>12146</v>
      </c>
      <c r="AZ128" t="s">
        <v>12147</v>
      </c>
    </row>
    <row r="129" spans="3:52" x14ac:dyDescent="0.2">
      <c r="C129" t="s">
        <v>12148</v>
      </c>
      <c r="D129" t="s">
        <v>12149</v>
      </c>
      <c r="E129" t="s">
        <v>12150</v>
      </c>
      <c r="F129" t="s">
        <v>12151</v>
      </c>
      <c r="G129" t="s">
        <v>12152</v>
      </c>
      <c r="H129" t="s">
        <v>12153</v>
      </c>
      <c r="I129" t="s">
        <v>12154</v>
      </c>
      <c r="J129" t="s">
        <v>12155</v>
      </c>
      <c r="K129" t="s">
        <v>12156</v>
      </c>
      <c r="L129" t="s">
        <v>12157</v>
      </c>
      <c r="M129" t="s">
        <v>12158</v>
      </c>
      <c r="N129" t="s">
        <v>12159</v>
      </c>
      <c r="O129" t="s">
        <v>12160</v>
      </c>
      <c r="P129" t="s">
        <v>12161</v>
      </c>
      <c r="Q129" t="s">
        <v>12162</v>
      </c>
      <c r="R129" t="s">
        <v>12163</v>
      </c>
      <c r="S129" t="s">
        <v>12164</v>
      </c>
      <c r="T129" t="s">
        <v>12165</v>
      </c>
      <c r="U129" t="s">
        <v>12166</v>
      </c>
      <c r="V129" t="s">
        <v>12167</v>
      </c>
      <c r="W129" t="s">
        <v>12168</v>
      </c>
      <c r="X129" t="s">
        <v>12169</v>
      </c>
      <c r="Y129" t="s">
        <v>12170</v>
      </c>
      <c r="Z129" t="s">
        <v>12171</v>
      </c>
      <c r="AA129" t="s">
        <v>12172</v>
      </c>
      <c r="AB129" t="s">
        <v>12173</v>
      </c>
      <c r="AC129" t="s">
        <v>12174</v>
      </c>
      <c r="AD129" t="s">
        <v>12175</v>
      </c>
      <c r="AE129" t="s">
        <v>12176</v>
      </c>
      <c r="AF129" t="s">
        <v>12177</v>
      </c>
      <c r="AG129" t="s">
        <v>12178</v>
      </c>
      <c r="AH129" t="s">
        <v>12179</v>
      </c>
      <c r="AI129" t="s">
        <v>12180</v>
      </c>
      <c r="AJ129" t="s">
        <v>12181</v>
      </c>
      <c r="AK129" t="s">
        <v>12182</v>
      </c>
      <c r="AL129" t="s">
        <v>12183</v>
      </c>
      <c r="AM129" t="s">
        <v>12184</v>
      </c>
      <c r="AN129" t="s">
        <v>12185</v>
      </c>
      <c r="AO129" t="s">
        <v>12186</v>
      </c>
      <c r="AP129" t="s">
        <v>12187</v>
      </c>
      <c r="AQ129" t="s">
        <v>12188</v>
      </c>
      <c r="AR129" t="s">
        <v>12189</v>
      </c>
      <c r="AS129" t="s">
        <v>12190</v>
      </c>
      <c r="AT129" t="s">
        <v>12191</v>
      </c>
      <c r="AU129" t="s">
        <v>12192</v>
      </c>
      <c r="AV129" t="s">
        <v>12193</v>
      </c>
      <c r="AW129" t="s">
        <v>12194</v>
      </c>
      <c r="AX129" t="s">
        <v>12195</v>
      </c>
      <c r="AY129" t="s">
        <v>12196</v>
      </c>
      <c r="AZ129" t="s">
        <v>12197</v>
      </c>
    </row>
    <row r="130" spans="3:52" x14ac:dyDescent="0.2">
      <c r="C130" t="s">
        <v>12198</v>
      </c>
      <c r="D130" t="s">
        <v>12199</v>
      </c>
      <c r="E130" t="s">
        <v>12200</v>
      </c>
      <c r="F130" t="s">
        <v>12201</v>
      </c>
      <c r="G130" t="s">
        <v>12202</v>
      </c>
      <c r="H130" t="s">
        <v>12203</v>
      </c>
      <c r="I130" t="s">
        <v>12204</v>
      </c>
      <c r="J130" t="s">
        <v>12205</v>
      </c>
      <c r="K130" t="s">
        <v>12206</v>
      </c>
      <c r="L130" t="s">
        <v>12207</v>
      </c>
      <c r="M130" t="s">
        <v>12208</v>
      </c>
      <c r="N130" t="s">
        <v>12209</v>
      </c>
      <c r="O130" t="s">
        <v>12210</v>
      </c>
      <c r="P130" t="s">
        <v>12211</v>
      </c>
      <c r="Q130" t="s">
        <v>12212</v>
      </c>
      <c r="R130" t="s">
        <v>12213</v>
      </c>
      <c r="S130" t="s">
        <v>12214</v>
      </c>
      <c r="T130" t="s">
        <v>12215</v>
      </c>
      <c r="U130" t="s">
        <v>12216</v>
      </c>
      <c r="V130" t="s">
        <v>12217</v>
      </c>
      <c r="W130" t="s">
        <v>12218</v>
      </c>
      <c r="X130" t="s">
        <v>12219</v>
      </c>
      <c r="Y130" t="s">
        <v>12220</v>
      </c>
      <c r="Z130" t="s">
        <v>12221</v>
      </c>
      <c r="AA130" t="s">
        <v>12222</v>
      </c>
      <c r="AB130" t="s">
        <v>12223</v>
      </c>
      <c r="AC130" t="s">
        <v>12224</v>
      </c>
      <c r="AD130" t="s">
        <v>12225</v>
      </c>
      <c r="AE130" t="s">
        <v>12226</v>
      </c>
      <c r="AF130" t="s">
        <v>12227</v>
      </c>
      <c r="AG130" t="s">
        <v>12228</v>
      </c>
      <c r="AH130" t="s">
        <v>12229</v>
      </c>
      <c r="AI130" t="s">
        <v>12230</v>
      </c>
      <c r="AJ130" t="s">
        <v>12231</v>
      </c>
      <c r="AK130" t="s">
        <v>12232</v>
      </c>
      <c r="AL130" t="s">
        <v>12233</v>
      </c>
      <c r="AM130" t="s">
        <v>12234</v>
      </c>
      <c r="AN130" t="s">
        <v>12235</v>
      </c>
      <c r="AO130" t="s">
        <v>12236</v>
      </c>
      <c r="AP130" t="s">
        <v>12237</v>
      </c>
      <c r="AQ130" t="s">
        <v>12238</v>
      </c>
      <c r="AR130" t="s">
        <v>12239</v>
      </c>
      <c r="AS130" t="s">
        <v>12240</v>
      </c>
      <c r="AT130" t="s">
        <v>12241</v>
      </c>
      <c r="AU130" t="s">
        <v>12242</v>
      </c>
      <c r="AV130" t="s">
        <v>12243</v>
      </c>
      <c r="AW130" t="s">
        <v>12244</v>
      </c>
      <c r="AX130" t="s">
        <v>12245</v>
      </c>
      <c r="AY130" t="s">
        <v>12246</v>
      </c>
      <c r="AZ130" t="s">
        <v>12247</v>
      </c>
    </row>
    <row r="131" spans="3:52" x14ac:dyDescent="0.2">
      <c r="C131" t="s">
        <v>12248</v>
      </c>
      <c r="D131" t="s">
        <v>12249</v>
      </c>
      <c r="E131" t="s">
        <v>12250</v>
      </c>
      <c r="F131" t="s">
        <v>12251</v>
      </c>
      <c r="G131" t="s">
        <v>12252</v>
      </c>
      <c r="H131" t="s">
        <v>12253</v>
      </c>
      <c r="I131" t="s">
        <v>12254</v>
      </c>
      <c r="J131" t="s">
        <v>12255</v>
      </c>
      <c r="K131" t="s">
        <v>12256</v>
      </c>
      <c r="L131" t="s">
        <v>12257</v>
      </c>
      <c r="M131" t="s">
        <v>12258</v>
      </c>
      <c r="N131" t="s">
        <v>12259</v>
      </c>
      <c r="O131" t="s">
        <v>12260</v>
      </c>
      <c r="P131" t="s">
        <v>12261</v>
      </c>
      <c r="Q131" t="s">
        <v>12262</v>
      </c>
      <c r="R131" t="s">
        <v>12263</v>
      </c>
      <c r="S131" t="s">
        <v>12264</v>
      </c>
      <c r="T131" t="s">
        <v>12265</v>
      </c>
      <c r="U131" t="s">
        <v>12266</v>
      </c>
      <c r="V131" t="s">
        <v>12267</v>
      </c>
      <c r="W131" t="s">
        <v>12268</v>
      </c>
      <c r="X131" t="s">
        <v>12269</v>
      </c>
      <c r="Y131" t="s">
        <v>12270</v>
      </c>
      <c r="Z131" t="s">
        <v>12271</v>
      </c>
      <c r="AA131" t="s">
        <v>12272</v>
      </c>
      <c r="AB131" t="s">
        <v>12273</v>
      </c>
      <c r="AC131" t="s">
        <v>12274</v>
      </c>
      <c r="AD131" t="s">
        <v>12275</v>
      </c>
      <c r="AE131" t="s">
        <v>12276</v>
      </c>
      <c r="AF131" t="s">
        <v>12277</v>
      </c>
      <c r="AG131" t="s">
        <v>12278</v>
      </c>
      <c r="AH131" t="s">
        <v>12279</v>
      </c>
      <c r="AI131" t="s">
        <v>12280</v>
      </c>
      <c r="AJ131" t="s">
        <v>12281</v>
      </c>
      <c r="AK131" t="s">
        <v>12282</v>
      </c>
      <c r="AL131" t="s">
        <v>12283</v>
      </c>
      <c r="AM131" t="s">
        <v>12284</v>
      </c>
      <c r="AN131" t="s">
        <v>12285</v>
      </c>
      <c r="AO131" t="s">
        <v>12286</v>
      </c>
      <c r="AP131" t="s">
        <v>12287</v>
      </c>
      <c r="AQ131" t="s">
        <v>12288</v>
      </c>
      <c r="AR131" t="s">
        <v>12289</v>
      </c>
      <c r="AS131" t="s">
        <v>12290</v>
      </c>
      <c r="AT131" t="s">
        <v>12291</v>
      </c>
      <c r="AU131" t="s">
        <v>12292</v>
      </c>
      <c r="AV131" t="s">
        <v>12293</v>
      </c>
      <c r="AW131" t="s">
        <v>12294</v>
      </c>
      <c r="AX131" t="s">
        <v>12295</v>
      </c>
      <c r="AY131" t="s">
        <v>12296</v>
      </c>
      <c r="AZ131" t="s">
        <v>12297</v>
      </c>
    </row>
    <row r="132" spans="3:52" x14ac:dyDescent="0.2">
      <c r="C132" t="s">
        <v>12298</v>
      </c>
      <c r="D132" t="s">
        <v>12299</v>
      </c>
      <c r="E132" t="s">
        <v>12300</v>
      </c>
      <c r="F132" t="s">
        <v>12301</v>
      </c>
      <c r="G132" t="s">
        <v>12302</v>
      </c>
      <c r="H132" t="s">
        <v>12303</v>
      </c>
      <c r="I132" t="s">
        <v>12304</v>
      </c>
      <c r="J132" t="s">
        <v>12305</v>
      </c>
      <c r="K132" t="s">
        <v>12306</v>
      </c>
      <c r="L132" t="s">
        <v>12307</v>
      </c>
      <c r="M132" t="s">
        <v>12308</v>
      </c>
      <c r="N132" t="s">
        <v>12309</v>
      </c>
      <c r="O132" t="s">
        <v>12310</v>
      </c>
      <c r="P132" t="s">
        <v>12311</v>
      </c>
      <c r="Q132" t="s">
        <v>12312</v>
      </c>
      <c r="R132" t="s">
        <v>12313</v>
      </c>
      <c r="S132" t="s">
        <v>12314</v>
      </c>
      <c r="T132" t="s">
        <v>12315</v>
      </c>
      <c r="U132" t="s">
        <v>12316</v>
      </c>
      <c r="V132" t="s">
        <v>12317</v>
      </c>
      <c r="W132" t="s">
        <v>12318</v>
      </c>
      <c r="X132" t="s">
        <v>12319</v>
      </c>
      <c r="Y132" t="s">
        <v>12320</v>
      </c>
      <c r="Z132" t="s">
        <v>12321</v>
      </c>
      <c r="AA132" t="s">
        <v>12322</v>
      </c>
      <c r="AB132" t="s">
        <v>12323</v>
      </c>
      <c r="AC132" t="s">
        <v>12324</v>
      </c>
      <c r="AD132" t="s">
        <v>12325</v>
      </c>
      <c r="AE132" t="s">
        <v>12326</v>
      </c>
      <c r="AF132" t="s">
        <v>12327</v>
      </c>
      <c r="AG132" t="s">
        <v>12328</v>
      </c>
      <c r="AH132" t="s">
        <v>12329</v>
      </c>
      <c r="AI132" t="s">
        <v>12330</v>
      </c>
      <c r="AJ132" t="s">
        <v>12331</v>
      </c>
      <c r="AK132" t="s">
        <v>12332</v>
      </c>
      <c r="AL132" t="s">
        <v>12333</v>
      </c>
      <c r="AM132" t="s">
        <v>12334</v>
      </c>
      <c r="AN132" t="s">
        <v>12335</v>
      </c>
      <c r="AO132" t="s">
        <v>12336</v>
      </c>
      <c r="AP132" t="s">
        <v>12337</v>
      </c>
      <c r="AQ132" t="s">
        <v>12338</v>
      </c>
      <c r="AR132" t="s">
        <v>12339</v>
      </c>
      <c r="AS132" t="s">
        <v>12340</v>
      </c>
      <c r="AT132" t="s">
        <v>12341</v>
      </c>
      <c r="AU132" t="s">
        <v>12342</v>
      </c>
      <c r="AV132" t="s">
        <v>12343</v>
      </c>
      <c r="AW132" t="s">
        <v>12344</v>
      </c>
      <c r="AX132" t="s">
        <v>12345</v>
      </c>
      <c r="AY132" t="s">
        <v>12346</v>
      </c>
      <c r="AZ132" t="s">
        <v>12347</v>
      </c>
    </row>
    <row r="133" spans="3:52" x14ac:dyDescent="0.2">
      <c r="C133" t="s">
        <v>12348</v>
      </c>
      <c r="D133" t="s">
        <v>12349</v>
      </c>
      <c r="E133" t="s">
        <v>12350</v>
      </c>
      <c r="F133" t="s">
        <v>12351</v>
      </c>
      <c r="G133" t="s">
        <v>12352</v>
      </c>
      <c r="H133" t="s">
        <v>12353</v>
      </c>
      <c r="I133" t="s">
        <v>12354</v>
      </c>
      <c r="J133" t="s">
        <v>12355</v>
      </c>
      <c r="K133" t="s">
        <v>12356</v>
      </c>
      <c r="L133" t="s">
        <v>12357</v>
      </c>
      <c r="M133" t="s">
        <v>12358</v>
      </c>
      <c r="N133" t="s">
        <v>12359</v>
      </c>
      <c r="O133" t="s">
        <v>12360</v>
      </c>
      <c r="P133" t="s">
        <v>12361</v>
      </c>
      <c r="Q133" t="s">
        <v>12362</v>
      </c>
      <c r="R133" t="s">
        <v>12363</v>
      </c>
      <c r="S133" t="s">
        <v>12364</v>
      </c>
      <c r="T133" t="s">
        <v>12365</v>
      </c>
      <c r="U133" t="s">
        <v>12366</v>
      </c>
      <c r="V133" t="s">
        <v>12367</v>
      </c>
      <c r="W133" t="s">
        <v>12368</v>
      </c>
      <c r="X133" t="s">
        <v>12369</v>
      </c>
      <c r="Y133" t="s">
        <v>12370</v>
      </c>
      <c r="Z133" t="s">
        <v>12371</v>
      </c>
      <c r="AA133" t="s">
        <v>12372</v>
      </c>
      <c r="AB133" t="s">
        <v>12373</v>
      </c>
      <c r="AC133" t="s">
        <v>12374</v>
      </c>
      <c r="AD133" t="s">
        <v>12375</v>
      </c>
      <c r="AE133" t="s">
        <v>12376</v>
      </c>
      <c r="AF133" t="s">
        <v>12377</v>
      </c>
      <c r="AG133" t="s">
        <v>12378</v>
      </c>
      <c r="AH133" t="s">
        <v>12379</v>
      </c>
      <c r="AI133" t="s">
        <v>12380</v>
      </c>
      <c r="AJ133" t="s">
        <v>12381</v>
      </c>
      <c r="AK133" t="s">
        <v>12382</v>
      </c>
      <c r="AL133" t="s">
        <v>12383</v>
      </c>
      <c r="AM133" t="s">
        <v>12384</v>
      </c>
      <c r="AN133" t="s">
        <v>12385</v>
      </c>
      <c r="AO133" t="s">
        <v>12386</v>
      </c>
      <c r="AP133" t="s">
        <v>12387</v>
      </c>
      <c r="AQ133" t="s">
        <v>12388</v>
      </c>
      <c r="AR133" t="s">
        <v>12389</v>
      </c>
      <c r="AS133" t="s">
        <v>12390</v>
      </c>
      <c r="AT133" t="s">
        <v>12391</v>
      </c>
      <c r="AU133" t="s">
        <v>12392</v>
      </c>
      <c r="AV133" t="s">
        <v>12393</v>
      </c>
      <c r="AW133" t="s">
        <v>12394</v>
      </c>
      <c r="AX133" t="s">
        <v>12395</v>
      </c>
      <c r="AY133" t="s">
        <v>12396</v>
      </c>
      <c r="AZ133" t="s">
        <v>12397</v>
      </c>
    </row>
    <row r="134" spans="3:52" x14ac:dyDescent="0.2">
      <c r="C134" t="s">
        <v>12398</v>
      </c>
      <c r="D134" t="s">
        <v>12399</v>
      </c>
      <c r="E134" t="s">
        <v>12400</v>
      </c>
      <c r="F134" t="s">
        <v>12401</v>
      </c>
      <c r="G134" t="s">
        <v>12402</v>
      </c>
      <c r="H134" t="s">
        <v>12403</v>
      </c>
      <c r="I134" t="s">
        <v>12404</v>
      </c>
      <c r="J134" t="s">
        <v>12405</v>
      </c>
      <c r="K134" t="s">
        <v>12406</v>
      </c>
      <c r="L134" t="s">
        <v>12407</v>
      </c>
      <c r="M134" t="s">
        <v>12408</v>
      </c>
      <c r="N134" t="s">
        <v>12409</v>
      </c>
      <c r="O134" t="s">
        <v>12410</v>
      </c>
      <c r="P134" t="s">
        <v>12411</v>
      </c>
      <c r="Q134" t="s">
        <v>12412</v>
      </c>
      <c r="R134" t="s">
        <v>12413</v>
      </c>
      <c r="S134" t="s">
        <v>12414</v>
      </c>
      <c r="T134" t="s">
        <v>12415</v>
      </c>
      <c r="U134" t="s">
        <v>12416</v>
      </c>
      <c r="V134" t="s">
        <v>12417</v>
      </c>
      <c r="W134" t="s">
        <v>12418</v>
      </c>
      <c r="X134" t="s">
        <v>12419</v>
      </c>
      <c r="Y134" t="s">
        <v>12420</v>
      </c>
      <c r="Z134" t="s">
        <v>12421</v>
      </c>
      <c r="AA134" t="s">
        <v>12422</v>
      </c>
      <c r="AB134" t="s">
        <v>12423</v>
      </c>
      <c r="AC134" t="s">
        <v>12424</v>
      </c>
      <c r="AD134" t="s">
        <v>12425</v>
      </c>
      <c r="AE134" t="s">
        <v>12426</v>
      </c>
      <c r="AF134" t="s">
        <v>12427</v>
      </c>
      <c r="AG134" t="s">
        <v>12428</v>
      </c>
      <c r="AH134" t="s">
        <v>12429</v>
      </c>
      <c r="AI134" t="s">
        <v>12430</v>
      </c>
      <c r="AJ134" t="s">
        <v>12431</v>
      </c>
      <c r="AK134" t="s">
        <v>12432</v>
      </c>
      <c r="AL134" t="s">
        <v>12433</v>
      </c>
      <c r="AM134" t="s">
        <v>12434</v>
      </c>
      <c r="AN134" t="s">
        <v>12435</v>
      </c>
      <c r="AO134" t="s">
        <v>12436</v>
      </c>
      <c r="AP134" t="s">
        <v>12437</v>
      </c>
      <c r="AQ134" t="s">
        <v>12438</v>
      </c>
      <c r="AR134" t="s">
        <v>12439</v>
      </c>
      <c r="AS134" t="s">
        <v>12440</v>
      </c>
      <c r="AT134" t="s">
        <v>12441</v>
      </c>
      <c r="AU134" t="s">
        <v>12442</v>
      </c>
      <c r="AV134" t="s">
        <v>12443</v>
      </c>
      <c r="AW134" t="s">
        <v>12444</v>
      </c>
      <c r="AX134" t="s">
        <v>12445</v>
      </c>
      <c r="AY134" t="s">
        <v>12446</v>
      </c>
      <c r="AZ134" t="s">
        <v>12447</v>
      </c>
    </row>
    <row r="135" spans="3:52" x14ac:dyDescent="0.2">
      <c r="C135" t="s">
        <v>12448</v>
      </c>
      <c r="D135" t="s">
        <v>12449</v>
      </c>
      <c r="E135" t="s">
        <v>12450</v>
      </c>
      <c r="F135" t="s">
        <v>12451</v>
      </c>
      <c r="G135" t="s">
        <v>12452</v>
      </c>
      <c r="H135" t="s">
        <v>12453</v>
      </c>
      <c r="I135" t="s">
        <v>12454</v>
      </c>
      <c r="J135" t="s">
        <v>12455</v>
      </c>
      <c r="K135" t="s">
        <v>12456</v>
      </c>
      <c r="L135" t="s">
        <v>12457</v>
      </c>
      <c r="M135" t="s">
        <v>12458</v>
      </c>
      <c r="N135" t="s">
        <v>12459</v>
      </c>
      <c r="O135" t="s">
        <v>12460</v>
      </c>
      <c r="P135" t="s">
        <v>12461</v>
      </c>
      <c r="Q135" t="s">
        <v>12462</v>
      </c>
      <c r="R135" t="s">
        <v>12463</v>
      </c>
      <c r="S135" t="s">
        <v>12464</v>
      </c>
      <c r="T135" t="s">
        <v>12465</v>
      </c>
      <c r="U135" t="s">
        <v>12466</v>
      </c>
      <c r="V135" t="s">
        <v>12467</v>
      </c>
      <c r="W135" t="s">
        <v>12468</v>
      </c>
      <c r="X135" t="s">
        <v>12469</v>
      </c>
      <c r="Y135" t="s">
        <v>12470</v>
      </c>
      <c r="Z135" t="s">
        <v>12471</v>
      </c>
      <c r="AA135" t="s">
        <v>12472</v>
      </c>
      <c r="AB135" t="s">
        <v>12473</v>
      </c>
      <c r="AC135" t="s">
        <v>12474</v>
      </c>
      <c r="AD135" t="s">
        <v>12475</v>
      </c>
      <c r="AE135" t="s">
        <v>12476</v>
      </c>
      <c r="AF135" t="s">
        <v>12477</v>
      </c>
      <c r="AG135" t="s">
        <v>12478</v>
      </c>
      <c r="AH135" t="s">
        <v>12479</v>
      </c>
      <c r="AI135" t="s">
        <v>12480</v>
      </c>
      <c r="AJ135" t="s">
        <v>12481</v>
      </c>
      <c r="AK135" t="s">
        <v>12482</v>
      </c>
      <c r="AL135" t="s">
        <v>12483</v>
      </c>
      <c r="AM135" t="s">
        <v>12484</v>
      </c>
      <c r="AN135" t="s">
        <v>12485</v>
      </c>
      <c r="AO135" t="s">
        <v>12486</v>
      </c>
      <c r="AP135" t="s">
        <v>12487</v>
      </c>
      <c r="AQ135" t="s">
        <v>12488</v>
      </c>
      <c r="AR135" t="s">
        <v>12489</v>
      </c>
      <c r="AS135" t="s">
        <v>12490</v>
      </c>
      <c r="AT135" t="s">
        <v>12491</v>
      </c>
      <c r="AU135" t="s">
        <v>12492</v>
      </c>
      <c r="AV135" t="s">
        <v>12493</v>
      </c>
      <c r="AW135" t="s">
        <v>12494</v>
      </c>
      <c r="AX135" t="s">
        <v>12495</v>
      </c>
      <c r="AY135" t="s">
        <v>12496</v>
      </c>
      <c r="AZ135" t="s">
        <v>12497</v>
      </c>
    </row>
    <row r="136" spans="3:52" x14ac:dyDescent="0.2">
      <c r="C136" t="s">
        <v>12498</v>
      </c>
      <c r="D136" t="s">
        <v>12499</v>
      </c>
      <c r="E136" t="s">
        <v>12500</v>
      </c>
      <c r="F136" t="s">
        <v>12501</v>
      </c>
      <c r="G136" t="s">
        <v>12502</v>
      </c>
      <c r="H136" t="s">
        <v>12503</v>
      </c>
      <c r="I136" t="s">
        <v>12504</v>
      </c>
      <c r="J136" t="s">
        <v>12505</v>
      </c>
      <c r="K136" t="s">
        <v>12506</v>
      </c>
      <c r="L136" t="s">
        <v>12507</v>
      </c>
      <c r="M136" t="s">
        <v>12508</v>
      </c>
      <c r="N136" t="s">
        <v>12509</v>
      </c>
      <c r="O136" t="s">
        <v>12510</v>
      </c>
      <c r="P136" t="s">
        <v>12511</v>
      </c>
      <c r="Q136" t="s">
        <v>12512</v>
      </c>
      <c r="R136" t="s">
        <v>12513</v>
      </c>
      <c r="S136" t="s">
        <v>12514</v>
      </c>
      <c r="T136" t="s">
        <v>12515</v>
      </c>
      <c r="U136" t="s">
        <v>12516</v>
      </c>
      <c r="V136" t="s">
        <v>12517</v>
      </c>
      <c r="W136" t="s">
        <v>12518</v>
      </c>
      <c r="X136" t="s">
        <v>12519</v>
      </c>
      <c r="Y136" t="s">
        <v>12520</v>
      </c>
      <c r="Z136" t="s">
        <v>12521</v>
      </c>
      <c r="AA136" t="s">
        <v>12522</v>
      </c>
      <c r="AB136" t="s">
        <v>12523</v>
      </c>
      <c r="AC136" t="s">
        <v>12524</v>
      </c>
      <c r="AD136" t="s">
        <v>12525</v>
      </c>
      <c r="AE136" t="s">
        <v>12526</v>
      </c>
      <c r="AF136" t="s">
        <v>12527</v>
      </c>
      <c r="AG136" t="s">
        <v>12528</v>
      </c>
      <c r="AH136" t="s">
        <v>12529</v>
      </c>
      <c r="AI136" t="s">
        <v>12530</v>
      </c>
      <c r="AJ136" t="s">
        <v>12531</v>
      </c>
      <c r="AK136" t="s">
        <v>12532</v>
      </c>
      <c r="AL136" t="s">
        <v>12533</v>
      </c>
      <c r="AM136" t="s">
        <v>12534</v>
      </c>
      <c r="AN136" t="s">
        <v>12535</v>
      </c>
      <c r="AO136" t="s">
        <v>12536</v>
      </c>
      <c r="AP136" t="s">
        <v>12537</v>
      </c>
      <c r="AQ136" t="s">
        <v>12538</v>
      </c>
      <c r="AR136" t="s">
        <v>12539</v>
      </c>
      <c r="AS136" t="s">
        <v>12540</v>
      </c>
      <c r="AT136" t="s">
        <v>12541</v>
      </c>
      <c r="AU136" t="s">
        <v>12542</v>
      </c>
      <c r="AV136" t="s">
        <v>12543</v>
      </c>
      <c r="AW136" t="s">
        <v>12544</v>
      </c>
      <c r="AX136" t="s">
        <v>12545</v>
      </c>
      <c r="AY136" t="s">
        <v>12546</v>
      </c>
      <c r="AZ136" t="s">
        <v>12547</v>
      </c>
    </row>
    <row r="137" spans="3:52" x14ac:dyDescent="0.2">
      <c r="C137" t="s">
        <v>12548</v>
      </c>
      <c r="D137" t="s">
        <v>12549</v>
      </c>
      <c r="E137" t="s">
        <v>12550</v>
      </c>
      <c r="F137" t="s">
        <v>12551</v>
      </c>
      <c r="G137" t="s">
        <v>12552</v>
      </c>
      <c r="H137" t="s">
        <v>12553</v>
      </c>
      <c r="I137" t="s">
        <v>12554</v>
      </c>
      <c r="J137" t="s">
        <v>12555</v>
      </c>
      <c r="K137" t="s">
        <v>12556</v>
      </c>
      <c r="L137" t="s">
        <v>12557</v>
      </c>
      <c r="M137" t="s">
        <v>12558</v>
      </c>
      <c r="N137" t="s">
        <v>12559</v>
      </c>
      <c r="O137" t="s">
        <v>12560</v>
      </c>
      <c r="P137" t="s">
        <v>12561</v>
      </c>
      <c r="Q137" t="s">
        <v>12562</v>
      </c>
      <c r="R137" t="s">
        <v>12563</v>
      </c>
      <c r="S137" t="s">
        <v>12564</v>
      </c>
      <c r="T137" t="s">
        <v>12565</v>
      </c>
      <c r="U137" t="s">
        <v>12566</v>
      </c>
      <c r="V137" t="s">
        <v>12567</v>
      </c>
      <c r="W137" t="s">
        <v>12568</v>
      </c>
      <c r="X137" t="s">
        <v>12569</v>
      </c>
      <c r="Y137" t="s">
        <v>12570</v>
      </c>
      <c r="Z137" t="s">
        <v>12571</v>
      </c>
      <c r="AA137" t="s">
        <v>12572</v>
      </c>
      <c r="AB137" t="s">
        <v>12573</v>
      </c>
      <c r="AC137" t="s">
        <v>12574</v>
      </c>
      <c r="AD137" t="s">
        <v>12575</v>
      </c>
      <c r="AE137" t="s">
        <v>12576</v>
      </c>
      <c r="AF137" t="s">
        <v>12577</v>
      </c>
      <c r="AG137" t="s">
        <v>12578</v>
      </c>
      <c r="AH137" t="s">
        <v>12579</v>
      </c>
      <c r="AI137" t="s">
        <v>12580</v>
      </c>
      <c r="AJ137" t="s">
        <v>12581</v>
      </c>
      <c r="AK137" t="s">
        <v>12582</v>
      </c>
      <c r="AL137" t="s">
        <v>12583</v>
      </c>
      <c r="AM137" t="s">
        <v>12584</v>
      </c>
      <c r="AN137" t="s">
        <v>12585</v>
      </c>
      <c r="AO137" t="s">
        <v>12586</v>
      </c>
      <c r="AP137" t="s">
        <v>12587</v>
      </c>
      <c r="AQ137" t="s">
        <v>12588</v>
      </c>
      <c r="AR137" t="s">
        <v>12589</v>
      </c>
      <c r="AS137" t="s">
        <v>12590</v>
      </c>
      <c r="AT137" t="s">
        <v>12591</v>
      </c>
      <c r="AU137" t="s">
        <v>12592</v>
      </c>
      <c r="AV137" t="s">
        <v>12593</v>
      </c>
      <c r="AW137" t="s">
        <v>12594</v>
      </c>
      <c r="AX137" t="s">
        <v>12595</v>
      </c>
      <c r="AY137" t="s">
        <v>12596</v>
      </c>
      <c r="AZ137" t="s">
        <v>12597</v>
      </c>
    </row>
    <row r="138" spans="3:52" x14ac:dyDescent="0.2">
      <c r="C138" t="s">
        <v>12598</v>
      </c>
      <c r="D138" t="s">
        <v>12599</v>
      </c>
      <c r="E138" t="s">
        <v>12600</v>
      </c>
      <c r="F138" t="s">
        <v>12601</v>
      </c>
      <c r="G138" t="s">
        <v>12602</v>
      </c>
      <c r="H138" t="s">
        <v>12603</v>
      </c>
      <c r="I138" t="s">
        <v>12604</v>
      </c>
      <c r="J138" t="s">
        <v>12605</v>
      </c>
      <c r="K138" t="s">
        <v>12606</v>
      </c>
      <c r="L138" t="s">
        <v>12607</v>
      </c>
      <c r="M138" t="s">
        <v>12608</v>
      </c>
      <c r="N138" t="s">
        <v>12609</v>
      </c>
      <c r="O138" t="s">
        <v>12610</v>
      </c>
      <c r="P138" t="s">
        <v>12611</v>
      </c>
      <c r="Q138" t="s">
        <v>12612</v>
      </c>
      <c r="R138" t="s">
        <v>12613</v>
      </c>
      <c r="S138" t="s">
        <v>12614</v>
      </c>
      <c r="T138" t="s">
        <v>12615</v>
      </c>
      <c r="U138" t="s">
        <v>12616</v>
      </c>
      <c r="V138" t="s">
        <v>12617</v>
      </c>
      <c r="W138" t="s">
        <v>12618</v>
      </c>
      <c r="X138" t="s">
        <v>12619</v>
      </c>
      <c r="Y138" t="s">
        <v>12620</v>
      </c>
      <c r="Z138" t="s">
        <v>12621</v>
      </c>
      <c r="AA138" t="s">
        <v>12622</v>
      </c>
      <c r="AB138" t="s">
        <v>12623</v>
      </c>
      <c r="AC138" t="s">
        <v>12624</v>
      </c>
      <c r="AD138" t="s">
        <v>12625</v>
      </c>
      <c r="AE138" t="s">
        <v>12626</v>
      </c>
      <c r="AF138" t="s">
        <v>12627</v>
      </c>
      <c r="AG138" t="s">
        <v>12628</v>
      </c>
      <c r="AH138" t="s">
        <v>12629</v>
      </c>
      <c r="AI138" t="s">
        <v>12630</v>
      </c>
      <c r="AJ138" t="s">
        <v>12631</v>
      </c>
      <c r="AK138" t="s">
        <v>12632</v>
      </c>
      <c r="AL138" t="s">
        <v>12633</v>
      </c>
      <c r="AM138" t="s">
        <v>12634</v>
      </c>
      <c r="AN138" t="s">
        <v>12635</v>
      </c>
      <c r="AO138" t="s">
        <v>12636</v>
      </c>
      <c r="AP138" t="s">
        <v>12637</v>
      </c>
      <c r="AQ138" t="s">
        <v>12638</v>
      </c>
      <c r="AR138" t="s">
        <v>12639</v>
      </c>
      <c r="AS138" t="s">
        <v>12640</v>
      </c>
      <c r="AT138" t="s">
        <v>12641</v>
      </c>
      <c r="AU138" t="s">
        <v>12642</v>
      </c>
      <c r="AV138" t="s">
        <v>12643</v>
      </c>
      <c r="AW138" t="s">
        <v>12644</v>
      </c>
      <c r="AX138" t="s">
        <v>12645</v>
      </c>
      <c r="AY138" t="s">
        <v>12646</v>
      </c>
      <c r="AZ138" t="s">
        <v>12647</v>
      </c>
    </row>
    <row r="139" spans="3:52" x14ac:dyDescent="0.2">
      <c r="C139" t="s">
        <v>12648</v>
      </c>
      <c r="D139" t="s">
        <v>12649</v>
      </c>
      <c r="E139" t="s">
        <v>12650</v>
      </c>
      <c r="F139" t="s">
        <v>12651</v>
      </c>
      <c r="G139" t="s">
        <v>12652</v>
      </c>
      <c r="H139" t="s">
        <v>12653</v>
      </c>
      <c r="I139" t="s">
        <v>12654</v>
      </c>
      <c r="J139" t="s">
        <v>12655</v>
      </c>
      <c r="K139" t="s">
        <v>12656</v>
      </c>
      <c r="L139" t="s">
        <v>12657</v>
      </c>
      <c r="M139" t="s">
        <v>12658</v>
      </c>
      <c r="N139" t="s">
        <v>12659</v>
      </c>
      <c r="O139" t="s">
        <v>12660</v>
      </c>
      <c r="P139" t="s">
        <v>12661</v>
      </c>
      <c r="Q139" t="s">
        <v>12662</v>
      </c>
      <c r="R139" t="s">
        <v>12663</v>
      </c>
      <c r="S139" t="s">
        <v>12664</v>
      </c>
      <c r="T139" t="s">
        <v>12665</v>
      </c>
      <c r="U139" t="s">
        <v>12666</v>
      </c>
      <c r="V139" t="s">
        <v>12667</v>
      </c>
      <c r="W139" t="s">
        <v>12668</v>
      </c>
      <c r="X139" t="s">
        <v>12669</v>
      </c>
      <c r="Y139" t="s">
        <v>12670</v>
      </c>
      <c r="Z139" t="s">
        <v>12671</v>
      </c>
      <c r="AA139" t="s">
        <v>12672</v>
      </c>
      <c r="AB139" t="s">
        <v>12673</v>
      </c>
      <c r="AC139" t="s">
        <v>12674</v>
      </c>
      <c r="AD139" t="s">
        <v>12675</v>
      </c>
      <c r="AE139" t="s">
        <v>12676</v>
      </c>
      <c r="AF139" t="s">
        <v>12677</v>
      </c>
      <c r="AG139" t="s">
        <v>12678</v>
      </c>
      <c r="AH139" t="s">
        <v>12679</v>
      </c>
      <c r="AI139" t="s">
        <v>12680</v>
      </c>
      <c r="AJ139" t="s">
        <v>12681</v>
      </c>
      <c r="AK139" t="s">
        <v>12682</v>
      </c>
      <c r="AL139" t="s">
        <v>12683</v>
      </c>
      <c r="AM139" t="s">
        <v>12684</v>
      </c>
      <c r="AN139" t="s">
        <v>12685</v>
      </c>
      <c r="AO139" t="s">
        <v>12686</v>
      </c>
      <c r="AP139" t="s">
        <v>12687</v>
      </c>
      <c r="AQ139" t="s">
        <v>12688</v>
      </c>
      <c r="AR139" t="s">
        <v>12689</v>
      </c>
      <c r="AS139" t="s">
        <v>12690</v>
      </c>
      <c r="AT139" t="s">
        <v>12691</v>
      </c>
      <c r="AU139" t="s">
        <v>12692</v>
      </c>
      <c r="AV139" t="s">
        <v>12693</v>
      </c>
      <c r="AW139" t="s">
        <v>12694</v>
      </c>
      <c r="AX139" t="s">
        <v>12695</v>
      </c>
      <c r="AY139" t="s">
        <v>12696</v>
      </c>
      <c r="AZ139" t="s">
        <v>12697</v>
      </c>
    </row>
    <row r="140" spans="3:52" x14ac:dyDescent="0.2">
      <c r="C140" t="s">
        <v>12698</v>
      </c>
      <c r="D140" t="s">
        <v>12699</v>
      </c>
      <c r="E140" t="s">
        <v>12700</v>
      </c>
      <c r="F140" t="s">
        <v>12701</v>
      </c>
      <c r="G140" t="s">
        <v>12702</v>
      </c>
      <c r="H140" t="s">
        <v>12703</v>
      </c>
      <c r="I140" t="s">
        <v>12704</v>
      </c>
      <c r="J140" t="s">
        <v>12705</v>
      </c>
      <c r="K140" t="s">
        <v>12706</v>
      </c>
      <c r="L140" t="s">
        <v>12707</v>
      </c>
      <c r="M140" t="s">
        <v>12708</v>
      </c>
      <c r="N140" t="s">
        <v>12709</v>
      </c>
      <c r="O140" t="s">
        <v>12710</v>
      </c>
      <c r="P140" t="s">
        <v>12711</v>
      </c>
      <c r="Q140" t="s">
        <v>12712</v>
      </c>
      <c r="R140" t="s">
        <v>12713</v>
      </c>
      <c r="S140" t="s">
        <v>12714</v>
      </c>
      <c r="T140" t="s">
        <v>12715</v>
      </c>
      <c r="U140" t="s">
        <v>12716</v>
      </c>
      <c r="V140" t="s">
        <v>12717</v>
      </c>
      <c r="W140" t="s">
        <v>12718</v>
      </c>
      <c r="X140" t="s">
        <v>12719</v>
      </c>
      <c r="Y140" t="s">
        <v>12720</v>
      </c>
      <c r="Z140" t="s">
        <v>12721</v>
      </c>
      <c r="AA140" t="s">
        <v>12722</v>
      </c>
      <c r="AB140" t="s">
        <v>12723</v>
      </c>
      <c r="AC140" t="s">
        <v>12724</v>
      </c>
      <c r="AD140" t="s">
        <v>12725</v>
      </c>
      <c r="AE140" t="s">
        <v>12726</v>
      </c>
      <c r="AF140" t="s">
        <v>12727</v>
      </c>
      <c r="AG140" t="s">
        <v>12728</v>
      </c>
      <c r="AH140" t="s">
        <v>12729</v>
      </c>
      <c r="AI140" t="s">
        <v>12730</v>
      </c>
      <c r="AJ140" t="s">
        <v>12731</v>
      </c>
      <c r="AK140" t="s">
        <v>12732</v>
      </c>
      <c r="AL140" t="s">
        <v>12733</v>
      </c>
      <c r="AM140" t="s">
        <v>12734</v>
      </c>
      <c r="AN140" t="s">
        <v>12735</v>
      </c>
      <c r="AO140" t="s">
        <v>12736</v>
      </c>
      <c r="AP140" t="s">
        <v>12737</v>
      </c>
      <c r="AQ140" t="s">
        <v>12738</v>
      </c>
      <c r="AR140" t="s">
        <v>12739</v>
      </c>
      <c r="AS140" t="s">
        <v>12740</v>
      </c>
      <c r="AT140" t="s">
        <v>12741</v>
      </c>
      <c r="AU140" t="s">
        <v>12742</v>
      </c>
      <c r="AV140" t="s">
        <v>12743</v>
      </c>
      <c r="AW140" t="s">
        <v>12744</v>
      </c>
      <c r="AX140" t="s">
        <v>12745</v>
      </c>
      <c r="AY140" t="s">
        <v>12746</v>
      </c>
      <c r="AZ140" t="s">
        <v>12747</v>
      </c>
    </row>
    <row r="141" spans="3:52" x14ac:dyDescent="0.2">
      <c r="C141" t="s">
        <v>12748</v>
      </c>
      <c r="D141" t="s">
        <v>12749</v>
      </c>
      <c r="E141" t="s">
        <v>12750</v>
      </c>
      <c r="F141" t="s">
        <v>12751</v>
      </c>
      <c r="G141" t="s">
        <v>12752</v>
      </c>
      <c r="H141" t="s">
        <v>12753</v>
      </c>
      <c r="I141" t="s">
        <v>12754</v>
      </c>
      <c r="J141" t="s">
        <v>12755</v>
      </c>
      <c r="K141" t="s">
        <v>12756</v>
      </c>
      <c r="L141" t="s">
        <v>12757</v>
      </c>
      <c r="M141" t="s">
        <v>12758</v>
      </c>
      <c r="N141" t="s">
        <v>12759</v>
      </c>
      <c r="O141" t="s">
        <v>12760</v>
      </c>
      <c r="P141" t="s">
        <v>12761</v>
      </c>
      <c r="Q141" t="s">
        <v>12762</v>
      </c>
      <c r="R141" t="s">
        <v>12763</v>
      </c>
      <c r="S141" t="s">
        <v>12764</v>
      </c>
      <c r="T141" t="s">
        <v>12765</v>
      </c>
      <c r="U141" t="s">
        <v>12766</v>
      </c>
      <c r="V141" t="s">
        <v>12767</v>
      </c>
      <c r="W141" t="s">
        <v>12768</v>
      </c>
      <c r="X141" t="s">
        <v>12769</v>
      </c>
      <c r="Y141" t="s">
        <v>12770</v>
      </c>
      <c r="Z141" t="s">
        <v>12771</v>
      </c>
      <c r="AA141" t="s">
        <v>12772</v>
      </c>
      <c r="AB141" t="s">
        <v>12773</v>
      </c>
      <c r="AC141" t="s">
        <v>12774</v>
      </c>
      <c r="AD141" t="s">
        <v>12775</v>
      </c>
      <c r="AE141" t="s">
        <v>12776</v>
      </c>
      <c r="AF141" t="s">
        <v>12777</v>
      </c>
      <c r="AG141" t="s">
        <v>12778</v>
      </c>
      <c r="AH141" t="s">
        <v>12779</v>
      </c>
      <c r="AI141" t="s">
        <v>12780</v>
      </c>
      <c r="AJ141" t="s">
        <v>12781</v>
      </c>
      <c r="AK141" t="s">
        <v>12782</v>
      </c>
      <c r="AL141" t="s">
        <v>12783</v>
      </c>
      <c r="AM141" t="s">
        <v>12784</v>
      </c>
      <c r="AN141" t="s">
        <v>12785</v>
      </c>
      <c r="AO141" t="s">
        <v>12786</v>
      </c>
      <c r="AP141" t="s">
        <v>12787</v>
      </c>
      <c r="AQ141" t="s">
        <v>12788</v>
      </c>
      <c r="AR141" t="s">
        <v>12789</v>
      </c>
      <c r="AS141" t="s">
        <v>12790</v>
      </c>
      <c r="AT141" t="s">
        <v>12791</v>
      </c>
      <c r="AU141" t="s">
        <v>12792</v>
      </c>
      <c r="AV141" t="s">
        <v>12793</v>
      </c>
      <c r="AW141" t="s">
        <v>12794</v>
      </c>
      <c r="AX141" t="s">
        <v>12795</v>
      </c>
      <c r="AY141" t="s">
        <v>12796</v>
      </c>
      <c r="AZ141" t="s">
        <v>12797</v>
      </c>
    </row>
    <row r="142" spans="3:52" x14ac:dyDescent="0.2">
      <c r="C142" t="s">
        <v>12798</v>
      </c>
      <c r="D142" t="s">
        <v>12799</v>
      </c>
      <c r="E142" t="s">
        <v>12800</v>
      </c>
      <c r="F142" t="s">
        <v>12801</v>
      </c>
      <c r="G142" t="s">
        <v>12802</v>
      </c>
      <c r="H142" t="s">
        <v>12803</v>
      </c>
      <c r="I142" t="s">
        <v>12804</v>
      </c>
      <c r="J142" t="s">
        <v>12805</v>
      </c>
      <c r="K142" t="s">
        <v>12806</v>
      </c>
      <c r="L142" t="s">
        <v>12807</v>
      </c>
      <c r="M142" t="s">
        <v>12808</v>
      </c>
      <c r="N142" t="s">
        <v>12809</v>
      </c>
      <c r="O142" t="s">
        <v>12810</v>
      </c>
      <c r="P142" t="s">
        <v>12811</v>
      </c>
      <c r="Q142" t="s">
        <v>12812</v>
      </c>
      <c r="R142" t="s">
        <v>12813</v>
      </c>
      <c r="S142" t="s">
        <v>12814</v>
      </c>
      <c r="T142" t="s">
        <v>12815</v>
      </c>
      <c r="U142" t="s">
        <v>12816</v>
      </c>
      <c r="V142" t="s">
        <v>12817</v>
      </c>
      <c r="W142" t="s">
        <v>12818</v>
      </c>
      <c r="X142" t="s">
        <v>12819</v>
      </c>
      <c r="Y142" t="s">
        <v>12820</v>
      </c>
      <c r="Z142" t="s">
        <v>12821</v>
      </c>
      <c r="AA142" t="s">
        <v>12822</v>
      </c>
      <c r="AB142" t="s">
        <v>12823</v>
      </c>
      <c r="AC142" t="s">
        <v>12824</v>
      </c>
      <c r="AD142" t="s">
        <v>12825</v>
      </c>
      <c r="AE142" t="s">
        <v>12826</v>
      </c>
      <c r="AF142" t="s">
        <v>12827</v>
      </c>
      <c r="AG142" t="s">
        <v>12828</v>
      </c>
      <c r="AH142" t="s">
        <v>12829</v>
      </c>
      <c r="AI142" t="s">
        <v>12830</v>
      </c>
      <c r="AJ142" t="s">
        <v>12831</v>
      </c>
      <c r="AK142" t="s">
        <v>12832</v>
      </c>
      <c r="AL142" t="s">
        <v>12833</v>
      </c>
      <c r="AM142" t="s">
        <v>12834</v>
      </c>
      <c r="AN142" t="s">
        <v>12835</v>
      </c>
      <c r="AO142" t="s">
        <v>12836</v>
      </c>
      <c r="AP142" t="s">
        <v>12837</v>
      </c>
      <c r="AQ142" t="s">
        <v>12838</v>
      </c>
      <c r="AR142" t="s">
        <v>12839</v>
      </c>
      <c r="AS142" t="s">
        <v>12840</v>
      </c>
      <c r="AT142" t="s">
        <v>12841</v>
      </c>
      <c r="AU142" t="s">
        <v>12842</v>
      </c>
      <c r="AV142" t="s">
        <v>12843</v>
      </c>
      <c r="AW142" t="s">
        <v>12844</v>
      </c>
      <c r="AX142" t="s">
        <v>12845</v>
      </c>
      <c r="AY142" t="s">
        <v>12846</v>
      </c>
      <c r="AZ142" t="s">
        <v>12847</v>
      </c>
    </row>
    <row r="143" spans="3:52" x14ac:dyDescent="0.2">
      <c r="C143" t="s">
        <v>12848</v>
      </c>
      <c r="D143" t="s">
        <v>12849</v>
      </c>
      <c r="E143" t="s">
        <v>12850</v>
      </c>
      <c r="F143" t="s">
        <v>12851</v>
      </c>
      <c r="G143" t="s">
        <v>12852</v>
      </c>
      <c r="H143" t="s">
        <v>12853</v>
      </c>
      <c r="I143" t="s">
        <v>12854</v>
      </c>
      <c r="J143" t="s">
        <v>12855</v>
      </c>
      <c r="K143" t="s">
        <v>12856</v>
      </c>
      <c r="L143" t="s">
        <v>12857</v>
      </c>
      <c r="M143" t="s">
        <v>12858</v>
      </c>
      <c r="N143" t="s">
        <v>12859</v>
      </c>
      <c r="O143" t="s">
        <v>12860</v>
      </c>
      <c r="P143" t="s">
        <v>12861</v>
      </c>
      <c r="Q143" t="s">
        <v>12862</v>
      </c>
      <c r="R143" t="s">
        <v>12863</v>
      </c>
      <c r="S143" t="s">
        <v>12864</v>
      </c>
      <c r="T143" t="s">
        <v>12865</v>
      </c>
      <c r="U143" t="s">
        <v>12866</v>
      </c>
      <c r="V143" t="s">
        <v>12867</v>
      </c>
      <c r="W143" t="s">
        <v>12868</v>
      </c>
      <c r="X143" t="s">
        <v>12869</v>
      </c>
      <c r="Y143" t="s">
        <v>12870</v>
      </c>
      <c r="Z143" t="s">
        <v>12871</v>
      </c>
      <c r="AA143" t="s">
        <v>12872</v>
      </c>
      <c r="AB143" t="s">
        <v>12873</v>
      </c>
      <c r="AC143" t="s">
        <v>12874</v>
      </c>
      <c r="AD143" t="s">
        <v>12875</v>
      </c>
      <c r="AE143" t="s">
        <v>12876</v>
      </c>
      <c r="AF143" t="s">
        <v>12877</v>
      </c>
      <c r="AG143" t="s">
        <v>12878</v>
      </c>
      <c r="AH143" t="s">
        <v>12879</v>
      </c>
      <c r="AI143" t="s">
        <v>12880</v>
      </c>
      <c r="AJ143" t="s">
        <v>12881</v>
      </c>
      <c r="AK143" t="s">
        <v>12882</v>
      </c>
      <c r="AL143" t="s">
        <v>12883</v>
      </c>
      <c r="AM143" t="s">
        <v>12884</v>
      </c>
      <c r="AN143" t="s">
        <v>12885</v>
      </c>
      <c r="AO143" t="s">
        <v>12886</v>
      </c>
      <c r="AP143" t="s">
        <v>12887</v>
      </c>
      <c r="AQ143" t="s">
        <v>12888</v>
      </c>
      <c r="AR143" t="s">
        <v>12889</v>
      </c>
      <c r="AS143" t="s">
        <v>12890</v>
      </c>
      <c r="AT143" t="s">
        <v>12891</v>
      </c>
      <c r="AU143" t="s">
        <v>12892</v>
      </c>
      <c r="AV143" t="s">
        <v>12893</v>
      </c>
      <c r="AW143" t="s">
        <v>12894</v>
      </c>
      <c r="AX143" t="s">
        <v>12895</v>
      </c>
      <c r="AY143" t="s">
        <v>12896</v>
      </c>
      <c r="AZ143" t="s">
        <v>12897</v>
      </c>
    </row>
    <row r="144" spans="3:52" x14ac:dyDescent="0.2">
      <c r="C144" t="s">
        <v>12898</v>
      </c>
      <c r="D144" t="s">
        <v>12899</v>
      </c>
      <c r="E144" t="s">
        <v>12900</v>
      </c>
      <c r="F144" t="s">
        <v>12901</v>
      </c>
      <c r="G144" t="s">
        <v>12902</v>
      </c>
      <c r="H144" t="s">
        <v>12903</v>
      </c>
      <c r="I144" t="s">
        <v>12904</v>
      </c>
      <c r="J144" t="s">
        <v>12905</v>
      </c>
      <c r="K144" t="s">
        <v>12906</v>
      </c>
      <c r="L144" t="s">
        <v>12907</v>
      </c>
      <c r="M144" t="s">
        <v>12908</v>
      </c>
      <c r="N144" t="s">
        <v>12909</v>
      </c>
      <c r="O144" t="s">
        <v>12910</v>
      </c>
      <c r="P144" t="s">
        <v>12911</v>
      </c>
      <c r="Q144" t="s">
        <v>12912</v>
      </c>
      <c r="R144" t="s">
        <v>12913</v>
      </c>
      <c r="S144" t="s">
        <v>12914</v>
      </c>
      <c r="T144" t="s">
        <v>12915</v>
      </c>
      <c r="U144" t="s">
        <v>12916</v>
      </c>
      <c r="V144" t="s">
        <v>12917</v>
      </c>
      <c r="W144" t="s">
        <v>12918</v>
      </c>
      <c r="X144" t="s">
        <v>12919</v>
      </c>
      <c r="Y144" t="s">
        <v>12920</v>
      </c>
      <c r="Z144" t="s">
        <v>12921</v>
      </c>
      <c r="AA144" t="s">
        <v>12922</v>
      </c>
      <c r="AB144" t="s">
        <v>12923</v>
      </c>
      <c r="AC144" t="s">
        <v>12924</v>
      </c>
      <c r="AD144" t="s">
        <v>12925</v>
      </c>
      <c r="AE144" t="s">
        <v>12926</v>
      </c>
      <c r="AF144" t="s">
        <v>12927</v>
      </c>
      <c r="AG144" t="s">
        <v>12928</v>
      </c>
      <c r="AH144" t="s">
        <v>12929</v>
      </c>
      <c r="AI144" t="s">
        <v>12930</v>
      </c>
      <c r="AJ144" t="s">
        <v>12931</v>
      </c>
      <c r="AK144" t="s">
        <v>12932</v>
      </c>
      <c r="AL144" t="s">
        <v>12933</v>
      </c>
      <c r="AM144" t="s">
        <v>12934</v>
      </c>
      <c r="AN144" t="s">
        <v>12935</v>
      </c>
      <c r="AO144" t="s">
        <v>12936</v>
      </c>
      <c r="AP144" t="s">
        <v>12937</v>
      </c>
      <c r="AQ144" t="s">
        <v>12938</v>
      </c>
      <c r="AR144" t="s">
        <v>12939</v>
      </c>
      <c r="AS144" t="s">
        <v>12940</v>
      </c>
      <c r="AT144" t="s">
        <v>12941</v>
      </c>
      <c r="AU144" t="s">
        <v>12942</v>
      </c>
      <c r="AV144" t="s">
        <v>12943</v>
      </c>
      <c r="AW144" t="s">
        <v>12944</v>
      </c>
      <c r="AX144" t="s">
        <v>12945</v>
      </c>
      <c r="AY144" t="s">
        <v>12946</v>
      </c>
      <c r="AZ144" t="s">
        <v>12947</v>
      </c>
    </row>
    <row r="145" spans="3:52" x14ac:dyDescent="0.2">
      <c r="C145" t="s">
        <v>12948</v>
      </c>
      <c r="D145" t="s">
        <v>12949</v>
      </c>
      <c r="E145" t="s">
        <v>12950</v>
      </c>
      <c r="F145" t="s">
        <v>12951</v>
      </c>
      <c r="G145" t="s">
        <v>12952</v>
      </c>
      <c r="H145" t="s">
        <v>12953</v>
      </c>
      <c r="I145" t="s">
        <v>12954</v>
      </c>
      <c r="J145" t="s">
        <v>12955</v>
      </c>
      <c r="K145" t="s">
        <v>12956</v>
      </c>
      <c r="L145" t="s">
        <v>12957</v>
      </c>
      <c r="M145" t="s">
        <v>12958</v>
      </c>
      <c r="N145" t="s">
        <v>12959</v>
      </c>
      <c r="O145" t="s">
        <v>12960</v>
      </c>
      <c r="P145" t="s">
        <v>12961</v>
      </c>
      <c r="Q145" t="s">
        <v>12962</v>
      </c>
      <c r="R145" t="s">
        <v>12963</v>
      </c>
      <c r="S145" t="s">
        <v>12964</v>
      </c>
      <c r="T145" t="s">
        <v>12965</v>
      </c>
      <c r="U145" t="s">
        <v>12966</v>
      </c>
      <c r="V145" t="s">
        <v>12967</v>
      </c>
      <c r="W145" t="s">
        <v>12968</v>
      </c>
      <c r="X145" t="s">
        <v>12969</v>
      </c>
      <c r="Y145" t="s">
        <v>12970</v>
      </c>
      <c r="Z145" t="s">
        <v>12971</v>
      </c>
      <c r="AA145" t="s">
        <v>12972</v>
      </c>
      <c r="AB145" t="s">
        <v>12973</v>
      </c>
      <c r="AC145" t="s">
        <v>12974</v>
      </c>
      <c r="AD145" t="s">
        <v>12975</v>
      </c>
      <c r="AE145" t="s">
        <v>12976</v>
      </c>
      <c r="AF145" t="s">
        <v>12977</v>
      </c>
      <c r="AG145" t="s">
        <v>12978</v>
      </c>
      <c r="AH145" t="s">
        <v>12979</v>
      </c>
      <c r="AI145" t="s">
        <v>12980</v>
      </c>
      <c r="AJ145" t="s">
        <v>12981</v>
      </c>
      <c r="AK145" t="s">
        <v>12982</v>
      </c>
      <c r="AL145" t="s">
        <v>12983</v>
      </c>
      <c r="AM145" t="s">
        <v>12984</v>
      </c>
      <c r="AN145" t="s">
        <v>12985</v>
      </c>
      <c r="AO145" t="s">
        <v>12986</v>
      </c>
      <c r="AP145" t="s">
        <v>12987</v>
      </c>
      <c r="AQ145" t="s">
        <v>12988</v>
      </c>
      <c r="AR145" t="s">
        <v>12989</v>
      </c>
      <c r="AS145" t="s">
        <v>12990</v>
      </c>
      <c r="AT145" t="s">
        <v>12991</v>
      </c>
      <c r="AU145" t="s">
        <v>12992</v>
      </c>
      <c r="AV145" t="s">
        <v>12993</v>
      </c>
      <c r="AW145" t="s">
        <v>12994</v>
      </c>
      <c r="AX145" t="s">
        <v>12995</v>
      </c>
      <c r="AY145" t="s">
        <v>12996</v>
      </c>
      <c r="AZ145" t="s">
        <v>12997</v>
      </c>
    </row>
    <row r="146" spans="3:52" x14ac:dyDescent="0.2">
      <c r="C146" t="s">
        <v>12998</v>
      </c>
      <c r="D146" t="s">
        <v>12999</v>
      </c>
      <c r="E146" t="s">
        <v>13000</v>
      </c>
      <c r="F146" t="s">
        <v>13001</v>
      </c>
      <c r="G146" t="s">
        <v>13002</v>
      </c>
      <c r="H146" t="s">
        <v>13003</v>
      </c>
      <c r="I146" t="s">
        <v>13004</v>
      </c>
      <c r="J146" t="s">
        <v>13005</v>
      </c>
      <c r="K146" t="s">
        <v>13006</v>
      </c>
      <c r="L146" t="s">
        <v>13007</v>
      </c>
      <c r="M146" t="s">
        <v>13008</v>
      </c>
      <c r="N146" t="s">
        <v>13009</v>
      </c>
      <c r="O146" t="s">
        <v>13010</v>
      </c>
      <c r="P146" t="s">
        <v>13011</v>
      </c>
      <c r="Q146" t="s">
        <v>13012</v>
      </c>
      <c r="R146" t="s">
        <v>13013</v>
      </c>
      <c r="S146" t="s">
        <v>13014</v>
      </c>
      <c r="T146" t="s">
        <v>13015</v>
      </c>
      <c r="U146" t="s">
        <v>13016</v>
      </c>
      <c r="V146" t="s">
        <v>13017</v>
      </c>
      <c r="W146" t="s">
        <v>13018</v>
      </c>
      <c r="X146" t="s">
        <v>13019</v>
      </c>
      <c r="Y146" t="s">
        <v>13020</v>
      </c>
      <c r="Z146" t="s">
        <v>13021</v>
      </c>
      <c r="AA146" t="s">
        <v>13022</v>
      </c>
      <c r="AB146" t="s">
        <v>13023</v>
      </c>
      <c r="AC146" t="s">
        <v>13024</v>
      </c>
      <c r="AD146" t="s">
        <v>13025</v>
      </c>
      <c r="AE146" t="s">
        <v>13026</v>
      </c>
      <c r="AF146" t="s">
        <v>13027</v>
      </c>
      <c r="AG146" t="s">
        <v>13028</v>
      </c>
      <c r="AH146" t="s">
        <v>13029</v>
      </c>
      <c r="AI146" t="s">
        <v>13030</v>
      </c>
      <c r="AJ146" t="s">
        <v>13031</v>
      </c>
      <c r="AK146" t="s">
        <v>13032</v>
      </c>
      <c r="AL146" t="s">
        <v>13033</v>
      </c>
      <c r="AM146" t="s">
        <v>13034</v>
      </c>
      <c r="AN146" t="s">
        <v>13035</v>
      </c>
      <c r="AO146" t="s">
        <v>13036</v>
      </c>
      <c r="AP146" t="s">
        <v>13037</v>
      </c>
      <c r="AQ146" t="s">
        <v>13038</v>
      </c>
      <c r="AR146" t="s">
        <v>13039</v>
      </c>
      <c r="AS146" t="s">
        <v>13040</v>
      </c>
      <c r="AT146" t="s">
        <v>13041</v>
      </c>
      <c r="AU146" t="s">
        <v>13042</v>
      </c>
      <c r="AV146" t="s">
        <v>13043</v>
      </c>
      <c r="AW146" t="s">
        <v>13044</v>
      </c>
      <c r="AX146" t="s">
        <v>13045</v>
      </c>
      <c r="AY146" t="s">
        <v>13046</v>
      </c>
      <c r="AZ146" t="s">
        <v>13047</v>
      </c>
    </row>
    <row r="147" spans="3:52" x14ac:dyDescent="0.2">
      <c r="C147" t="s">
        <v>13048</v>
      </c>
      <c r="D147" t="s">
        <v>13049</v>
      </c>
      <c r="E147" t="s">
        <v>13050</v>
      </c>
      <c r="F147" t="s">
        <v>13051</v>
      </c>
      <c r="G147" t="s">
        <v>13052</v>
      </c>
      <c r="H147" t="s">
        <v>13053</v>
      </c>
      <c r="I147" t="s">
        <v>13054</v>
      </c>
      <c r="J147" t="s">
        <v>13055</v>
      </c>
      <c r="K147" t="s">
        <v>13056</v>
      </c>
      <c r="L147" t="s">
        <v>13057</v>
      </c>
      <c r="M147" t="s">
        <v>13058</v>
      </c>
      <c r="N147" t="s">
        <v>13059</v>
      </c>
      <c r="O147" t="s">
        <v>13060</v>
      </c>
      <c r="P147" t="s">
        <v>13061</v>
      </c>
      <c r="Q147" t="s">
        <v>13062</v>
      </c>
      <c r="R147" t="s">
        <v>13063</v>
      </c>
      <c r="S147" t="s">
        <v>13064</v>
      </c>
      <c r="T147" t="s">
        <v>13065</v>
      </c>
      <c r="U147" t="s">
        <v>13066</v>
      </c>
      <c r="V147" t="s">
        <v>13067</v>
      </c>
      <c r="W147" t="s">
        <v>13068</v>
      </c>
      <c r="X147" t="s">
        <v>13069</v>
      </c>
      <c r="Y147" t="s">
        <v>13070</v>
      </c>
      <c r="Z147" t="s">
        <v>13071</v>
      </c>
      <c r="AA147" t="s">
        <v>13072</v>
      </c>
      <c r="AB147" t="s">
        <v>13073</v>
      </c>
      <c r="AC147" t="s">
        <v>13074</v>
      </c>
      <c r="AD147" t="s">
        <v>13075</v>
      </c>
      <c r="AE147" t="s">
        <v>13076</v>
      </c>
      <c r="AF147" t="s">
        <v>13077</v>
      </c>
      <c r="AG147" t="s">
        <v>13078</v>
      </c>
      <c r="AH147" t="s">
        <v>13079</v>
      </c>
      <c r="AI147" t="s">
        <v>13080</v>
      </c>
      <c r="AJ147" t="s">
        <v>13081</v>
      </c>
      <c r="AK147" t="s">
        <v>13082</v>
      </c>
      <c r="AL147" t="s">
        <v>13083</v>
      </c>
      <c r="AM147" t="s">
        <v>13084</v>
      </c>
      <c r="AN147" t="s">
        <v>13085</v>
      </c>
      <c r="AO147" t="s">
        <v>13086</v>
      </c>
      <c r="AP147" t="s">
        <v>13087</v>
      </c>
      <c r="AQ147" t="s">
        <v>13088</v>
      </c>
      <c r="AR147" t="s">
        <v>13089</v>
      </c>
      <c r="AS147" t="s">
        <v>13090</v>
      </c>
      <c r="AT147" t="s">
        <v>13091</v>
      </c>
      <c r="AU147" t="s">
        <v>13092</v>
      </c>
      <c r="AV147" t="s">
        <v>13093</v>
      </c>
      <c r="AW147" t="s">
        <v>13094</v>
      </c>
      <c r="AX147" t="s">
        <v>13095</v>
      </c>
      <c r="AY147" t="s">
        <v>13096</v>
      </c>
      <c r="AZ147" t="s">
        <v>13097</v>
      </c>
    </row>
    <row r="148" spans="3:52" x14ac:dyDescent="0.2">
      <c r="C148" t="s">
        <v>13098</v>
      </c>
      <c r="D148" t="s">
        <v>13099</v>
      </c>
      <c r="E148" t="s">
        <v>13100</v>
      </c>
      <c r="F148" t="s">
        <v>13101</v>
      </c>
      <c r="G148" t="s">
        <v>13102</v>
      </c>
      <c r="H148" t="s">
        <v>13103</v>
      </c>
      <c r="I148" t="s">
        <v>13104</v>
      </c>
      <c r="J148" t="s">
        <v>13105</v>
      </c>
      <c r="K148" t="s">
        <v>13106</v>
      </c>
      <c r="L148" t="s">
        <v>13107</v>
      </c>
      <c r="M148" t="s">
        <v>13108</v>
      </c>
      <c r="N148" t="s">
        <v>13109</v>
      </c>
      <c r="O148" t="s">
        <v>13110</v>
      </c>
      <c r="P148" t="s">
        <v>13111</v>
      </c>
      <c r="Q148" t="s">
        <v>13112</v>
      </c>
      <c r="R148" t="s">
        <v>13113</v>
      </c>
      <c r="S148" t="s">
        <v>13114</v>
      </c>
      <c r="T148" t="s">
        <v>13115</v>
      </c>
      <c r="U148" t="s">
        <v>13116</v>
      </c>
      <c r="V148" t="s">
        <v>13117</v>
      </c>
      <c r="W148" t="s">
        <v>13118</v>
      </c>
      <c r="X148" t="s">
        <v>13119</v>
      </c>
      <c r="Y148" t="s">
        <v>13120</v>
      </c>
      <c r="Z148" t="s">
        <v>13121</v>
      </c>
      <c r="AA148" t="s">
        <v>13122</v>
      </c>
      <c r="AB148" t="s">
        <v>13123</v>
      </c>
      <c r="AC148" t="s">
        <v>13124</v>
      </c>
      <c r="AD148" t="s">
        <v>13125</v>
      </c>
      <c r="AE148" t="s">
        <v>13126</v>
      </c>
      <c r="AF148" t="s">
        <v>13127</v>
      </c>
      <c r="AG148" t="s">
        <v>13128</v>
      </c>
      <c r="AH148" t="s">
        <v>13129</v>
      </c>
      <c r="AI148" t="s">
        <v>13130</v>
      </c>
      <c r="AJ148" t="s">
        <v>13131</v>
      </c>
      <c r="AK148" t="s">
        <v>13132</v>
      </c>
      <c r="AL148" t="s">
        <v>13133</v>
      </c>
      <c r="AM148" t="s">
        <v>13134</v>
      </c>
      <c r="AN148" t="s">
        <v>13135</v>
      </c>
      <c r="AO148" t="s">
        <v>13136</v>
      </c>
      <c r="AP148" t="s">
        <v>13137</v>
      </c>
      <c r="AQ148" t="s">
        <v>13138</v>
      </c>
      <c r="AR148" t="s">
        <v>13139</v>
      </c>
      <c r="AS148" t="s">
        <v>13140</v>
      </c>
      <c r="AT148" t="s">
        <v>13141</v>
      </c>
      <c r="AU148" t="s">
        <v>13142</v>
      </c>
      <c r="AV148" t="s">
        <v>13143</v>
      </c>
      <c r="AW148" t="s">
        <v>13144</v>
      </c>
      <c r="AX148" t="s">
        <v>13145</v>
      </c>
      <c r="AY148" t="s">
        <v>13146</v>
      </c>
      <c r="AZ148" t="s">
        <v>13147</v>
      </c>
    </row>
    <row r="149" spans="3:52" x14ac:dyDescent="0.2">
      <c r="C149" t="s">
        <v>13148</v>
      </c>
      <c r="D149" t="s">
        <v>13149</v>
      </c>
      <c r="E149" t="s">
        <v>13150</v>
      </c>
      <c r="F149" t="s">
        <v>13151</v>
      </c>
      <c r="G149" t="s">
        <v>13152</v>
      </c>
      <c r="H149" t="s">
        <v>13153</v>
      </c>
      <c r="I149" t="s">
        <v>13154</v>
      </c>
      <c r="J149" t="s">
        <v>13155</v>
      </c>
      <c r="K149" t="s">
        <v>13156</v>
      </c>
      <c r="L149" t="s">
        <v>13157</v>
      </c>
      <c r="M149" t="s">
        <v>13158</v>
      </c>
      <c r="N149" t="s">
        <v>13159</v>
      </c>
      <c r="O149" t="s">
        <v>13160</v>
      </c>
      <c r="P149" t="s">
        <v>13161</v>
      </c>
      <c r="Q149" t="s">
        <v>13162</v>
      </c>
      <c r="R149" t="s">
        <v>13163</v>
      </c>
      <c r="S149" t="s">
        <v>13164</v>
      </c>
      <c r="T149" t="s">
        <v>13165</v>
      </c>
      <c r="U149" t="s">
        <v>13166</v>
      </c>
      <c r="V149" t="s">
        <v>13167</v>
      </c>
      <c r="W149" t="s">
        <v>13168</v>
      </c>
      <c r="X149" t="s">
        <v>13169</v>
      </c>
      <c r="Y149" t="s">
        <v>13170</v>
      </c>
      <c r="Z149" t="s">
        <v>13171</v>
      </c>
      <c r="AA149" t="s">
        <v>13172</v>
      </c>
      <c r="AB149" t="s">
        <v>13173</v>
      </c>
      <c r="AC149" t="s">
        <v>13174</v>
      </c>
      <c r="AD149" t="s">
        <v>13175</v>
      </c>
      <c r="AE149" t="s">
        <v>13176</v>
      </c>
      <c r="AF149" t="s">
        <v>13177</v>
      </c>
      <c r="AG149" t="s">
        <v>13178</v>
      </c>
      <c r="AH149" t="s">
        <v>13179</v>
      </c>
      <c r="AI149" t="s">
        <v>13180</v>
      </c>
      <c r="AJ149" t="s">
        <v>13181</v>
      </c>
      <c r="AK149" t="s">
        <v>13182</v>
      </c>
      <c r="AL149" t="s">
        <v>13183</v>
      </c>
      <c r="AM149" t="s">
        <v>13184</v>
      </c>
      <c r="AN149" t="s">
        <v>13185</v>
      </c>
      <c r="AO149" t="s">
        <v>13186</v>
      </c>
      <c r="AP149" t="s">
        <v>13187</v>
      </c>
      <c r="AQ149" t="s">
        <v>13188</v>
      </c>
      <c r="AR149" t="s">
        <v>13189</v>
      </c>
      <c r="AS149" t="s">
        <v>13190</v>
      </c>
      <c r="AT149" t="s">
        <v>13191</v>
      </c>
      <c r="AU149" t="s">
        <v>13192</v>
      </c>
      <c r="AV149" t="s">
        <v>13193</v>
      </c>
      <c r="AW149" t="s">
        <v>13194</v>
      </c>
      <c r="AX149" t="s">
        <v>13195</v>
      </c>
      <c r="AY149" t="s">
        <v>13196</v>
      </c>
      <c r="AZ149" t="s">
        <v>13197</v>
      </c>
    </row>
    <row r="150" spans="3:52" x14ac:dyDescent="0.2">
      <c r="C150" t="s">
        <v>13198</v>
      </c>
      <c r="D150" t="s">
        <v>13199</v>
      </c>
      <c r="E150" t="s">
        <v>13200</v>
      </c>
      <c r="F150" t="s">
        <v>13201</v>
      </c>
      <c r="G150" t="s">
        <v>13202</v>
      </c>
      <c r="H150" t="s">
        <v>13203</v>
      </c>
      <c r="I150" t="s">
        <v>13204</v>
      </c>
      <c r="J150" t="s">
        <v>13205</v>
      </c>
      <c r="K150" t="s">
        <v>13206</v>
      </c>
      <c r="L150" t="s">
        <v>13207</v>
      </c>
      <c r="M150" t="s">
        <v>13208</v>
      </c>
      <c r="N150" t="s">
        <v>13209</v>
      </c>
      <c r="O150" t="s">
        <v>13210</v>
      </c>
      <c r="P150" t="s">
        <v>13211</v>
      </c>
      <c r="Q150" t="s">
        <v>13212</v>
      </c>
      <c r="R150" t="s">
        <v>13213</v>
      </c>
      <c r="S150" t="s">
        <v>13214</v>
      </c>
      <c r="T150" t="s">
        <v>13215</v>
      </c>
      <c r="U150" t="s">
        <v>13216</v>
      </c>
      <c r="V150" t="s">
        <v>13217</v>
      </c>
      <c r="W150" t="s">
        <v>13218</v>
      </c>
      <c r="X150" t="s">
        <v>13219</v>
      </c>
      <c r="Y150" t="s">
        <v>13220</v>
      </c>
      <c r="Z150" t="s">
        <v>13221</v>
      </c>
      <c r="AA150" t="s">
        <v>13222</v>
      </c>
      <c r="AB150" t="s">
        <v>13223</v>
      </c>
      <c r="AC150" t="s">
        <v>13224</v>
      </c>
      <c r="AD150" t="s">
        <v>13225</v>
      </c>
      <c r="AE150" t="s">
        <v>13226</v>
      </c>
      <c r="AF150" t="s">
        <v>13227</v>
      </c>
      <c r="AG150" t="s">
        <v>13228</v>
      </c>
      <c r="AH150" t="s">
        <v>13229</v>
      </c>
      <c r="AI150" t="s">
        <v>13230</v>
      </c>
      <c r="AJ150" t="s">
        <v>13231</v>
      </c>
      <c r="AK150" t="s">
        <v>13232</v>
      </c>
      <c r="AL150" t="s">
        <v>13233</v>
      </c>
      <c r="AM150" t="s">
        <v>13234</v>
      </c>
      <c r="AN150" t="s">
        <v>13235</v>
      </c>
      <c r="AO150" t="s">
        <v>13236</v>
      </c>
      <c r="AP150" t="s">
        <v>13237</v>
      </c>
      <c r="AQ150" t="s">
        <v>13238</v>
      </c>
      <c r="AR150" t="s">
        <v>13239</v>
      </c>
      <c r="AS150" t="s">
        <v>13240</v>
      </c>
      <c r="AT150" t="s">
        <v>13241</v>
      </c>
      <c r="AU150" t="s">
        <v>13242</v>
      </c>
      <c r="AV150" t="s">
        <v>13243</v>
      </c>
      <c r="AW150" t="s">
        <v>13244</v>
      </c>
      <c r="AX150" t="s">
        <v>13245</v>
      </c>
      <c r="AY150" t="s">
        <v>13246</v>
      </c>
      <c r="AZ150" t="s">
        <v>13247</v>
      </c>
    </row>
    <row r="151" spans="3:52" x14ac:dyDescent="0.2">
      <c r="C151" t="s">
        <v>13248</v>
      </c>
      <c r="D151" t="s">
        <v>13249</v>
      </c>
      <c r="E151" t="s">
        <v>13250</v>
      </c>
      <c r="F151" t="s">
        <v>13251</v>
      </c>
      <c r="G151" t="s">
        <v>13252</v>
      </c>
      <c r="H151" t="s">
        <v>13253</v>
      </c>
      <c r="I151" t="s">
        <v>13254</v>
      </c>
      <c r="J151" t="s">
        <v>13255</v>
      </c>
      <c r="K151" t="s">
        <v>13256</v>
      </c>
      <c r="L151" t="s">
        <v>13257</v>
      </c>
      <c r="M151" t="s">
        <v>13258</v>
      </c>
      <c r="N151" t="s">
        <v>13259</v>
      </c>
      <c r="O151" t="s">
        <v>13260</v>
      </c>
      <c r="P151" t="s">
        <v>13261</v>
      </c>
      <c r="Q151" t="s">
        <v>13262</v>
      </c>
      <c r="R151" t="s">
        <v>13263</v>
      </c>
      <c r="S151" t="s">
        <v>13264</v>
      </c>
      <c r="T151" t="s">
        <v>13265</v>
      </c>
      <c r="U151" t="s">
        <v>13266</v>
      </c>
      <c r="V151" t="s">
        <v>13267</v>
      </c>
      <c r="W151" t="s">
        <v>13268</v>
      </c>
      <c r="X151" t="s">
        <v>13269</v>
      </c>
      <c r="Y151" t="s">
        <v>13270</v>
      </c>
      <c r="Z151" t="s">
        <v>13271</v>
      </c>
      <c r="AA151" t="s">
        <v>13272</v>
      </c>
      <c r="AB151" t="s">
        <v>13273</v>
      </c>
      <c r="AC151" t="s">
        <v>13274</v>
      </c>
      <c r="AD151" t="s">
        <v>13275</v>
      </c>
      <c r="AE151" t="s">
        <v>13276</v>
      </c>
      <c r="AF151" t="s">
        <v>13277</v>
      </c>
      <c r="AG151" t="s">
        <v>13278</v>
      </c>
      <c r="AH151" t="s">
        <v>13279</v>
      </c>
      <c r="AI151" t="s">
        <v>13280</v>
      </c>
      <c r="AJ151" t="s">
        <v>13281</v>
      </c>
      <c r="AK151" t="s">
        <v>13282</v>
      </c>
      <c r="AL151" t="s">
        <v>13283</v>
      </c>
      <c r="AM151" t="s">
        <v>13284</v>
      </c>
      <c r="AN151" t="s">
        <v>13285</v>
      </c>
      <c r="AO151" t="s">
        <v>13286</v>
      </c>
      <c r="AP151" t="s">
        <v>13287</v>
      </c>
      <c r="AQ151" t="s">
        <v>13288</v>
      </c>
      <c r="AR151" t="s">
        <v>13289</v>
      </c>
      <c r="AS151" t="s">
        <v>13290</v>
      </c>
      <c r="AT151" t="s">
        <v>13291</v>
      </c>
      <c r="AU151" t="s">
        <v>13292</v>
      </c>
      <c r="AV151" t="s">
        <v>13293</v>
      </c>
      <c r="AW151" t="s">
        <v>13294</v>
      </c>
      <c r="AX151" t="s">
        <v>13295</v>
      </c>
      <c r="AY151" t="s">
        <v>13296</v>
      </c>
      <c r="AZ151" t="s">
        <v>13297</v>
      </c>
    </row>
    <row r="152" spans="3:52" x14ac:dyDescent="0.2">
      <c r="C152" t="s">
        <v>13298</v>
      </c>
      <c r="D152" t="s">
        <v>13299</v>
      </c>
      <c r="E152" t="s">
        <v>13300</v>
      </c>
      <c r="F152" t="s">
        <v>13301</v>
      </c>
      <c r="G152" t="s">
        <v>13302</v>
      </c>
      <c r="H152" t="s">
        <v>13303</v>
      </c>
      <c r="I152" t="s">
        <v>13304</v>
      </c>
      <c r="J152" t="s">
        <v>13305</v>
      </c>
      <c r="K152" t="s">
        <v>13306</v>
      </c>
      <c r="L152" t="s">
        <v>13307</v>
      </c>
      <c r="M152" t="s">
        <v>13308</v>
      </c>
      <c r="N152" t="s">
        <v>13309</v>
      </c>
      <c r="O152" t="s">
        <v>13310</v>
      </c>
      <c r="P152" t="s">
        <v>13311</v>
      </c>
      <c r="Q152" t="s">
        <v>13312</v>
      </c>
      <c r="R152" t="s">
        <v>13313</v>
      </c>
      <c r="S152" t="s">
        <v>13314</v>
      </c>
      <c r="T152" t="s">
        <v>13315</v>
      </c>
      <c r="U152" t="s">
        <v>13316</v>
      </c>
      <c r="V152" t="s">
        <v>13317</v>
      </c>
      <c r="W152" t="s">
        <v>13318</v>
      </c>
      <c r="X152" t="s">
        <v>13319</v>
      </c>
      <c r="Y152" t="s">
        <v>13320</v>
      </c>
      <c r="Z152" t="s">
        <v>13321</v>
      </c>
      <c r="AA152" t="s">
        <v>13322</v>
      </c>
      <c r="AB152" t="s">
        <v>13323</v>
      </c>
      <c r="AC152" t="s">
        <v>13324</v>
      </c>
      <c r="AD152" t="s">
        <v>13325</v>
      </c>
      <c r="AE152" t="s">
        <v>13326</v>
      </c>
      <c r="AF152" t="s">
        <v>13327</v>
      </c>
      <c r="AG152" t="s">
        <v>13328</v>
      </c>
      <c r="AH152" t="s">
        <v>13329</v>
      </c>
      <c r="AI152" t="s">
        <v>13330</v>
      </c>
      <c r="AJ152" t="s">
        <v>13331</v>
      </c>
      <c r="AK152" t="s">
        <v>13332</v>
      </c>
      <c r="AL152" t="s">
        <v>13333</v>
      </c>
      <c r="AM152" t="s">
        <v>13334</v>
      </c>
      <c r="AN152" t="s">
        <v>13335</v>
      </c>
      <c r="AO152" t="s">
        <v>13336</v>
      </c>
      <c r="AP152" t="s">
        <v>13337</v>
      </c>
      <c r="AQ152" t="s">
        <v>13338</v>
      </c>
      <c r="AR152" t="s">
        <v>13339</v>
      </c>
      <c r="AS152" t="s">
        <v>13340</v>
      </c>
      <c r="AT152" t="s">
        <v>13341</v>
      </c>
      <c r="AU152" t="s">
        <v>13342</v>
      </c>
      <c r="AV152" t="s">
        <v>13343</v>
      </c>
      <c r="AW152" t="s">
        <v>13344</v>
      </c>
      <c r="AX152" t="s">
        <v>13345</v>
      </c>
      <c r="AY152" t="s">
        <v>13346</v>
      </c>
      <c r="AZ152" t="s">
        <v>13347</v>
      </c>
    </row>
    <row r="153" spans="3:52" x14ac:dyDescent="0.2">
      <c r="C153" t="s">
        <v>13348</v>
      </c>
      <c r="D153" t="s">
        <v>13349</v>
      </c>
      <c r="E153" t="s">
        <v>13350</v>
      </c>
      <c r="F153" t="s">
        <v>13351</v>
      </c>
      <c r="G153" t="s">
        <v>13352</v>
      </c>
      <c r="H153" t="s">
        <v>13353</v>
      </c>
      <c r="I153" t="s">
        <v>13354</v>
      </c>
      <c r="J153" t="s">
        <v>13355</v>
      </c>
      <c r="K153" t="s">
        <v>13356</v>
      </c>
      <c r="L153" t="s">
        <v>13357</v>
      </c>
      <c r="M153" t="s">
        <v>13358</v>
      </c>
      <c r="N153" t="s">
        <v>13359</v>
      </c>
      <c r="O153" t="s">
        <v>13360</v>
      </c>
      <c r="P153" t="s">
        <v>13361</v>
      </c>
      <c r="Q153" t="s">
        <v>13362</v>
      </c>
      <c r="R153" t="s">
        <v>13363</v>
      </c>
      <c r="S153" t="s">
        <v>13364</v>
      </c>
      <c r="T153" t="s">
        <v>13365</v>
      </c>
      <c r="U153" t="s">
        <v>13366</v>
      </c>
      <c r="V153" t="s">
        <v>13367</v>
      </c>
      <c r="W153" t="s">
        <v>13368</v>
      </c>
      <c r="X153" t="s">
        <v>13369</v>
      </c>
      <c r="Y153" t="s">
        <v>13370</v>
      </c>
      <c r="Z153" t="s">
        <v>13371</v>
      </c>
      <c r="AA153" t="s">
        <v>13372</v>
      </c>
      <c r="AB153" t="s">
        <v>13373</v>
      </c>
      <c r="AC153" t="s">
        <v>13374</v>
      </c>
      <c r="AD153" t="s">
        <v>13375</v>
      </c>
      <c r="AE153" t="s">
        <v>13376</v>
      </c>
      <c r="AF153" t="s">
        <v>13377</v>
      </c>
      <c r="AG153" t="s">
        <v>13378</v>
      </c>
      <c r="AH153" t="s">
        <v>13379</v>
      </c>
      <c r="AI153" t="s">
        <v>13380</v>
      </c>
      <c r="AJ153" t="s">
        <v>13381</v>
      </c>
      <c r="AK153" t="s">
        <v>13382</v>
      </c>
      <c r="AL153" t="s">
        <v>13383</v>
      </c>
      <c r="AM153" t="s">
        <v>13384</v>
      </c>
      <c r="AN153" t="s">
        <v>13385</v>
      </c>
      <c r="AO153" t="s">
        <v>13386</v>
      </c>
      <c r="AP153" t="s">
        <v>13387</v>
      </c>
      <c r="AQ153" t="s">
        <v>13388</v>
      </c>
      <c r="AR153" t="s">
        <v>13389</v>
      </c>
      <c r="AS153" t="s">
        <v>13390</v>
      </c>
      <c r="AT153" t="s">
        <v>13391</v>
      </c>
      <c r="AU153" t="s">
        <v>13392</v>
      </c>
      <c r="AV153" t="s">
        <v>13393</v>
      </c>
      <c r="AW153" t="s">
        <v>13394</v>
      </c>
      <c r="AX153" t="s">
        <v>13395</v>
      </c>
      <c r="AY153" t="s">
        <v>13396</v>
      </c>
      <c r="AZ153" t="s">
        <v>13397</v>
      </c>
    </row>
    <row r="154" spans="3:52" x14ac:dyDescent="0.2">
      <c r="C154" t="s">
        <v>13398</v>
      </c>
      <c r="D154" t="s">
        <v>13399</v>
      </c>
      <c r="E154" t="s">
        <v>13400</v>
      </c>
      <c r="F154" t="s">
        <v>13401</v>
      </c>
      <c r="G154" t="s">
        <v>13402</v>
      </c>
      <c r="H154" t="s">
        <v>13403</v>
      </c>
      <c r="I154" t="s">
        <v>13404</v>
      </c>
      <c r="J154" t="s">
        <v>13405</v>
      </c>
      <c r="K154" t="s">
        <v>13406</v>
      </c>
      <c r="L154" t="s">
        <v>13407</v>
      </c>
      <c r="M154" t="s">
        <v>13408</v>
      </c>
      <c r="N154" t="s">
        <v>13409</v>
      </c>
      <c r="O154" t="s">
        <v>13410</v>
      </c>
      <c r="P154" t="s">
        <v>13411</v>
      </c>
      <c r="Q154" t="s">
        <v>13412</v>
      </c>
      <c r="R154" t="s">
        <v>13413</v>
      </c>
      <c r="S154" t="s">
        <v>13414</v>
      </c>
      <c r="T154" t="s">
        <v>13415</v>
      </c>
      <c r="U154" t="s">
        <v>13416</v>
      </c>
      <c r="V154" t="s">
        <v>13417</v>
      </c>
      <c r="W154" t="s">
        <v>13418</v>
      </c>
      <c r="X154" t="s">
        <v>13419</v>
      </c>
      <c r="Y154" t="s">
        <v>13420</v>
      </c>
      <c r="Z154" t="s">
        <v>13421</v>
      </c>
      <c r="AA154" t="s">
        <v>13422</v>
      </c>
      <c r="AB154" t="s">
        <v>13423</v>
      </c>
      <c r="AC154" t="s">
        <v>13424</v>
      </c>
      <c r="AD154" t="s">
        <v>13425</v>
      </c>
      <c r="AE154" t="s">
        <v>13426</v>
      </c>
      <c r="AF154" t="s">
        <v>13427</v>
      </c>
      <c r="AG154" t="s">
        <v>13428</v>
      </c>
      <c r="AH154" t="s">
        <v>13429</v>
      </c>
      <c r="AI154" t="s">
        <v>13430</v>
      </c>
      <c r="AJ154" t="s">
        <v>13431</v>
      </c>
      <c r="AK154" t="s">
        <v>13432</v>
      </c>
      <c r="AL154" t="s">
        <v>13433</v>
      </c>
      <c r="AM154" t="s">
        <v>13434</v>
      </c>
      <c r="AN154" t="s">
        <v>13435</v>
      </c>
      <c r="AO154" t="s">
        <v>13436</v>
      </c>
      <c r="AP154" t="s">
        <v>13437</v>
      </c>
      <c r="AQ154" t="s">
        <v>13438</v>
      </c>
      <c r="AR154" t="s">
        <v>13439</v>
      </c>
      <c r="AS154" t="s">
        <v>13440</v>
      </c>
      <c r="AT154" t="s">
        <v>13441</v>
      </c>
      <c r="AU154" t="s">
        <v>13442</v>
      </c>
      <c r="AV154" t="s">
        <v>13443</v>
      </c>
      <c r="AW154" t="s">
        <v>13444</v>
      </c>
      <c r="AX154" t="s">
        <v>13445</v>
      </c>
      <c r="AY154" t="s">
        <v>13446</v>
      </c>
      <c r="AZ154" t="s">
        <v>13447</v>
      </c>
    </row>
    <row r="155" spans="3:52" x14ac:dyDescent="0.2">
      <c r="C155" t="s">
        <v>13448</v>
      </c>
      <c r="D155" t="s">
        <v>13449</v>
      </c>
      <c r="E155" t="s">
        <v>13450</v>
      </c>
      <c r="F155" t="s">
        <v>13451</v>
      </c>
      <c r="G155" t="s">
        <v>13452</v>
      </c>
      <c r="H155" t="s">
        <v>13453</v>
      </c>
      <c r="I155" t="s">
        <v>13454</v>
      </c>
      <c r="J155" t="s">
        <v>13455</v>
      </c>
      <c r="K155" t="s">
        <v>13456</v>
      </c>
      <c r="L155" t="s">
        <v>13457</v>
      </c>
      <c r="M155" t="s">
        <v>13458</v>
      </c>
      <c r="N155" t="s">
        <v>13459</v>
      </c>
      <c r="O155" t="s">
        <v>13460</v>
      </c>
      <c r="P155" t="s">
        <v>13461</v>
      </c>
      <c r="Q155" t="s">
        <v>13462</v>
      </c>
      <c r="R155" t="s">
        <v>13463</v>
      </c>
      <c r="S155" t="s">
        <v>13464</v>
      </c>
      <c r="T155" t="s">
        <v>13465</v>
      </c>
      <c r="U155" t="s">
        <v>13466</v>
      </c>
      <c r="V155" t="s">
        <v>13467</v>
      </c>
      <c r="W155" t="s">
        <v>13468</v>
      </c>
      <c r="X155" t="s">
        <v>13469</v>
      </c>
      <c r="Y155" t="s">
        <v>13470</v>
      </c>
      <c r="Z155" t="s">
        <v>13471</v>
      </c>
      <c r="AA155" t="s">
        <v>13472</v>
      </c>
      <c r="AB155" t="s">
        <v>13473</v>
      </c>
      <c r="AC155" t="s">
        <v>13474</v>
      </c>
      <c r="AD155" t="s">
        <v>13475</v>
      </c>
      <c r="AE155" t="s">
        <v>13476</v>
      </c>
      <c r="AF155" t="s">
        <v>13477</v>
      </c>
      <c r="AG155" t="s">
        <v>13478</v>
      </c>
      <c r="AH155" t="s">
        <v>13479</v>
      </c>
      <c r="AI155" t="s">
        <v>13480</v>
      </c>
      <c r="AJ155" t="s">
        <v>13481</v>
      </c>
      <c r="AK155" t="s">
        <v>13482</v>
      </c>
      <c r="AL155" t="s">
        <v>13483</v>
      </c>
      <c r="AM155" t="s">
        <v>13484</v>
      </c>
      <c r="AN155" t="s">
        <v>13485</v>
      </c>
      <c r="AO155" t="s">
        <v>13486</v>
      </c>
      <c r="AP155" t="s">
        <v>13487</v>
      </c>
      <c r="AQ155" t="s">
        <v>13488</v>
      </c>
      <c r="AR155" t="s">
        <v>13489</v>
      </c>
      <c r="AS155" t="s">
        <v>13490</v>
      </c>
      <c r="AT155" t="s">
        <v>13491</v>
      </c>
      <c r="AU155" t="s">
        <v>13492</v>
      </c>
      <c r="AV155" t="s">
        <v>13493</v>
      </c>
      <c r="AW155" t="s">
        <v>13494</v>
      </c>
      <c r="AX155" t="s">
        <v>13495</v>
      </c>
      <c r="AY155" t="s">
        <v>13496</v>
      </c>
      <c r="AZ155" t="s">
        <v>13497</v>
      </c>
    </row>
    <row r="156" spans="3:52" x14ac:dyDescent="0.2">
      <c r="C156" t="s">
        <v>13498</v>
      </c>
      <c r="D156" t="s">
        <v>13499</v>
      </c>
      <c r="E156" t="s">
        <v>13500</v>
      </c>
      <c r="F156" t="s">
        <v>13501</v>
      </c>
      <c r="G156" t="s">
        <v>13502</v>
      </c>
      <c r="H156" t="s">
        <v>13503</v>
      </c>
      <c r="I156" t="s">
        <v>13504</v>
      </c>
      <c r="J156" t="s">
        <v>13505</v>
      </c>
      <c r="K156" t="s">
        <v>13506</v>
      </c>
      <c r="L156" t="s">
        <v>13507</v>
      </c>
      <c r="M156" t="s">
        <v>13508</v>
      </c>
      <c r="N156" t="s">
        <v>13509</v>
      </c>
      <c r="O156" t="s">
        <v>13510</v>
      </c>
      <c r="P156" t="s">
        <v>13511</v>
      </c>
      <c r="Q156" t="s">
        <v>13512</v>
      </c>
      <c r="R156" t="s">
        <v>13513</v>
      </c>
      <c r="S156" t="s">
        <v>13514</v>
      </c>
      <c r="T156" t="s">
        <v>13515</v>
      </c>
      <c r="U156" t="s">
        <v>13516</v>
      </c>
      <c r="V156" t="s">
        <v>13517</v>
      </c>
      <c r="W156" t="s">
        <v>13518</v>
      </c>
      <c r="X156" t="s">
        <v>13519</v>
      </c>
      <c r="Y156" t="s">
        <v>13520</v>
      </c>
      <c r="Z156" t="s">
        <v>13521</v>
      </c>
      <c r="AA156" t="s">
        <v>13522</v>
      </c>
      <c r="AB156" t="s">
        <v>13523</v>
      </c>
      <c r="AC156" t="s">
        <v>13524</v>
      </c>
      <c r="AD156" t="s">
        <v>13525</v>
      </c>
      <c r="AE156" t="s">
        <v>13526</v>
      </c>
      <c r="AF156" t="s">
        <v>13527</v>
      </c>
      <c r="AG156" t="s">
        <v>13528</v>
      </c>
      <c r="AH156" t="s">
        <v>13529</v>
      </c>
      <c r="AI156" t="s">
        <v>13530</v>
      </c>
      <c r="AJ156" t="s">
        <v>13531</v>
      </c>
      <c r="AK156" t="s">
        <v>13532</v>
      </c>
      <c r="AL156" t="s">
        <v>13533</v>
      </c>
      <c r="AM156" t="s">
        <v>13534</v>
      </c>
      <c r="AN156" t="s">
        <v>13535</v>
      </c>
      <c r="AO156" t="s">
        <v>13536</v>
      </c>
      <c r="AP156" t="s">
        <v>13537</v>
      </c>
      <c r="AQ156" t="s">
        <v>13538</v>
      </c>
      <c r="AR156" t="s">
        <v>13539</v>
      </c>
      <c r="AS156" t="s">
        <v>13540</v>
      </c>
      <c r="AT156" t="s">
        <v>13541</v>
      </c>
      <c r="AU156" t="s">
        <v>13542</v>
      </c>
      <c r="AV156" t="s">
        <v>13543</v>
      </c>
      <c r="AW156" t="s">
        <v>13544</v>
      </c>
      <c r="AX156" t="s">
        <v>13545</v>
      </c>
      <c r="AY156" t="s">
        <v>13546</v>
      </c>
      <c r="AZ156" t="s">
        <v>13547</v>
      </c>
    </row>
    <row r="157" spans="3:52" x14ac:dyDescent="0.2">
      <c r="C157" t="s">
        <v>13548</v>
      </c>
      <c r="D157" t="s">
        <v>13549</v>
      </c>
      <c r="E157" t="s">
        <v>13550</v>
      </c>
      <c r="F157" t="s">
        <v>13551</v>
      </c>
      <c r="G157" t="s">
        <v>13552</v>
      </c>
      <c r="H157" t="s">
        <v>13553</v>
      </c>
      <c r="I157" t="s">
        <v>13554</v>
      </c>
      <c r="J157" t="s">
        <v>13555</v>
      </c>
      <c r="K157" t="s">
        <v>13556</v>
      </c>
      <c r="L157" t="s">
        <v>13557</v>
      </c>
      <c r="M157" t="s">
        <v>13558</v>
      </c>
      <c r="N157" t="s">
        <v>13559</v>
      </c>
      <c r="O157" t="s">
        <v>13560</v>
      </c>
      <c r="P157" t="s">
        <v>13561</v>
      </c>
      <c r="Q157" t="s">
        <v>13562</v>
      </c>
      <c r="R157" t="s">
        <v>13563</v>
      </c>
      <c r="S157" t="s">
        <v>13564</v>
      </c>
      <c r="T157" t="s">
        <v>13565</v>
      </c>
      <c r="U157" t="s">
        <v>13566</v>
      </c>
      <c r="V157" t="s">
        <v>13567</v>
      </c>
      <c r="W157" t="s">
        <v>13568</v>
      </c>
      <c r="X157" t="s">
        <v>13569</v>
      </c>
      <c r="Y157" t="s">
        <v>13570</v>
      </c>
      <c r="Z157" t="s">
        <v>13571</v>
      </c>
      <c r="AA157" t="s">
        <v>13572</v>
      </c>
      <c r="AB157" t="s">
        <v>13573</v>
      </c>
      <c r="AC157" t="s">
        <v>13574</v>
      </c>
      <c r="AD157" t="s">
        <v>13575</v>
      </c>
      <c r="AE157" t="s">
        <v>13576</v>
      </c>
      <c r="AF157" t="s">
        <v>13577</v>
      </c>
      <c r="AG157" t="s">
        <v>13578</v>
      </c>
      <c r="AH157" t="s">
        <v>13579</v>
      </c>
      <c r="AI157" t="s">
        <v>13580</v>
      </c>
      <c r="AJ157" t="s">
        <v>13581</v>
      </c>
      <c r="AK157" t="s">
        <v>13582</v>
      </c>
      <c r="AL157" t="s">
        <v>13583</v>
      </c>
      <c r="AM157" t="s">
        <v>13584</v>
      </c>
      <c r="AN157" t="s">
        <v>13585</v>
      </c>
      <c r="AO157" t="s">
        <v>13586</v>
      </c>
      <c r="AP157" t="s">
        <v>13587</v>
      </c>
      <c r="AQ157" t="s">
        <v>13588</v>
      </c>
      <c r="AR157" t="s">
        <v>13589</v>
      </c>
      <c r="AS157" t="s">
        <v>13590</v>
      </c>
      <c r="AT157" t="s">
        <v>13591</v>
      </c>
      <c r="AU157" t="s">
        <v>13592</v>
      </c>
      <c r="AV157" t="s">
        <v>13593</v>
      </c>
      <c r="AW157" t="s">
        <v>13594</v>
      </c>
      <c r="AX157" t="s">
        <v>13595</v>
      </c>
      <c r="AY157" t="s">
        <v>13596</v>
      </c>
      <c r="AZ157" t="s">
        <v>13597</v>
      </c>
    </row>
    <row r="158" spans="3:52" x14ac:dyDescent="0.2">
      <c r="C158" t="s">
        <v>13598</v>
      </c>
      <c r="D158" t="s">
        <v>13599</v>
      </c>
      <c r="E158" t="s">
        <v>13600</v>
      </c>
      <c r="F158" t="s">
        <v>13601</v>
      </c>
      <c r="G158" t="s">
        <v>13602</v>
      </c>
      <c r="H158" t="s">
        <v>13603</v>
      </c>
      <c r="I158" t="s">
        <v>13604</v>
      </c>
      <c r="J158" t="s">
        <v>13605</v>
      </c>
      <c r="K158" t="s">
        <v>13606</v>
      </c>
      <c r="L158" t="s">
        <v>13607</v>
      </c>
      <c r="M158" t="s">
        <v>13608</v>
      </c>
      <c r="N158" t="s">
        <v>13609</v>
      </c>
      <c r="O158" t="s">
        <v>13610</v>
      </c>
      <c r="P158" t="s">
        <v>13611</v>
      </c>
      <c r="Q158" t="s">
        <v>13612</v>
      </c>
      <c r="R158" t="s">
        <v>13613</v>
      </c>
      <c r="S158" t="s">
        <v>13614</v>
      </c>
      <c r="T158" t="s">
        <v>13615</v>
      </c>
      <c r="U158" t="s">
        <v>13616</v>
      </c>
      <c r="V158" t="s">
        <v>13617</v>
      </c>
      <c r="W158" t="s">
        <v>13618</v>
      </c>
      <c r="X158" t="s">
        <v>13619</v>
      </c>
      <c r="Y158" t="s">
        <v>13620</v>
      </c>
      <c r="Z158" t="s">
        <v>13621</v>
      </c>
      <c r="AA158" t="s">
        <v>13622</v>
      </c>
      <c r="AB158" t="s">
        <v>13623</v>
      </c>
      <c r="AC158" t="s">
        <v>13624</v>
      </c>
      <c r="AD158" t="s">
        <v>13625</v>
      </c>
      <c r="AE158" t="s">
        <v>13626</v>
      </c>
      <c r="AF158" t="s">
        <v>13627</v>
      </c>
      <c r="AG158" t="s">
        <v>13628</v>
      </c>
      <c r="AH158" t="s">
        <v>13629</v>
      </c>
      <c r="AI158" t="s">
        <v>13630</v>
      </c>
      <c r="AJ158" t="s">
        <v>13631</v>
      </c>
      <c r="AK158" t="s">
        <v>13632</v>
      </c>
      <c r="AL158" t="s">
        <v>13633</v>
      </c>
      <c r="AM158" t="s">
        <v>13634</v>
      </c>
      <c r="AN158" t="s">
        <v>13635</v>
      </c>
      <c r="AO158" t="s">
        <v>13636</v>
      </c>
      <c r="AP158" t="s">
        <v>13637</v>
      </c>
      <c r="AQ158" t="s">
        <v>13638</v>
      </c>
      <c r="AR158" t="s">
        <v>13639</v>
      </c>
      <c r="AS158" t="s">
        <v>13640</v>
      </c>
      <c r="AT158" t="s">
        <v>13641</v>
      </c>
      <c r="AU158" t="s">
        <v>13642</v>
      </c>
      <c r="AV158" t="s">
        <v>13643</v>
      </c>
      <c r="AW158" t="s">
        <v>13644</v>
      </c>
      <c r="AX158" t="s">
        <v>13645</v>
      </c>
      <c r="AY158" t="s">
        <v>13646</v>
      </c>
      <c r="AZ158" t="s">
        <v>13647</v>
      </c>
    </row>
    <row r="159" spans="3:52" x14ac:dyDescent="0.2">
      <c r="C159" t="s">
        <v>13648</v>
      </c>
      <c r="D159" t="s">
        <v>13649</v>
      </c>
      <c r="E159" t="s">
        <v>13650</v>
      </c>
      <c r="F159" t="s">
        <v>13651</v>
      </c>
      <c r="G159" t="s">
        <v>13652</v>
      </c>
      <c r="H159" t="s">
        <v>13653</v>
      </c>
      <c r="I159" t="s">
        <v>13654</v>
      </c>
      <c r="J159" t="s">
        <v>13655</v>
      </c>
      <c r="K159" t="s">
        <v>13656</v>
      </c>
      <c r="L159" t="s">
        <v>13657</v>
      </c>
      <c r="M159" t="s">
        <v>13658</v>
      </c>
      <c r="N159" t="s">
        <v>13659</v>
      </c>
      <c r="O159" t="s">
        <v>13660</v>
      </c>
      <c r="P159" t="s">
        <v>13661</v>
      </c>
      <c r="Q159" t="s">
        <v>13662</v>
      </c>
      <c r="R159" t="s">
        <v>13663</v>
      </c>
      <c r="S159" t="s">
        <v>13664</v>
      </c>
      <c r="T159" t="s">
        <v>13665</v>
      </c>
      <c r="U159" t="s">
        <v>13666</v>
      </c>
      <c r="V159" t="s">
        <v>13667</v>
      </c>
      <c r="W159" t="s">
        <v>13668</v>
      </c>
      <c r="X159" t="s">
        <v>13669</v>
      </c>
      <c r="Y159" t="s">
        <v>13670</v>
      </c>
      <c r="Z159" t="s">
        <v>13671</v>
      </c>
      <c r="AA159" t="s">
        <v>13672</v>
      </c>
      <c r="AB159" t="s">
        <v>13673</v>
      </c>
      <c r="AC159" t="s">
        <v>13674</v>
      </c>
      <c r="AD159" t="s">
        <v>13675</v>
      </c>
      <c r="AE159" t="s">
        <v>13676</v>
      </c>
      <c r="AF159" t="s">
        <v>13677</v>
      </c>
      <c r="AG159" t="s">
        <v>13678</v>
      </c>
      <c r="AH159" t="s">
        <v>13679</v>
      </c>
      <c r="AI159" t="s">
        <v>13680</v>
      </c>
      <c r="AJ159" t="s">
        <v>13681</v>
      </c>
      <c r="AK159" t="s">
        <v>13682</v>
      </c>
      <c r="AL159" t="s">
        <v>13683</v>
      </c>
      <c r="AM159" t="s">
        <v>13684</v>
      </c>
      <c r="AN159" t="s">
        <v>13685</v>
      </c>
      <c r="AO159" t="s">
        <v>13686</v>
      </c>
      <c r="AP159" t="s">
        <v>13687</v>
      </c>
      <c r="AQ159" t="s">
        <v>13688</v>
      </c>
      <c r="AR159" t="s">
        <v>13689</v>
      </c>
      <c r="AS159" t="s">
        <v>13690</v>
      </c>
      <c r="AT159" t="s">
        <v>13691</v>
      </c>
      <c r="AU159" t="s">
        <v>13692</v>
      </c>
      <c r="AV159" t="s">
        <v>13693</v>
      </c>
      <c r="AW159" t="s">
        <v>13694</v>
      </c>
      <c r="AX159" t="s">
        <v>13695</v>
      </c>
      <c r="AY159" t="s">
        <v>13696</v>
      </c>
      <c r="AZ159" t="s">
        <v>13697</v>
      </c>
    </row>
    <row r="160" spans="3:52" x14ac:dyDescent="0.2">
      <c r="C160" t="s">
        <v>13698</v>
      </c>
      <c r="D160" t="s">
        <v>13699</v>
      </c>
      <c r="E160" t="s">
        <v>13700</v>
      </c>
      <c r="F160" t="s">
        <v>13701</v>
      </c>
      <c r="G160" t="s">
        <v>13702</v>
      </c>
      <c r="H160" t="s">
        <v>13703</v>
      </c>
      <c r="I160" t="s">
        <v>13704</v>
      </c>
      <c r="J160" t="s">
        <v>13705</v>
      </c>
      <c r="K160" t="s">
        <v>13706</v>
      </c>
      <c r="L160" t="s">
        <v>13707</v>
      </c>
      <c r="M160" t="s">
        <v>13708</v>
      </c>
      <c r="N160" t="s">
        <v>13709</v>
      </c>
      <c r="O160" t="s">
        <v>13710</v>
      </c>
      <c r="P160" t="s">
        <v>13711</v>
      </c>
      <c r="Q160" t="s">
        <v>13712</v>
      </c>
      <c r="R160" t="s">
        <v>13713</v>
      </c>
      <c r="S160" t="s">
        <v>13714</v>
      </c>
      <c r="T160" t="s">
        <v>13715</v>
      </c>
      <c r="U160" t="s">
        <v>13716</v>
      </c>
      <c r="V160" t="s">
        <v>13717</v>
      </c>
      <c r="W160" t="s">
        <v>13718</v>
      </c>
      <c r="X160" t="s">
        <v>13719</v>
      </c>
      <c r="Y160" t="s">
        <v>13720</v>
      </c>
      <c r="Z160" t="s">
        <v>13721</v>
      </c>
      <c r="AA160" t="s">
        <v>13722</v>
      </c>
      <c r="AB160" t="s">
        <v>13723</v>
      </c>
      <c r="AC160" t="s">
        <v>13724</v>
      </c>
      <c r="AD160" t="s">
        <v>13725</v>
      </c>
      <c r="AE160" t="s">
        <v>13726</v>
      </c>
      <c r="AF160" t="s">
        <v>13727</v>
      </c>
      <c r="AG160" t="s">
        <v>13728</v>
      </c>
      <c r="AH160" t="s">
        <v>13729</v>
      </c>
      <c r="AI160" t="s">
        <v>13730</v>
      </c>
      <c r="AJ160" t="s">
        <v>13731</v>
      </c>
      <c r="AK160" t="s">
        <v>13732</v>
      </c>
      <c r="AL160" t="s">
        <v>13733</v>
      </c>
      <c r="AM160" t="s">
        <v>13734</v>
      </c>
      <c r="AN160" t="s">
        <v>13735</v>
      </c>
      <c r="AO160" t="s">
        <v>13736</v>
      </c>
      <c r="AP160" t="s">
        <v>13737</v>
      </c>
      <c r="AQ160" t="s">
        <v>13738</v>
      </c>
      <c r="AR160" t="s">
        <v>13739</v>
      </c>
      <c r="AS160" t="s">
        <v>13740</v>
      </c>
      <c r="AT160" t="s">
        <v>13741</v>
      </c>
      <c r="AU160" t="s">
        <v>13742</v>
      </c>
      <c r="AV160" t="s">
        <v>13743</v>
      </c>
      <c r="AW160" t="s">
        <v>13744</v>
      </c>
      <c r="AX160" t="s">
        <v>13745</v>
      </c>
      <c r="AY160" t="s">
        <v>13746</v>
      </c>
      <c r="AZ160" t="s">
        <v>13747</v>
      </c>
    </row>
    <row r="161" spans="3:52" x14ac:dyDescent="0.2">
      <c r="C161" t="s">
        <v>13748</v>
      </c>
      <c r="D161" t="s">
        <v>13749</v>
      </c>
      <c r="E161" t="s">
        <v>13750</v>
      </c>
      <c r="F161" t="s">
        <v>13751</v>
      </c>
      <c r="G161" t="s">
        <v>13752</v>
      </c>
      <c r="H161" t="s">
        <v>13753</v>
      </c>
      <c r="I161" t="s">
        <v>13754</v>
      </c>
      <c r="J161" t="s">
        <v>13755</v>
      </c>
      <c r="K161" t="s">
        <v>13756</v>
      </c>
      <c r="L161" t="s">
        <v>13757</v>
      </c>
      <c r="M161" t="s">
        <v>13758</v>
      </c>
      <c r="N161" t="s">
        <v>13759</v>
      </c>
      <c r="O161" t="s">
        <v>13760</v>
      </c>
      <c r="P161" t="s">
        <v>13761</v>
      </c>
      <c r="Q161" t="s">
        <v>13762</v>
      </c>
      <c r="R161" t="s">
        <v>13763</v>
      </c>
      <c r="S161" t="s">
        <v>13764</v>
      </c>
      <c r="T161" t="s">
        <v>13765</v>
      </c>
      <c r="U161" t="s">
        <v>13766</v>
      </c>
      <c r="V161" t="s">
        <v>13767</v>
      </c>
      <c r="W161" t="s">
        <v>13768</v>
      </c>
      <c r="X161" t="s">
        <v>13769</v>
      </c>
      <c r="Y161" t="s">
        <v>13770</v>
      </c>
      <c r="Z161" t="s">
        <v>13771</v>
      </c>
      <c r="AA161" t="s">
        <v>13772</v>
      </c>
      <c r="AB161" t="s">
        <v>13773</v>
      </c>
      <c r="AC161" t="s">
        <v>13774</v>
      </c>
      <c r="AD161" t="s">
        <v>13775</v>
      </c>
      <c r="AE161" t="s">
        <v>13776</v>
      </c>
      <c r="AF161" t="s">
        <v>13777</v>
      </c>
      <c r="AG161" t="s">
        <v>13778</v>
      </c>
      <c r="AH161" t="s">
        <v>13779</v>
      </c>
      <c r="AI161" t="s">
        <v>13780</v>
      </c>
      <c r="AJ161" t="s">
        <v>13781</v>
      </c>
      <c r="AK161" t="s">
        <v>13782</v>
      </c>
      <c r="AL161" t="s">
        <v>13783</v>
      </c>
      <c r="AM161" t="s">
        <v>13784</v>
      </c>
      <c r="AN161" t="s">
        <v>13785</v>
      </c>
      <c r="AO161" t="s">
        <v>13786</v>
      </c>
      <c r="AP161" t="s">
        <v>13787</v>
      </c>
      <c r="AQ161" t="s">
        <v>13788</v>
      </c>
      <c r="AR161" t="s">
        <v>13789</v>
      </c>
      <c r="AS161" t="s">
        <v>13790</v>
      </c>
      <c r="AT161" t="s">
        <v>13791</v>
      </c>
      <c r="AU161" t="s">
        <v>13792</v>
      </c>
      <c r="AV161" t="s">
        <v>13793</v>
      </c>
      <c r="AW161" t="s">
        <v>13794</v>
      </c>
      <c r="AX161" t="s">
        <v>13795</v>
      </c>
      <c r="AY161" t="s">
        <v>13796</v>
      </c>
      <c r="AZ161" t="s">
        <v>13797</v>
      </c>
    </row>
    <row r="162" spans="3:52" x14ac:dyDescent="0.2">
      <c r="C162" t="s">
        <v>13798</v>
      </c>
      <c r="D162" t="s">
        <v>13799</v>
      </c>
      <c r="E162" t="s">
        <v>13800</v>
      </c>
      <c r="F162" t="s">
        <v>13801</v>
      </c>
      <c r="G162" t="s">
        <v>13802</v>
      </c>
      <c r="H162" t="s">
        <v>13803</v>
      </c>
      <c r="I162" t="s">
        <v>13804</v>
      </c>
      <c r="J162" t="s">
        <v>13805</v>
      </c>
      <c r="K162" t="s">
        <v>13806</v>
      </c>
      <c r="L162" t="s">
        <v>13807</v>
      </c>
      <c r="M162" t="s">
        <v>13808</v>
      </c>
      <c r="N162" t="s">
        <v>13809</v>
      </c>
      <c r="O162" t="s">
        <v>13810</v>
      </c>
      <c r="P162" t="s">
        <v>13811</v>
      </c>
      <c r="Q162" t="s">
        <v>13812</v>
      </c>
      <c r="R162" t="s">
        <v>13813</v>
      </c>
      <c r="S162" t="s">
        <v>13814</v>
      </c>
      <c r="T162" t="s">
        <v>13815</v>
      </c>
      <c r="U162" t="s">
        <v>13816</v>
      </c>
      <c r="V162" t="s">
        <v>13817</v>
      </c>
      <c r="W162" t="s">
        <v>13818</v>
      </c>
      <c r="X162" t="s">
        <v>13819</v>
      </c>
      <c r="Y162" t="s">
        <v>13820</v>
      </c>
      <c r="Z162" t="s">
        <v>13821</v>
      </c>
      <c r="AA162" t="s">
        <v>13822</v>
      </c>
      <c r="AB162" t="s">
        <v>13823</v>
      </c>
      <c r="AC162" t="s">
        <v>13824</v>
      </c>
      <c r="AD162" t="s">
        <v>13825</v>
      </c>
      <c r="AE162" t="s">
        <v>13826</v>
      </c>
      <c r="AF162" t="s">
        <v>13827</v>
      </c>
      <c r="AG162" t="s">
        <v>13828</v>
      </c>
      <c r="AH162" t="s">
        <v>13829</v>
      </c>
      <c r="AI162" t="s">
        <v>13830</v>
      </c>
      <c r="AJ162" t="s">
        <v>13831</v>
      </c>
      <c r="AK162" t="s">
        <v>13832</v>
      </c>
      <c r="AL162" t="s">
        <v>13833</v>
      </c>
      <c r="AM162" t="s">
        <v>13834</v>
      </c>
      <c r="AN162" t="s">
        <v>13835</v>
      </c>
      <c r="AO162" t="s">
        <v>13836</v>
      </c>
      <c r="AP162" t="s">
        <v>13837</v>
      </c>
      <c r="AQ162" t="s">
        <v>13838</v>
      </c>
      <c r="AR162" t="s">
        <v>13839</v>
      </c>
      <c r="AS162" t="s">
        <v>13840</v>
      </c>
      <c r="AT162" t="s">
        <v>13841</v>
      </c>
      <c r="AU162" t="s">
        <v>13842</v>
      </c>
      <c r="AV162" t="s">
        <v>13843</v>
      </c>
      <c r="AW162" t="s">
        <v>13844</v>
      </c>
      <c r="AX162" t="s">
        <v>13845</v>
      </c>
      <c r="AY162" t="s">
        <v>13846</v>
      </c>
      <c r="AZ162" t="s">
        <v>13847</v>
      </c>
    </row>
    <row r="163" spans="3:52" x14ac:dyDescent="0.2">
      <c r="C163" t="s">
        <v>13848</v>
      </c>
      <c r="D163" t="s">
        <v>13849</v>
      </c>
      <c r="E163" t="s">
        <v>13850</v>
      </c>
      <c r="F163" t="s">
        <v>13851</v>
      </c>
      <c r="G163" t="s">
        <v>13852</v>
      </c>
      <c r="H163" t="s">
        <v>13853</v>
      </c>
      <c r="I163" t="s">
        <v>13854</v>
      </c>
      <c r="J163" t="s">
        <v>13855</v>
      </c>
      <c r="K163" t="s">
        <v>13856</v>
      </c>
      <c r="L163" t="s">
        <v>13857</v>
      </c>
      <c r="M163" t="s">
        <v>13858</v>
      </c>
      <c r="N163" t="s">
        <v>13859</v>
      </c>
      <c r="O163" t="s">
        <v>13860</v>
      </c>
      <c r="P163" t="s">
        <v>13861</v>
      </c>
      <c r="Q163" t="s">
        <v>13862</v>
      </c>
      <c r="R163" t="s">
        <v>13863</v>
      </c>
      <c r="S163" t="s">
        <v>13864</v>
      </c>
      <c r="T163" t="s">
        <v>13865</v>
      </c>
      <c r="U163" t="s">
        <v>13866</v>
      </c>
      <c r="V163" t="s">
        <v>13867</v>
      </c>
      <c r="W163" t="s">
        <v>13868</v>
      </c>
      <c r="X163" t="s">
        <v>13869</v>
      </c>
      <c r="Y163" t="s">
        <v>13870</v>
      </c>
      <c r="Z163" t="s">
        <v>13871</v>
      </c>
      <c r="AA163" t="s">
        <v>13872</v>
      </c>
      <c r="AB163" t="s">
        <v>13873</v>
      </c>
      <c r="AC163" t="s">
        <v>13874</v>
      </c>
      <c r="AD163" t="s">
        <v>13875</v>
      </c>
      <c r="AE163" t="s">
        <v>13876</v>
      </c>
      <c r="AF163" t="s">
        <v>13877</v>
      </c>
      <c r="AG163" t="s">
        <v>13878</v>
      </c>
      <c r="AH163" t="s">
        <v>13879</v>
      </c>
      <c r="AI163" t="s">
        <v>13880</v>
      </c>
      <c r="AJ163" t="s">
        <v>13881</v>
      </c>
      <c r="AK163" t="s">
        <v>13882</v>
      </c>
      <c r="AL163" t="s">
        <v>13883</v>
      </c>
      <c r="AM163" t="s">
        <v>13884</v>
      </c>
      <c r="AN163" t="s">
        <v>13885</v>
      </c>
      <c r="AO163" t="s">
        <v>13886</v>
      </c>
      <c r="AP163" t="s">
        <v>13887</v>
      </c>
      <c r="AQ163" t="s">
        <v>13888</v>
      </c>
      <c r="AR163" t="s">
        <v>13889</v>
      </c>
      <c r="AS163" t="s">
        <v>13890</v>
      </c>
      <c r="AT163" t="s">
        <v>13891</v>
      </c>
      <c r="AU163" t="s">
        <v>13892</v>
      </c>
      <c r="AV163" t="s">
        <v>13893</v>
      </c>
      <c r="AW163" t="s">
        <v>13894</v>
      </c>
      <c r="AX163" t="s">
        <v>13895</v>
      </c>
      <c r="AY163" t="s">
        <v>13896</v>
      </c>
      <c r="AZ163" t="s">
        <v>13897</v>
      </c>
    </row>
    <row r="164" spans="3:52" x14ac:dyDescent="0.2">
      <c r="C164" t="s">
        <v>13898</v>
      </c>
      <c r="D164" t="s">
        <v>13899</v>
      </c>
      <c r="E164" t="s">
        <v>13900</v>
      </c>
      <c r="F164" t="s">
        <v>13901</v>
      </c>
      <c r="G164" t="s">
        <v>13902</v>
      </c>
      <c r="H164" t="s">
        <v>13903</v>
      </c>
      <c r="I164" t="s">
        <v>13904</v>
      </c>
      <c r="J164" t="s">
        <v>13905</v>
      </c>
      <c r="K164" t="s">
        <v>13906</v>
      </c>
      <c r="L164" t="s">
        <v>13907</v>
      </c>
      <c r="M164" t="s">
        <v>13908</v>
      </c>
      <c r="N164" t="s">
        <v>13909</v>
      </c>
      <c r="O164" t="s">
        <v>13910</v>
      </c>
      <c r="P164" t="s">
        <v>13911</v>
      </c>
      <c r="Q164" t="s">
        <v>13912</v>
      </c>
      <c r="R164" t="s">
        <v>13913</v>
      </c>
      <c r="S164" t="s">
        <v>13914</v>
      </c>
      <c r="T164" t="s">
        <v>13915</v>
      </c>
      <c r="U164" t="s">
        <v>13916</v>
      </c>
      <c r="V164" t="s">
        <v>13917</v>
      </c>
      <c r="W164" t="s">
        <v>13918</v>
      </c>
      <c r="X164" t="s">
        <v>13919</v>
      </c>
      <c r="Y164" t="s">
        <v>13920</v>
      </c>
      <c r="Z164" t="s">
        <v>13921</v>
      </c>
      <c r="AA164" t="s">
        <v>13922</v>
      </c>
      <c r="AB164" t="s">
        <v>13923</v>
      </c>
      <c r="AC164" t="s">
        <v>13924</v>
      </c>
      <c r="AD164" t="s">
        <v>13925</v>
      </c>
      <c r="AE164" t="s">
        <v>13926</v>
      </c>
      <c r="AF164" t="s">
        <v>13927</v>
      </c>
      <c r="AG164" t="s">
        <v>13928</v>
      </c>
      <c r="AH164" t="s">
        <v>13929</v>
      </c>
      <c r="AI164" t="s">
        <v>13930</v>
      </c>
      <c r="AJ164" t="s">
        <v>13931</v>
      </c>
      <c r="AK164" t="s">
        <v>13932</v>
      </c>
      <c r="AL164" t="s">
        <v>13933</v>
      </c>
      <c r="AM164" t="s">
        <v>13934</v>
      </c>
      <c r="AN164" t="s">
        <v>13935</v>
      </c>
      <c r="AO164" t="s">
        <v>13936</v>
      </c>
      <c r="AP164" t="s">
        <v>13937</v>
      </c>
      <c r="AQ164" t="s">
        <v>13938</v>
      </c>
      <c r="AR164" t="s">
        <v>13939</v>
      </c>
      <c r="AS164" t="s">
        <v>13940</v>
      </c>
      <c r="AT164" t="s">
        <v>13941</v>
      </c>
      <c r="AU164" t="s">
        <v>13942</v>
      </c>
      <c r="AV164" t="s">
        <v>13943</v>
      </c>
      <c r="AW164" t="s">
        <v>13944</v>
      </c>
      <c r="AX164" t="s">
        <v>13945</v>
      </c>
      <c r="AY164" t="s">
        <v>13946</v>
      </c>
      <c r="AZ164" t="s">
        <v>13947</v>
      </c>
    </row>
    <row r="165" spans="3:52" x14ac:dyDescent="0.2">
      <c r="C165" t="s">
        <v>13948</v>
      </c>
      <c r="D165" t="s">
        <v>13949</v>
      </c>
      <c r="E165" t="s">
        <v>13950</v>
      </c>
      <c r="F165" t="s">
        <v>13951</v>
      </c>
      <c r="G165" t="s">
        <v>13952</v>
      </c>
      <c r="H165" t="s">
        <v>13953</v>
      </c>
      <c r="I165" t="s">
        <v>13954</v>
      </c>
      <c r="J165" t="s">
        <v>13955</v>
      </c>
      <c r="K165" t="s">
        <v>13956</v>
      </c>
      <c r="L165" t="s">
        <v>13957</v>
      </c>
      <c r="M165" t="s">
        <v>13958</v>
      </c>
      <c r="N165" t="s">
        <v>13959</v>
      </c>
      <c r="O165" t="s">
        <v>13960</v>
      </c>
      <c r="P165" t="s">
        <v>13961</v>
      </c>
      <c r="Q165" t="s">
        <v>13962</v>
      </c>
      <c r="R165" t="s">
        <v>13963</v>
      </c>
      <c r="S165" t="s">
        <v>13964</v>
      </c>
      <c r="T165" t="s">
        <v>13965</v>
      </c>
      <c r="U165" t="s">
        <v>13966</v>
      </c>
      <c r="V165" t="s">
        <v>13967</v>
      </c>
      <c r="W165" t="s">
        <v>13968</v>
      </c>
      <c r="X165" t="s">
        <v>13969</v>
      </c>
      <c r="Y165" t="s">
        <v>13970</v>
      </c>
      <c r="Z165" t="s">
        <v>13971</v>
      </c>
      <c r="AA165" t="s">
        <v>13972</v>
      </c>
      <c r="AB165" t="s">
        <v>13973</v>
      </c>
      <c r="AC165" t="s">
        <v>13974</v>
      </c>
      <c r="AD165" t="s">
        <v>13975</v>
      </c>
      <c r="AE165" t="s">
        <v>13976</v>
      </c>
      <c r="AF165" t="s">
        <v>13977</v>
      </c>
      <c r="AG165" t="s">
        <v>13978</v>
      </c>
      <c r="AH165" t="s">
        <v>13979</v>
      </c>
      <c r="AI165" t="s">
        <v>13980</v>
      </c>
      <c r="AJ165" t="s">
        <v>13981</v>
      </c>
      <c r="AK165" t="s">
        <v>13982</v>
      </c>
      <c r="AL165" t="s">
        <v>13983</v>
      </c>
      <c r="AM165" t="s">
        <v>13984</v>
      </c>
      <c r="AN165" t="s">
        <v>13985</v>
      </c>
      <c r="AO165" t="s">
        <v>13986</v>
      </c>
      <c r="AP165" t="s">
        <v>13987</v>
      </c>
      <c r="AQ165" t="s">
        <v>13988</v>
      </c>
      <c r="AR165" t="s">
        <v>13989</v>
      </c>
      <c r="AS165" t="s">
        <v>13990</v>
      </c>
      <c r="AT165" t="s">
        <v>13991</v>
      </c>
      <c r="AU165" t="s">
        <v>13992</v>
      </c>
      <c r="AV165" t="s">
        <v>13993</v>
      </c>
      <c r="AW165" t="s">
        <v>13994</v>
      </c>
      <c r="AX165" t="s">
        <v>13995</v>
      </c>
      <c r="AY165" t="s">
        <v>13996</v>
      </c>
      <c r="AZ165" t="s">
        <v>13997</v>
      </c>
    </row>
    <row r="166" spans="3:52" x14ac:dyDescent="0.2">
      <c r="C166" t="s">
        <v>13998</v>
      </c>
      <c r="D166" t="s">
        <v>13999</v>
      </c>
      <c r="E166" t="s">
        <v>14000</v>
      </c>
      <c r="F166" t="s">
        <v>14001</v>
      </c>
      <c r="G166" t="s">
        <v>14002</v>
      </c>
      <c r="H166" t="s">
        <v>14003</v>
      </c>
      <c r="I166" t="s">
        <v>14004</v>
      </c>
      <c r="J166" t="s">
        <v>14005</v>
      </c>
      <c r="K166" t="s">
        <v>14006</v>
      </c>
      <c r="L166" t="s">
        <v>14007</v>
      </c>
      <c r="M166" t="s">
        <v>14008</v>
      </c>
      <c r="N166" t="s">
        <v>14009</v>
      </c>
      <c r="O166" t="s">
        <v>14010</v>
      </c>
      <c r="P166" t="s">
        <v>14011</v>
      </c>
      <c r="Q166" t="s">
        <v>14012</v>
      </c>
      <c r="R166" t="s">
        <v>14013</v>
      </c>
      <c r="S166" t="s">
        <v>14014</v>
      </c>
      <c r="T166" t="s">
        <v>14015</v>
      </c>
      <c r="U166" t="s">
        <v>14016</v>
      </c>
      <c r="V166" t="s">
        <v>14017</v>
      </c>
      <c r="W166" t="s">
        <v>14018</v>
      </c>
      <c r="X166" t="s">
        <v>14019</v>
      </c>
      <c r="Y166" t="s">
        <v>14020</v>
      </c>
      <c r="Z166" t="s">
        <v>14021</v>
      </c>
      <c r="AA166" t="s">
        <v>14022</v>
      </c>
      <c r="AB166" t="s">
        <v>14023</v>
      </c>
      <c r="AC166" t="s">
        <v>14024</v>
      </c>
      <c r="AD166" t="s">
        <v>14025</v>
      </c>
      <c r="AE166" t="s">
        <v>14026</v>
      </c>
      <c r="AF166" t="s">
        <v>14027</v>
      </c>
      <c r="AG166" t="s">
        <v>14028</v>
      </c>
      <c r="AH166" t="s">
        <v>14029</v>
      </c>
      <c r="AI166" t="s">
        <v>14030</v>
      </c>
      <c r="AJ166" t="s">
        <v>14031</v>
      </c>
      <c r="AK166" t="s">
        <v>14032</v>
      </c>
      <c r="AL166" t="s">
        <v>14033</v>
      </c>
      <c r="AM166" t="s">
        <v>14034</v>
      </c>
      <c r="AN166" t="s">
        <v>14035</v>
      </c>
      <c r="AO166" t="s">
        <v>14036</v>
      </c>
      <c r="AP166" t="s">
        <v>14037</v>
      </c>
      <c r="AQ166" t="s">
        <v>14038</v>
      </c>
      <c r="AR166" t="s">
        <v>14039</v>
      </c>
      <c r="AS166" t="s">
        <v>14040</v>
      </c>
      <c r="AT166" t="s">
        <v>14041</v>
      </c>
      <c r="AU166" t="s">
        <v>14042</v>
      </c>
      <c r="AV166" t="s">
        <v>14043</v>
      </c>
      <c r="AW166" t="s">
        <v>14044</v>
      </c>
      <c r="AX166" t="s">
        <v>14045</v>
      </c>
      <c r="AY166" t="s">
        <v>14046</v>
      </c>
      <c r="AZ166" t="s">
        <v>14047</v>
      </c>
    </row>
    <row r="167" spans="3:52" x14ac:dyDescent="0.2">
      <c r="C167" t="s">
        <v>14048</v>
      </c>
      <c r="D167" t="s">
        <v>14049</v>
      </c>
      <c r="E167" t="s">
        <v>14050</v>
      </c>
      <c r="F167" t="s">
        <v>14051</v>
      </c>
      <c r="G167" t="s">
        <v>14052</v>
      </c>
      <c r="H167" t="s">
        <v>14053</v>
      </c>
      <c r="I167" t="s">
        <v>14054</v>
      </c>
      <c r="J167" t="s">
        <v>14055</v>
      </c>
      <c r="K167" t="s">
        <v>14056</v>
      </c>
      <c r="L167" t="s">
        <v>14057</v>
      </c>
      <c r="M167" t="s">
        <v>14058</v>
      </c>
      <c r="N167" t="s">
        <v>14059</v>
      </c>
      <c r="O167" t="s">
        <v>14060</v>
      </c>
      <c r="P167" t="s">
        <v>14061</v>
      </c>
      <c r="Q167" t="s">
        <v>14062</v>
      </c>
      <c r="R167" t="s">
        <v>14063</v>
      </c>
      <c r="S167" t="s">
        <v>14064</v>
      </c>
      <c r="T167" t="s">
        <v>14065</v>
      </c>
      <c r="U167" t="s">
        <v>14066</v>
      </c>
      <c r="V167" t="s">
        <v>14067</v>
      </c>
      <c r="W167" t="s">
        <v>14068</v>
      </c>
      <c r="X167" t="s">
        <v>14069</v>
      </c>
      <c r="Y167" t="s">
        <v>14070</v>
      </c>
      <c r="Z167" t="s">
        <v>14071</v>
      </c>
      <c r="AA167" t="s">
        <v>14072</v>
      </c>
      <c r="AB167" t="s">
        <v>14073</v>
      </c>
      <c r="AC167" t="s">
        <v>14074</v>
      </c>
      <c r="AD167" t="s">
        <v>14075</v>
      </c>
      <c r="AE167" t="s">
        <v>14076</v>
      </c>
      <c r="AF167" t="s">
        <v>14077</v>
      </c>
      <c r="AG167" t="s">
        <v>14078</v>
      </c>
      <c r="AH167" t="s">
        <v>14079</v>
      </c>
      <c r="AI167" t="s">
        <v>14080</v>
      </c>
      <c r="AJ167" t="s">
        <v>14081</v>
      </c>
      <c r="AK167" t="s">
        <v>14082</v>
      </c>
      <c r="AL167" t="s">
        <v>14083</v>
      </c>
      <c r="AM167" t="s">
        <v>14084</v>
      </c>
      <c r="AN167" t="s">
        <v>14085</v>
      </c>
      <c r="AO167" t="s">
        <v>14086</v>
      </c>
      <c r="AP167" t="s">
        <v>14087</v>
      </c>
      <c r="AQ167" t="s">
        <v>14088</v>
      </c>
      <c r="AR167" t="s">
        <v>14089</v>
      </c>
      <c r="AS167" t="s">
        <v>14090</v>
      </c>
      <c r="AT167" t="s">
        <v>14091</v>
      </c>
      <c r="AU167" t="s">
        <v>14092</v>
      </c>
      <c r="AV167" t="s">
        <v>14093</v>
      </c>
      <c r="AW167" t="s">
        <v>14094</v>
      </c>
      <c r="AX167" t="s">
        <v>14095</v>
      </c>
      <c r="AY167" t="s">
        <v>14096</v>
      </c>
      <c r="AZ167" t="s">
        <v>14097</v>
      </c>
    </row>
    <row r="168" spans="3:52" x14ac:dyDescent="0.2">
      <c r="C168" t="s">
        <v>14098</v>
      </c>
      <c r="D168" t="s">
        <v>14099</v>
      </c>
      <c r="E168" t="s">
        <v>14100</v>
      </c>
      <c r="F168" t="s">
        <v>14101</v>
      </c>
      <c r="G168" t="s">
        <v>14102</v>
      </c>
      <c r="H168" t="s">
        <v>14103</v>
      </c>
      <c r="I168" t="s">
        <v>14104</v>
      </c>
      <c r="J168" t="s">
        <v>14105</v>
      </c>
      <c r="K168" t="s">
        <v>14106</v>
      </c>
      <c r="L168" t="s">
        <v>14107</v>
      </c>
      <c r="M168" t="s">
        <v>14108</v>
      </c>
      <c r="N168" t="s">
        <v>14109</v>
      </c>
      <c r="O168" t="s">
        <v>14110</v>
      </c>
      <c r="P168" t="s">
        <v>14111</v>
      </c>
      <c r="Q168" t="s">
        <v>14112</v>
      </c>
      <c r="R168" t="s">
        <v>14113</v>
      </c>
      <c r="S168" t="s">
        <v>14114</v>
      </c>
      <c r="T168" t="s">
        <v>14115</v>
      </c>
      <c r="U168" t="s">
        <v>14116</v>
      </c>
      <c r="V168" t="s">
        <v>14117</v>
      </c>
      <c r="W168" t="s">
        <v>14118</v>
      </c>
      <c r="X168" t="s">
        <v>14119</v>
      </c>
      <c r="Y168" t="s">
        <v>14120</v>
      </c>
      <c r="Z168" t="s">
        <v>14121</v>
      </c>
      <c r="AA168" t="s">
        <v>14122</v>
      </c>
      <c r="AB168" t="s">
        <v>14123</v>
      </c>
      <c r="AC168" t="s">
        <v>14124</v>
      </c>
      <c r="AD168" t="s">
        <v>14125</v>
      </c>
      <c r="AE168" t="s">
        <v>14126</v>
      </c>
      <c r="AF168" t="s">
        <v>14127</v>
      </c>
      <c r="AG168" t="s">
        <v>14128</v>
      </c>
      <c r="AH168" t="s">
        <v>14129</v>
      </c>
      <c r="AI168" t="s">
        <v>14130</v>
      </c>
      <c r="AJ168" t="s">
        <v>14131</v>
      </c>
      <c r="AK168" t="s">
        <v>14132</v>
      </c>
      <c r="AL168" t="s">
        <v>14133</v>
      </c>
      <c r="AM168" t="s">
        <v>14134</v>
      </c>
      <c r="AN168" t="s">
        <v>14135</v>
      </c>
      <c r="AO168" t="s">
        <v>14136</v>
      </c>
      <c r="AP168" t="s">
        <v>14137</v>
      </c>
      <c r="AQ168" t="s">
        <v>14138</v>
      </c>
      <c r="AR168" t="s">
        <v>14139</v>
      </c>
      <c r="AS168" t="s">
        <v>14140</v>
      </c>
      <c r="AT168" t="s">
        <v>14141</v>
      </c>
      <c r="AU168" t="s">
        <v>14142</v>
      </c>
      <c r="AV168" t="s">
        <v>14143</v>
      </c>
      <c r="AW168" t="s">
        <v>14144</v>
      </c>
      <c r="AX168" t="s">
        <v>14145</v>
      </c>
      <c r="AY168" t="s">
        <v>14146</v>
      </c>
      <c r="AZ168" t="s">
        <v>14147</v>
      </c>
    </row>
    <row r="169" spans="3:52" x14ac:dyDescent="0.2">
      <c r="C169" t="s">
        <v>14148</v>
      </c>
      <c r="D169" t="s">
        <v>14149</v>
      </c>
      <c r="E169" t="s">
        <v>14150</v>
      </c>
      <c r="F169" t="s">
        <v>14151</v>
      </c>
      <c r="G169" t="s">
        <v>14152</v>
      </c>
      <c r="H169" t="s">
        <v>14153</v>
      </c>
      <c r="I169" t="s">
        <v>14154</v>
      </c>
      <c r="J169" t="s">
        <v>14155</v>
      </c>
      <c r="K169" t="s">
        <v>14156</v>
      </c>
      <c r="L169" t="s">
        <v>14157</v>
      </c>
      <c r="M169" t="s">
        <v>14158</v>
      </c>
      <c r="N169" t="s">
        <v>14159</v>
      </c>
      <c r="O169" t="s">
        <v>14160</v>
      </c>
      <c r="P169" t="s">
        <v>14161</v>
      </c>
      <c r="Q169" t="s">
        <v>14162</v>
      </c>
      <c r="R169" t="s">
        <v>14163</v>
      </c>
      <c r="S169" t="s">
        <v>14164</v>
      </c>
      <c r="T169" t="s">
        <v>14165</v>
      </c>
      <c r="U169" t="s">
        <v>14166</v>
      </c>
      <c r="V169" t="s">
        <v>14167</v>
      </c>
      <c r="W169" t="s">
        <v>14168</v>
      </c>
      <c r="X169" t="s">
        <v>14169</v>
      </c>
      <c r="Y169" t="s">
        <v>14170</v>
      </c>
      <c r="Z169" t="s">
        <v>14171</v>
      </c>
      <c r="AA169" t="s">
        <v>14172</v>
      </c>
      <c r="AB169" t="s">
        <v>14173</v>
      </c>
      <c r="AC169" t="s">
        <v>14174</v>
      </c>
      <c r="AD169" t="s">
        <v>14175</v>
      </c>
      <c r="AE169" t="s">
        <v>14176</v>
      </c>
      <c r="AF169" t="s">
        <v>14177</v>
      </c>
      <c r="AG169" t="s">
        <v>14178</v>
      </c>
      <c r="AH169" t="s">
        <v>14179</v>
      </c>
      <c r="AI169" t="s">
        <v>14180</v>
      </c>
      <c r="AJ169" t="s">
        <v>14181</v>
      </c>
      <c r="AK169" t="s">
        <v>14182</v>
      </c>
      <c r="AL169" t="s">
        <v>14183</v>
      </c>
      <c r="AM169" t="s">
        <v>14184</v>
      </c>
      <c r="AN169" t="s">
        <v>14185</v>
      </c>
      <c r="AO169" t="s">
        <v>14186</v>
      </c>
      <c r="AP169" t="s">
        <v>14187</v>
      </c>
      <c r="AQ169" t="s">
        <v>14188</v>
      </c>
      <c r="AR169" t="s">
        <v>14189</v>
      </c>
      <c r="AS169" t="s">
        <v>14190</v>
      </c>
      <c r="AT169" t="s">
        <v>14191</v>
      </c>
      <c r="AU169" t="s">
        <v>14192</v>
      </c>
      <c r="AV169" t="s">
        <v>14193</v>
      </c>
      <c r="AW169" t="s">
        <v>14194</v>
      </c>
      <c r="AX169" t="s">
        <v>14195</v>
      </c>
      <c r="AY169" t="s">
        <v>14196</v>
      </c>
      <c r="AZ169" t="s">
        <v>14197</v>
      </c>
    </row>
    <row r="170" spans="3:52" x14ac:dyDescent="0.2">
      <c r="C170" t="s">
        <v>14198</v>
      </c>
      <c r="D170" t="s">
        <v>14199</v>
      </c>
      <c r="E170" t="s">
        <v>14200</v>
      </c>
      <c r="F170" t="s">
        <v>14201</v>
      </c>
      <c r="G170" t="s">
        <v>14202</v>
      </c>
      <c r="H170" t="s">
        <v>14203</v>
      </c>
      <c r="I170" t="s">
        <v>14204</v>
      </c>
      <c r="J170" t="s">
        <v>14205</v>
      </c>
      <c r="K170" t="s">
        <v>14206</v>
      </c>
      <c r="L170" t="s">
        <v>14207</v>
      </c>
      <c r="M170" t="s">
        <v>14208</v>
      </c>
      <c r="N170" t="s">
        <v>14209</v>
      </c>
      <c r="O170" t="s">
        <v>14210</v>
      </c>
      <c r="P170" t="s">
        <v>14211</v>
      </c>
      <c r="Q170" t="s">
        <v>14212</v>
      </c>
      <c r="R170" t="s">
        <v>14213</v>
      </c>
      <c r="S170" t="s">
        <v>14214</v>
      </c>
      <c r="T170" t="s">
        <v>14215</v>
      </c>
      <c r="U170" t="s">
        <v>14216</v>
      </c>
      <c r="V170" t="s">
        <v>14217</v>
      </c>
      <c r="W170" t="s">
        <v>14218</v>
      </c>
      <c r="X170" t="s">
        <v>14219</v>
      </c>
      <c r="Y170" t="s">
        <v>14220</v>
      </c>
      <c r="Z170" t="s">
        <v>14221</v>
      </c>
      <c r="AA170" t="s">
        <v>14222</v>
      </c>
      <c r="AB170" t="s">
        <v>14223</v>
      </c>
      <c r="AC170" t="s">
        <v>14224</v>
      </c>
      <c r="AD170" t="s">
        <v>14225</v>
      </c>
      <c r="AE170" t="s">
        <v>14226</v>
      </c>
      <c r="AF170" t="s">
        <v>14227</v>
      </c>
      <c r="AG170" t="s">
        <v>14228</v>
      </c>
      <c r="AH170" t="s">
        <v>14229</v>
      </c>
      <c r="AI170" t="s">
        <v>14230</v>
      </c>
      <c r="AJ170" t="s">
        <v>14231</v>
      </c>
      <c r="AK170" t="s">
        <v>14232</v>
      </c>
      <c r="AL170" t="s">
        <v>14233</v>
      </c>
      <c r="AM170" t="s">
        <v>14234</v>
      </c>
      <c r="AN170" t="s">
        <v>14235</v>
      </c>
      <c r="AO170" t="s">
        <v>14236</v>
      </c>
      <c r="AP170" t="s">
        <v>14237</v>
      </c>
      <c r="AQ170" t="s">
        <v>14238</v>
      </c>
      <c r="AR170" t="s">
        <v>14239</v>
      </c>
      <c r="AS170" t="s">
        <v>14240</v>
      </c>
      <c r="AT170" t="s">
        <v>14241</v>
      </c>
      <c r="AU170" t="s">
        <v>14242</v>
      </c>
      <c r="AV170" t="s">
        <v>14243</v>
      </c>
      <c r="AW170" t="s">
        <v>14244</v>
      </c>
      <c r="AX170" t="s">
        <v>14245</v>
      </c>
      <c r="AY170" t="s">
        <v>14246</v>
      </c>
      <c r="AZ170" t="s">
        <v>14247</v>
      </c>
    </row>
    <row r="171" spans="3:52" x14ac:dyDescent="0.2">
      <c r="C171" t="s">
        <v>14248</v>
      </c>
      <c r="D171" t="s">
        <v>14249</v>
      </c>
      <c r="E171" t="s">
        <v>14250</v>
      </c>
      <c r="F171" t="s">
        <v>14251</v>
      </c>
      <c r="G171" t="s">
        <v>14252</v>
      </c>
      <c r="H171" t="s">
        <v>14253</v>
      </c>
      <c r="I171" t="s">
        <v>14254</v>
      </c>
      <c r="J171" t="s">
        <v>14255</v>
      </c>
      <c r="K171" t="s">
        <v>14256</v>
      </c>
      <c r="L171" t="s">
        <v>14257</v>
      </c>
      <c r="M171" t="s">
        <v>14258</v>
      </c>
      <c r="N171" t="s">
        <v>14259</v>
      </c>
      <c r="O171" t="s">
        <v>14260</v>
      </c>
      <c r="P171" t="s">
        <v>14261</v>
      </c>
      <c r="Q171" t="s">
        <v>14262</v>
      </c>
      <c r="R171" t="s">
        <v>14263</v>
      </c>
      <c r="S171" t="s">
        <v>14264</v>
      </c>
      <c r="T171" t="s">
        <v>14265</v>
      </c>
      <c r="U171" t="s">
        <v>14266</v>
      </c>
      <c r="V171" t="s">
        <v>14267</v>
      </c>
      <c r="W171" t="s">
        <v>14268</v>
      </c>
      <c r="X171" t="s">
        <v>14269</v>
      </c>
      <c r="Y171" t="s">
        <v>14270</v>
      </c>
      <c r="Z171" t="s">
        <v>14271</v>
      </c>
      <c r="AA171" t="s">
        <v>14272</v>
      </c>
      <c r="AB171" t="s">
        <v>14273</v>
      </c>
      <c r="AC171" t="s">
        <v>14274</v>
      </c>
      <c r="AD171" t="s">
        <v>14275</v>
      </c>
      <c r="AE171" t="s">
        <v>14276</v>
      </c>
      <c r="AF171" t="s">
        <v>14277</v>
      </c>
      <c r="AG171" t="s">
        <v>14278</v>
      </c>
      <c r="AH171" t="s">
        <v>14279</v>
      </c>
      <c r="AI171" t="s">
        <v>14280</v>
      </c>
      <c r="AJ171" t="s">
        <v>14281</v>
      </c>
      <c r="AK171" t="s">
        <v>14282</v>
      </c>
      <c r="AL171" t="s">
        <v>14283</v>
      </c>
      <c r="AM171" t="s">
        <v>14284</v>
      </c>
      <c r="AN171" t="s">
        <v>14285</v>
      </c>
      <c r="AO171" t="s">
        <v>14286</v>
      </c>
      <c r="AP171" t="s">
        <v>14287</v>
      </c>
      <c r="AQ171" t="s">
        <v>14288</v>
      </c>
      <c r="AR171" t="s">
        <v>14289</v>
      </c>
      <c r="AS171" t="s">
        <v>14290</v>
      </c>
      <c r="AT171" t="s">
        <v>14291</v>
      </c>
      <c r="AU171" t="s">
        <v>14292</v>
      </c>
      <c r="AV171" t="s">
        <v>14293</v>
      </c>
      <c r="AW171" t="s">
        <v>14294</v>
      </c>
      <c r="AX171" t="s">
        <v>14295</v>
      </c>
      <c r="AY171" t="s">
        <v>14296</v>
      </c>
      <c r="AZ171" t="s">
        <v>14297</v>
      </c>
    </row>
    <row r="172" spans="3:52" x14ac:dyDescent="0.2">
      <c r="C172" t="s">
        <v>14298</v>
      </c>
      <c r="D172" t="s">
        <v>14299</v>
      </c>
      <c r="E172" t="s">
        <v>14300</v>
      </c>
      <c r="F172" t="s">
        <v>14301</v>
      </c>
      <c r="G172" t="s">
        <v>14302</v>
      </c>
      <c r="H172" t="s">
        <v>14303</v>
      </c>
      <c r="I172" t="s">
        <v>14304</v>
      </c>
      <c r="J172" t="s">
        <v>14305</v>
      </c>
      <c r="K172" t="s">
        <v>14306</v>
      </c>
      <c r="L172" t="s">
        <v>14307</v>
      </c>
      <c r="M172" t="s">
        <v>14308</v>
      </c>
      <c r="N172" t="s">
        <v>14309</v>
      </c>
      <c r="O172" t="s">
        <v>14310</v>
      </c>
      <c r="P172" t="s">
        <v>14311</v>
      </c>
      <c r="Q172" t="s">
        <v>14312</v>
      </c>
      <c r="R172" t="s">
        <v>14313</v>
      </c>
      <c r="S172" t="s">
        <v>14314</v>
      </c>
      <c r="T172" t="s">
        <v>14315</v>
      </c>
      <c r="U172" t="s">
        <v>14316</v>
      </c>
      <c r="V172" t="s">
        <v>14317</v>
      </c>
      <c r="W172" t="s">
        <v>14318</v>
      </c>
      <c r="X172" t="s">
        <v>14319</v>
      </c>
      <c r="Y172" t="s">
        <v>14320</v>
      </c>
      <c r="Z172" t="s">
        <v>14321</v>
      </c>
      <c r="AA172" t="s">
        <v>14322</v>
      </c>
      <c r="AB172" t="s">
        <v>14323</v>
      </c>
      <c r="AC172" t="s">
        <v>14324</v>
      </c>
      <c r="AD172" t="s">
        <v>14325</v>
      </c>
      <c r="AE172" t="s">
        <v>14326</v>
      </c>
      <c r="AF172" t="s">
        <v>14327</v>
      </c>
      <c r="AG172" t="s">
        <v>14328</v>
      </c>
      <c r="AH172" t="s">
        <v>14329</v>
      </c>
      <c r="AI172" t="s">
        <v>14330</v>
      </c>
      <c r="AJ172" t="s">
        <v>14331</v>
      </c>
      <c r="AK172" t="s">
        <v>14332</v>
      </c>
      <c r="AL172" t="s">
        <v>14333</v>
      </c>
      <c r="AM172" t="s">
        <v>14334</v>
      </c>
      <c r="AN172" t="s">
        <v>14335</v>
      </c>
      <c r="AO172" t="s">
        <v>14336</v>
      </c>
      <c r="AP172" t="s">
        <v>14337</v>
      </c>
      <c r="AQ172" t="s">
        <v>14338</v>
      </c>
      <c r="AR172" t="s">
        <v>14339</v>
      </c>
      <c r="AS172" t="s">
        <v>14340</v>
      </c>
      <c r="AT172" t="s">
        <v>14341</v>
      </c>
      <c r="AU172" t="s">
        <v>14342</v>
      </c>
      <c r="AV172" t="s">
        <v>14343</v>
      </c>
      <c r="AW172" t="s">
        <v>14344</v>
      </c>
      <c r="AX172" t="s">
        <v>14345</v>
      </c>
      <c r="AY172" t="s">
        <v>14346</v>
      </c>
      <c r="AZ172" t="s">
        <v>14347</v>
      </c>
    </row>
    <row r="173" spans="3:52" x14ac:dyDescent="0.2">
      <c r="C173" t="s">
        <v>14348</v>
      </c>
      <c r="D173" t="s">
        <v>14349</v>
      </c>
      <c r="E173" t="s">
        <v>14350</v>
      </c>
      <c r="F173" t="s">
        <v>14351</v>
      </c>
      <c r="G173" t="s">
        <v>14352</v>
      </c>
      <c r="H173" t="s">
        <v>14353</v>
      </c>
      <c r="I173" t="s">
        <v>14354</v>
      </c>
      <c r="J173" t="s">
        <v>14355</v>
      </c>
      <c r="K173" t="s">
        <v>14356</v>
      </c>
      <c r="L173" t="s">
        <v>14357</v>
      </c>
      <c r="M173" t="s">
        <v>14358</v>
      </c>
      <c r="N173" t="s">
        <v>14359</v>
      </c>
      <c r="O173" t="s">
        <v>14360</v>
      </c>
      <c r="P173" t="s">
        <v>14361</v>
      </c>
      <c r="Q173" t="s">
        <v>14362</v>
      </c>
      <c r="R173" t="s">
        <v>14363</v>
      </c>
      <c r="S173" t="s">
        <v>14364</v>
      </c>
      <c r="T173" t="s">
        <v>14365</v>
      </c>
      <c r="U173" t="s">
        <v>14366</v>
      </c>
      <c r="V173" t="s">
        <v>14367</v>
      </c>
      <c r="W173" t="s">
        <v>14368</v>
      </c>
      <c r="X173" t="s">
        <v>14369</v>
      </c>
      <c r="Y173" t="s">
        <v>14370</v>
      </c>
      <c r="Z173" t="s">
        <v>14371</v>
      </c>
      <c r="AA173" t="s">
        <v>14372</v>
      </c>
      <c r="AB173" t="s">
        <v>14373</v>
      </c>
      <c r="AC173" t="s">
        <v>14374</v>
      </c>
      <c r="AD173" t="s">
        <v>14375</v>
      </c>
      <c r="AE173" t="s">
        <v>14376</v>
      </c>
      <c r="AF173" t="s">
        <v>14377</v>
      </c>
      <c r="AG173" t="s">
        <v>14378</v>
      </c>
      <c r="AH173" t="s">
        <v>14379</v>
      </c>
      <c r="AI173" t="s">
        <v>14380</v>
      </c>
      <c r="AJ173" t="s">
        <v>14381</v>
      </c>
      <c r="AK173" t="s">
        <v>14382</v>
      </c>
      <c r="AL173" t="s">
        <v>14383</v>
      </c>
      <c r="AM173" t="s">
        <v>14384</v>
      </c>
      <c r="AN173" t="s">
        <v>14385</v>
      </c>
      <c r="AO173" t="s">
        <v>14386</v>
      </c>
      <c r="AP173" t="s">
        <v>14387</v>
      </c>
      <c r="AQ173" t="s">
        <v>14388</v>
      </c>
      <c r="AR173" t="s">
        <v>14389</v>
      </c>
      <c r="AS173" t="s">
        <v>14390</v>
      </c>
      <c r="AT173" t="s">
        <v>14391</v>
      </c>
      <c r="AU173" t="s">
        <v>14392</v>
      </c>
      <c r="AV173" t="s">
        <v>14393</v>
      </c>
      <c r="AW173" t="s">
        <v>14394</v>
      </c>
      <c r="AX173" t="s">
        <v>14395</v>
      </c>
      <c r="AY173" t="s">
        <v>14396</v>
      </c>
      <c r="AZ173" t="s">
        <v>14397</v>
      </c>
    </row>
    <row r="174" spans="3:52" x14ac:dyDescent="0.2">
      <c r="C174" t="s">
        <v>14398</v>
      </c>
      <c r="D174" t="s">
        <v>14399</v>
      </c>
      <c r="E174" t="s">
        <v>14400</v>
      </c>
      <c r="F174" t="s">
        <v>14401</v>
      </c>
      <c r="G174" t="s">
        <v>14402</v>
      </c>
      <c r="H174" t="s">
        <v>14403</v>
      </c>
      <c r="I174" t="s">
        <v>14404</v>
      </c>
      <c r="J174" t="s">
        <v>14405</v>
      </c>
      <c r="K174" t="s">
        <v>14406</v>
      </c>
      <c r="L174" t="s">
        <v>14407</v>
      </c>
      <c r="M174" t="s">
        <v>14408</v>
      </c>
      <c r="N174" t="s">
        <v>14409</v>
      </c>
      <c r="O174" t="s">
        <v>14410</v>
      </c>
      <c r="P174" t="s">
        <v>14411</v>
      </c>
      <c r="Q174" t="s">
        <v>14412</v>
      </c>
      <c r="R174" t="s">
        <v>14413</v>
      </c>
      <c r="S174" t="s">
        <v>14414</v>
      </c>
      <c r="T174" t="s">
        <v>14415</v>
      </c>
      <c r="U174" t="s">
        <v>14416</v>
      </c>
      <c r="V174" t="s">
        <v>14417</v>
      </c>
      <c r="W174" t="s">
        <v>14418</v>
      </c>
      <c r="X174" t="s">
        <v>14419</v>
      </c>
      <c r="Y174" t="s">
        <v>14420</v>
      </c>
      <c r="Z174" t="s">
        <v>14421</v>
      </c>
      <c r="AA174" t="s">
        <v>14422</v>
      </c>
      <c r="AB174" t="s">
        <v>14423</v>
      </c>
      <c r="AC174" t="s">
        <v>14424</v>
      </c>
      <c r="AD174" t="s">
        <v>14425</v>
      </c>
      <c r="AE174" t="s">
        <v>14426</v>
      </c>
      <c r="AF174" t="s">
        <v>14427</v>
      </c>
      <c r="AG174" t="s">
        <v>14428</v>
      </c>
      <c r="AH174" t="s">
        <v>14429</v>
      </c>
      <c r="AI174" t="s">
        <v>14430</v>
      </c>
      <c r="AJ174" t="s">
        <v>14431</v>
      </c>
      <c r="AK174" t="s">
        <v>14432</v>
      </c>
      <c r="AL174" t="s">
        <v>14433</v>
      </c>
      <c r="AM174" t="s">
        <v>14434</v>
      </c>
      <c r="AN174" t="s">
        <v>14435</v>
      </c>
      <c r="AO174" t="s">
        <v>14436</v>
      </c>
      <c r="AP174" t="s">
        <v>14437</v>
      </c>
      <c r="AQ174" t="s">
        <v>14438</v>
      </c>
      <c r="AR174" t="s">
        <v>14439</v>
      </c>
      <c r="AS174" t="s">
        <v>14440</v>
      </c>
      <c r="AT174" t="s">
        <v>14441</v>
      </c>
      <c r="AU174" t="s">
        <v>14442</v>
      </c>
      <c r="AV174" t="s">
        <v>14443</v>
      </c>
      <c r="AW174" t="s">
        <v>14444</v>
      </c>
      <c r="AX174" t="s">
        <v>14445</v>
      </c>
      <c r="AY174" t="s">
        <v>14446</v>
      </c>
      <c r="AZ174" t="s">
        <v>14447</v>
      </c>
    </row>
    <row r="175" spans="3:52" x14ac:dyDescent="0.2">
      <c r="C175" t="s">
        <v>14448</v>
      </c>
      <c r="D175" t="s">
        <v>14449</v>
      </c>
      <c r="E175" t="s">
        <v>14450</v>
      </c>
      <c r="F175" t="s">
        <v>14451</v>
      </c>
      <c r="G175" t="s">
        <v>14452</v>
      </c>
      <c r="H175" t="s">
        <v>14453</v>
      </c>
      <c r="I175" t="s">
        <v>14454</v>
      </c>
      <c r="J175" t="s">
        <v>14455</v>
      </c>
      <c r="K175" t="s">
        <v>14456</v>
      </c>
      <c r="L175" t="s">
        <v>14457</v>
      </c>
      <c r="M175" t="s">
        <v>14458</v>
      </c>
      <c r="N175" t="s">
        <v>14459</v>
      </c>
      <c r="O175" t="s">
        <v>14460</v>
      </c>
      <c r="P175" t="s">
        <v>14461</v>
      </c>
      <c r="Q175" t="s">
        <v>14462</v>
      </c>
      <c r="R175" t="s">
        <v>14463</v>
      </c>
      <c r="S175" t="s">
        <v>14464</v>
      </c>
      <c r="T175" t="s">
        <v>14465</v>
      </c>
      <c r="U175" t="s">
        <v>14466</v>
      </c>
      <c r="V175" t="s">
        <v>14467</v>
      </c>
      <c r="W175" t="s">
        <v>14468</v>
      </c>
      <c r="X175" t="s">
        <v>14469</v>
      </c>
      <c r="Y175" t="s">
        <v>14470</v>
      </c>
      <c r="Z175" t="s">
        <v>14471</v>
      </c>
      <c r="AA175" t="s">
        <v>14472</v>
      </c>
      <c r="AB175" t="s">
        <v>14473</v>
      </c>
      <c r="AC175" t="s">
        <v>14474</v>
      </c>
      <c r="AD175" t="s">
        <v>14475</v>
      </c>
      <c r="AE175" t="s">
        <v>14476</v>
      </c>
      <c r="AF175" t="s">
        <v>14477</v>
      </c>
      <c r="AG175" t="s">
        <v>14478</v>
      </c>
      <c r="AH175" t="s">
        <v>14479</v>
      </c>
      <c r="AI175" t="s">
        <v>14480</v>
      </c>
      <c r="AJ175" t="s">
        <v>14481</v>
      </c>
      <c r="AK175" t="s">
        <v>14482</v>
      </c>
      <c r="AL175" t="s">
        <v>14483</v>
      </c>
      <c r="AM175" t="s">
        <v>14484</v>
      </c>
      <c r="AN175" t="s">
        <v>14485</v>
      </c>
      <c r="AO175" t="s">
        <v>14486</v>
      </c>
      <c r="AP175" t="s">
        <v>14487</v>
      </c>
      <c r="AQ175" t="s">
        <v>14488</v>
      </c>
      <c r="AR175" t="s">
        <v>14489</v>
      </c>
      <c r="AS175" t="s">
        <v>14490</v>
      </c>
      <c r="AT175" t="s">
        <v>14491</v>
      </c>
      <c r="AU175" t="s">
        <v>14492</v>
      </c>
      <c r="AV175" t="s">
        <v>14493</v>
      </c>
      <c r="AW175" t="s">
        <v>14494</v>
      </c>
      <c r="AX175" t="s">
        <v>14495</v>
      </c>
      <c r="AY175" t="s">
        <v>14496</v>
      </c>
      <c r="AZ175" t="s">
        <v>14497</v>
      </c>
    </row>
    <row r="176" spans="3:52" x14ac:dyDescent="0.2">
      <c r="C176" t="s">
        <v>14498</v>
      </c>
      <c r="D176" t="s">
        <v>14499</v>
      </c>
      <c r="E176" t="s">
        <v>14500</v>
      </c>
      <c r="F176" t="s">
        <v>14501</v>
      </c>
      <c r="G176" t="s">
        <v>14502</v>
      </c>
      <c r="H176" t="s">
        <v>14503</v>
      </c>
      <c r="I176" t="s">
        <v>14504</v>
      </c>
      <c r="J176" t="s">
        <v>14505</v>
      </c>
      <c r="K176" t="s">
        <v>14506</v>
      </c>
      <c r="L176" t="s">
        <v>14507</v>
      </c>
      <c r="M176" t="s">
        <v>14508</v>
      </c>
      <c r="N176" t="s">
        <v>14509</v>
      </c>
      <c r="O176" t="s">
        <v>14510</v>
      </c>
      <c r="P176" t="s">
        <v>14511</v>
      </c>
      <c r="Q176" t="s">
        <v>14512</v>
      </c>
      <c r="R176" t="s">
        <v>14513</v>
      </c>
      <c r="S176" t="s">
        <v>14514</v>
      </c>
      <c r="T176" t="s">
        <v>14515</v>
      </c>
      <c r="U176" t="s">
        <v>14516</v>
      </c>
      <c r="V176" t="s">
        <v>14517</v>
      </c>
      <c r="W176" t="s">
        <v>14518</v>
      </c>
      <c r="X176" t="s">
        <v>14519</v>
      </c>
      <c r="Y176" t="s">
        <v>14520</v>
      </c>
      <c r="Z176" t="s">
        <v>14521</v>
      </c>
      <c r="AA176" t="s">
        <v>14522</v>
      </c>
      <c r="AB176" t="s">
        <v>14523</v>
      </c>
      <c r="AC176" t="s">
        <v>14524</v>
      </c>
      <c r="AD176" t="s">
        <v>14525</v>
      </c>
      <c r="AE176" t="s">
        <v>14526</v>
      </c>
      <c r="AF176" t="s">
        <v>14527</v>
      </c>
      <c r="AG176" t="s">
        <v>14528</v>
      </c>
      <c r="AH176" t="s">
        <v>14529</v>
      </c>
      <c r="AI176" t="s">
        <v>14530</v>
      </c>
      <c r="AJ176" t="s">
        <v>14531</v>
      </c>
      <c r="AK176" t="s">
        <v>14532</v>
      </c>
      <c r="AL176" t="s">
        <v>14533</v>
      </c>
      <c r="AM176" t="s">
        <v>14534</v>
      </c>
      <c r="AN176" t="s">
        <v>14535</v>
      </c>
      <c r="AO176" t="s">
        <v>14536</v>
      </c>
      <c r="AP176" t="s">
        <v>14537</v>
      </c>
      <c r="AQ176" t="s">
        <v>14538</v>
      </c>
      <c r="AR176" t="s">
        <v>14539</v>
      </c>
      <c r="AS176" t="s">
        <v>14540</v>
      </c>
      <c r="AT176" t="s">
        <v>14541</v>
      </c>
      <c r="AU176" t="s">
        <v>14542</v>
      </c>
      <c r="AV176" t="s">
        <v>14543</v>
      </c>
      <c r="AW176" t="s">
        <v>14544</v>
      </c>
      <c r="AX176" t="s">
        <v>14545</v>
      </c>
      <c r="AY176" t="s">
        <v>14546</v>
      </c>
      <c r="AZ176" t="s">
        <v>14547</v>
      </c>
    </row>
    <row r="177" spans="3:52" x14ac:dyDescent="0.2">
      <c r="C177" t="s">
        <v>14548</v>
      </c>
      <c r="D177" t="s">
        <v>14549</v>
      </c>
      <c r="E177" t="s">
        <v>14550</v>
      </c>
      <c r="F177" t="s">
        <v>14551</v>
      </c>
      <c r="G177" t="s">
        <v>14552</v>
      </c>
      <c r="H177" t="s">
        <v>14553</v>
      </c>
      <c r="I177" t="s">
        <v>14554</v>
      </c>
      <c r="J177" t="s">
        <v>14555</v>
      </c>
      <c r="K177" t="s">
        <v>14556</v>
      </c>
      <c r="L177" t="s">
        <v>14557</v>
      </c>
      <c r="M177" t="s">
        <v>14558</v>
      </c>
      <c r="N177" t="s">
        <v>14559</v>
      </c>
      <c r="O177" t="s">
        <v>14560</v>
      </c>
      <c r="P177" t="s">
        <v>14561</v>
      </c>
      <c r="Q177" t="s">
        <v>14562</v>
      </c>
      <c r="R177" t="s">
        <v>14563</v>
      </c>
      <c r="S177" t="s">
        <v>14564</v>
      </c>
      <c r="T177" t="s">
        <v>14565</v>
      </c>
      <c r="U177" t="s">
        <v>14566</v>
      </c>
      <c r="V177" t="s">
        <v>14567</v>
      </c>
      <c r="W177" t="s">
        <v>14568</v>
      </c>
      <c r="X177" t="s">
        <v>14569</v>
      </c>
      <c r="Y177" t="s">
        <v>14570</v>
      </c>
      <c r="Z177" t="s">
        <v>14571</v>
      </c>
      <c r="AA177" t="s">
        <v>14572</v>
      </c>
      <c r="AB177" t="s">
        <v>14573</v>
      </c>
      <c r="AC177" t="s">
        <v>14574</v>
      </c>
      <c r="AD177" t="s">
        <v>14575</v>
      </c>
      <c r="AE177" t="s">
        <v>14576</v>
      </c>
      <c r="AF177" t="s">
        <v>14577</v>
      </c>
      <c r="AG177" t="s">
        <v>14578</v>
      </c>
      <c r="AH177" t="s">
        <v>14579</v>
      </c>
      <c r="AI177" t="s">
        <v>14580</v>
      </c>
      <c r="AJ177" t="s">
        <v>14581</v>
      </c>
      <c r="AK177" t="s">
        <v>14582</v>
      </c>
      <c r="AL177" t="s">
        <v>14583</v>
      </c>
      <c r="AM177" t="s">
        <v>14584</v>
      </c>
      <c r="AN177" t="s">
        <v>14585</v>
      </c>
      <c r="AO177" t="s">
        <v>14586</v>
      </c>
      <c r="AP177" t="s">
        <v>14587</v>
      </c>
      <c r="AQ177" t="s">
        <v>14588</v>
      </c>
      <c r="AR177" t="s">
        <v>14589</v>
      </c>
      <c r="AS177" t="s">
        <v>14590</v>
      </c>
      <c r="AT177" t="s">
        <v>14591</v>
      </c>
      <c r="AU177" t="s">
        <v>14592</v>
      </c>
      <c r="AV177" t="s">
        <v>14593</v>
      </c>
      <c r="AW177" t="s">
        <v>14594</v>
      </c>
      <c r="AX177" t="s">
        <v>14595</v>
      </c>
      <c r="AY177" t="s">
        <v>14596</v>
      </c>
      <c r="AZ177" t="s">
        <v>14597</v>
      </c>
    </row>
    <row r="178" spans="3:52" x14ac:dyDescent="0.2">
      <c r="C178" t="s">
        <v>14598</v>
      </c>
      <c r="D178" t="s">
        <v>14599</v>
      </c>
      <c r="E178" t="s">
        <v>14600</v>
      </c>
      <c r="F178" t="s">
        <v>14601</v>
      </c>
      <c r="G178" t="s">
        <v>14602</v>
      </c>
      <c r="H178" t="s">
        <v>14603</v>
      </c>
      <c r="I178" t="s">
        <v>14604</v>
      </c>
      <c r="J178" t="s">
        <v>14605</v>
      </c>
      <c r="K178" t="s">
        <v>14606</v>
      </c>
      <c r="L178" t="s">
        <v>14607</v>
      </c>
      <c r="M178" t="s">
        <v>14608</v>
      </c>
      <c r="N178" t="s">
        <v>14609</v>
      </c>
      <c r="O178" t="s">
        <v>14610</v>
      </c>
      <c r="P178" t="s">
        <v>14611</v>
      </c>
      <c r="Q178" t="s">
        <v>14612</v>
      </c>
      <c r="R178" t="s">
        <v>14613</v>
      </c>
      <c r="S178" t="s">
        <v>14614</v>
      </c>
      <c r="T178" t="s">
        <v>14615</v>
      </c>
      <c r="U178" t="s">
        <v>14616</v>
      </c>
      <c r="V178" t="s">
        <v>14617</v>
      </c>
      <c r="W178" t="s">
        <v>14618</v>
      </c>
      <c r="X178" t="s">
        <v>14619</v>
      </c>
      <c r="Y178" t="s">
        <v>14620</v>
      </c>
      <c r="Z178" t="s">
        <v>14621</v>
      </c>
      <c r="AA178" t="s">
        <v>14622</v>
      </c>
      <c r="AB178" t="s">
        <v>14623</v>
      </c>
      <c r="AC178" t="s">
        <v>14624</v>
      </c>
      <c r="AD178" t="s">
        <v>14625</v>
      </c>
      <c r="AE178" t="s">
        <v>14626</v>
      </c>
      <c r="AF178" t="s">
        <v>14627</v>
      </c>
      <c r="AG178" t="s">
        <v>14628</v>
      </c>
      <c r="AH178" t="s">
        <v>14629</v>
      </c>
      <c r="AI178" t="s">
        <v>14630</v>
      </c>
      <c r="AJ178" t="s">
        <v>14631</v>
      </c>
      <c r="AK178" t="s">
        <v>14632</v>
      </c>
      <c r="AL178" t="s">
        <v>14633</v>
      </c>
      <c r="AM178" t="s">
        <v>14634</v>
      </c>
      <c r="AN178" t="s">
        <v>14635</v>
      </c>
      <c r="AO178" t="s">
        <v>14636</v>
      </c>
      <c r="AP178" t="s">
        <v>14637</v>
      </c>
      <c r="AQ178" t="s">
        <v>14638</v>
      </c>
      <c r="AR178" t="s">
        <v>14639</v>
      </c>
      <c r="AS178" t="s">
        <v>14640</v>
      </c>
      <c r="AT178" t="s">
        <v>14641</v>
      </c>
      <c r="AU178" t="s">
        <v>14642</v>
      </c>
      <c r="AV178" t="s">
        <v>14643</v>
      </c>
      <c r="AW178" t="s">
        <v>14644</v>
      </c>
      <c r="AX178" t="s">
        <v>14645</v>
      </c>
      <c r="AY178" t="s">
        <v>14646</v>
      </c>
      <c r="AZ178" t="s">
        <v>14647</v>
      </c>
    </row>
    <row r="179" spans="3:52" x14ac:dyDescent="0.2">
      <c r="C179" t="s">
        <v>14648</v>
      </c>
      <c r="D179" t="s">
        <v>14649</v>
      </c>
      <c r="E179" t="s">
        <v>14650</v>
      </c>
      <c r="F179" t="s">
        <v>14651</v>
      </c>
      <c r="G179" t="s">
        <v>14652</v>
      </c>
      <c r="H179" t="s">
        <v>14653</v>
      </c>
      <c r="I179" t="s">
        <v>14654</v>
      </c>
      <c r="J179" t="s">
        <v>14655</v>
      </c>
      <c r="K179" t="s">
        <v>14656</v>
      </c>
      <c r="L179" t="s">
        <v>14657</v>
      </c>
      <c r="M179" t="s">
        <v>14658</v>
      </c>
      <c r="N179" t="s">
        <v>14659</v>
      </c>
      <c r="O179" t="s">
        <v>14660</v>
      </c>
      <c r="P179" t="s">
        <v>14661</v>
      </c>
      <c r="Q179" t="s">
        <v>14662</v>
      </c>
      <c r="R179" t="s">
        <v>14663</v>
      </c>
      <c r="S179" t="s">
        <v>14664</v>
      </c>
      <c r="T179" t="s">
        <v>14665</v>
      </c>
      <c r="U179" t="s">
        <v>14666</v>
      </c>
      <c r="V179" t="s">
        <v>14667</v>
      </c>
      <c r="W179" t="s">
        <v>14668</v>
      </c>
      <c r="X179" t="s">
        <v>14669</v>
      </c>
      <c r="Y179" t="s">
        <v>14670</v>
      </c>
      <c r="Z179" t="s">
        <v>14671</v>
      </c>
      <c r="AA179" t="s">
        <v>14672</v>
      </c>
      <c r="AB179" t="s">
        <v>14673</v>
      </c>
      <c r="AC179" t="s">
        <v>14674</v>
      </c>
      <c r="AD179" t="s">
        <v>14675</v>
      </c>
      <c r="AE179" t="s">
        <v>14676</v>
      </c>
      <c r="AF179" t="s">
        <v>14677</v>
      </c>
      <c r="AG179" t="s">
        <v>14678</v>
      </c>
      <c r="AH179" t="s">
        <v>14679</v>
      </c>
      <c r="AI179" t="s">
        <v>14680</v>
      </c>
      <c r="AJ179" t="s">
        <v>14681</v>
      </c>
      <c r="AK179" t="s">
        <v>14682</v>
      </c>
      <c r="AL179" t="s">
        <v>14683</v>
      </c>
      <c r="AM179" t="s">
        <v>14684</v>
      </c>
      <c r="AN179" t="s">
        <v>14685</v>
      </c>
      <c r="AO179" t="s">
        <v>14686</v>
      </c>
      <c r="AP179" t="s">
        <v>14687</v>
      </c>
      <c r="AQ179" t="s">
        <v>14688</v>
      </c>
      <c r="AR179" t="s">
        <v>14689</v>
      </c>
      <c r="AS179" t="s">
        <v>14690</v>
      </c>
      <c r="AT179" t="s">
        <v>14691</v>
      </c>
      <c r="AU179" t="s">
        <v>14692</v>
      </c>
      <c r="AV179" t="s">
        <v>14693</v>
      </c>
      <c r="AW179" t="s">
        <v>14694</v>
      </c>
      <c r="AX179" t="s">
        <v>14695</v>
      </c>
      <c r="AY179" t="s">
        <v>14696</v>
      </c>
      <c r="AZ179" t="s">
        <v>14697</v>
      </c>
    </row>
    <row r="180" spans="3:52" x14ac:dyDescent="0.2">
      <c r="C180" t="s">
        <v>14698</v>
      </c>
      <c r="D180" t="s">
        <v>14699</v>
      </c>
      <c r="E180" t="s">
        <v>14700</v>
      </c>
      <c r="F180" t="s">
        <v>14701</v>
      </c>
      <c r="G180" t="s">
        <v>14702</v>
      </c>
      <c r="H180" t="s">
        <v>14703</v>
      </c>
      <c r="I180" t="s">
        <v>14704</v>
      </c>
      <c r="J180" t="s">
        <v>14705</v>
      </c>
      <c r="K180" t="s">
        <v>14706</v>
      </c>
      <c r="L180" t="s">
        <v>14707</v>
      </c>
      <c r="M180" t="s">
        <v>14708</v>
      </c>
      <c r="N180" t="s">
        <v>14709</v>
      </c>
      <c r="O180" t="s">
        <v>14710</v>
      </c>
      <c r="P180" t="s">
        <v>14711</v>
      </c>
      <c r="Q180" t="s">
        <v>14712</v>
      </c>
      <c r="R180" t="s">
        <v>14713</v>
      </c>
      <c r="S180" t="s">
        <v>14714</v>
      </c>
      <c r="T180" t="s">
        <v>14715</v>
      </c>
      <c r="U180" t="s">
        <v>14716</v>
      </c>
      <c r="V180" t="s">
        <v>14717</v>
      </c>
      <c r="W180" t="s">
        <v>14718</v>
      </c>
      <c r="X180" t="s">
        <v>14719</v>
      </c>
      <c r="Y180" t="s">
        <v>14720</v>
      </c>
      <c r="Z180" t="s">
        <v>14721</v>
      </c>
      <c r="AA180" t="s">
        <v>14722</v>
      </c>
      <c r="AB180" t="s">
        <v>14723</v>
      </c>
      <c r="AC180" t="s">
        <v>14724</v>
      </c>
      <c r="AD180" t="s">
        <v>14725</v>
      </c>
      <c r="AE180" t="s">
        <v>14726</v>
      </c>
      <c r="AF180" t="s">
        <v>14727</v>
      </c>
      <c r="AG180" t="s">
        <v>14728</v>
      </c>
      <c r="AH180" t="s">
        <v>14729</v>
      </c>
      <c r="AI180" t="s">
        <v>14730</v>
      </c>
      <c r="AJ180" t="s">
        <v>14731</v>
      </c>
      <c r="AK180" t="s">
        <v>14732</v>
      </c>
      <c r="AL180" t="s">
        <v>14733</v>
      </c>
      <c r="AM180" t="s">
        <v>14734</v>
      </c>
      <c r="AN180" t="s">
        <v>14735</v>
      </c>
      <c r="AO180" t="s">
        <v>14736</v>
      </c>
      <c r="AP180" t="s">
        <v>14737</v>
      </c>
      <c r="AQ180" t="s">
        <v>14738</v>
      </c>
      <c r="AR180" t="s">
        <v>14739</v>
      </c>
      <c r="AS180" t="s">
        <v>14740</v>
      </c>
      <c r="AT180" t="s">
        <v>14741</v>
      </c>
      <c r="AU180" t="s">
        <v>14742</v>
      </c>
      <c r="AV180" t="s">
        <v>14743</v>
      </c>
      <c r="AW180" t="s">
        <v>14744</v>
      </c>
      <c r="AX180" t="s">
        <v>14745</v>
      </c>
      <c r="AY180" t="s">
        <v>14746</v>
      </c>
      <c r="AZ180" t="s">
        <v>14747</v>
      </c>
    </row>
    <row r="181" spans="3:52" x14ac:dyDescent="0.2">
      <c r="C181" t="s">
        <v>14748</v>
      </c>
      <c r="D181" t="s">
        <v>14749</v>
      </c>
      <c r="E181" t="s">
        <v>14750</v>
      </c>
      <c r="F181" t="s">
        <v>14751</v>
      </c>
      <c r="G181" t="s">
        <v>14752</v>
      </c>
      <c r="H181" t="s">
        <v>14753</v>
      </c>
      <c r="I181" t="s">
        <v>14754</v>
      </c>
      <c r="J181" t="s">
        <v>14755</v>
      </c>
      <c r="K181" t="s">
        <v>14756</v>
      </c>
      <c r="L181" t="s">
        <v>14757</v>
      </c>
      <c r="M181" t="s">
        <v>14758</v>
      </c>
      <c r="N181" t="s">
        <v>14759</v>
      </c>
      <c r="O181" t="s">
        <v>14760</v>
      </c>
      <c r="P181" t="s">
        <v>14761</v>
      </c>
      <c r="Q181" t="s">
        <v>14762</v>
      </c>
      <c r="R181" t="s">
        <v>14763</v>
      </c>
      <c r="S181" t="s">
        <v>14764</v>
      </c>
      <c r="T181" t="s">
        <v>14765</v>
      </c>
      <c r="U181" t="s">
        <v>14766</v>
      </c>
      <c r="V181" t="s">
        <v>14767</v>
      </c>
      <c r="W181" t="s">
        <v>14768</v>
      </c>
      <c r="X181" t="s">
        <v>14769</v>
      </c>
      <c r="Y181" t="s">
        <v>14770</v>
      </c>
      <c r="Z181" t="s">
        <v>14771</v>
      </c>
      <c r="AA181" t="s">
        <v>14772</v>
      </c>
      <c r="AB181" t="s">
        <v>14773</v>
      </c>
      <c r="AC181" t="s">
        <v>14774</v>
      </c>
      <c r="AD181" t="s">
        <v>14775</v>
      </c>
      <c r="AE181" t="s">
        <v>14776</v>
      </c>
      <c r="AF181" t="s">
        <v>14777</v>
      </c>
      <c r="AG181" t="s">
        <v>14778</v>
      </c>
      <c r="AH181" t="s">
        <v>14779</v>
      </c>
      <c r="AI181" t="s">
        <v>14780</v>
      </c>
      <c r="AJ181" t="s">
        <v>14781</v>
      </c>
      <c r="AK181" t="s">
        <v>14782</v>
      </c>
      <c r="AL181" t="s">
        <v>14783</v>
      </c>
      <c r="AM181" t="s">
        <v>14784</v>
      </c>
      <c r="AN181" t="s">
        <v>14785</v>
      </c>
      <c r="AO181" t="s">
        <v>14786</v>
      </c>
      <c r="AP181" t="s">
        <v>14787</v>
      </c>
      <c r="AQ181" t="s">
        <v>14788</v>
      </c>
      <c r="AR181" t="s">
        <v>14789</v>
      </c>
      <c r="AS181" t="s">
        <v>14790</v>
      </c>
      <c r="AT181" t="s">
        <v>14791</v>
      </c>
      <c r="AU181" t="s">
        <v>14792</v>
      </c>
      <c r="AV181" t="s">
        <v>14793</v>
      </c>
      <c r="AW181" t="s">
        <v>14794</v>
      </c>
      <c r="AX181" t="s">
        <v>14795</v>
      </c>
      <c r="AY181" t="s">
        <v>14796</v>
      </c>
      <c r="AZ181" t="s">
        <v>14797</v>
      </c>
    </row>
    <row r="182" spans="3:52" x14ac:dyDescent="0.2">
      <c r="C182" t="s">
        <v>14798</v>
      </c>
      <c r="D182" t="s">
        <v>14799</v>
      </c>
      <c r="E182" t="s">
        <v>14800</v>
      </c>
      <c r="F182" t="s">
        <v>14801</v>
      </c>
      <c r="G182" t="s">
        <v>14802</v>
      </c>
      <c r="H182" t="s">
        <v>14803</v>
      </c>
      <c r="I182" t="s">
        <v>14804</v>
      </c>
      <c r="J182" t="s">
        <v>14805</v>
      </c>
      <c r="K182" t="s">
        <v>14806</v>
      </c>
      <c r="L182" t="s">
        <v>14807</v>
      </c>
      <c r="M182" t="s">
        <v>14808</v>
      </c>
      <c r="N182" t="s">
        <v>14809</v>
      </c>
      <c r="O182" t="s">
        <v>14810</v>
      </c>
      <c r="P182" t="s">
        <v>14811</v>
      </c>
      <c r="Q182" t="s">
        <v>14812</v>
      </c>
      <c r="R182" t="s">
        <v>14813</v>
      </c>
      <c r="S182" t="s">
        <v>14814</v>
      </c>
      <c r="T182" t="s">
        <v>14815</v>
      </c>
      <c r="U182" t="s">
        <v>14816</v>
      </c>
      <c r="V182" t="s">
        <v>14817</v>
      </c>
      <c r="W182" t="s">
        <v>14818</v>
      </c>
      <c r="X182" t="s">
        <v>14819</v>
      </c>
      <c r="Y182" t="s">
        <v>14820</v>
      </c>
      <c r="Z182" t="s">
        <v>14821</v>
      </c>
      <c r="AA182" t="s">
        <v>14822</v>
      </c>
      <c r="AB182" t="s">
        <v>14823</v>
      </c>
      <c r="AC182" t="s">
        <v>14824</v>
      </c>
      <c r="AD182" t="s">
        <v>14825</v>
      </c>
      <c r="AE182" t="s">
        <v>14826</v>
      </c>
      <c r="AF182" t="s">
        <v>14827</v>
      </c>
      <c r="AG182" t="s">
        <v>14828</v>
      </c>
      <c r="AH182" t="s">
        <v>14829</v>
      </c>
      <c r="AI182" t="s">
        <v>14830</v>
      </c>
      <c r="AJ182" t="s">
        <v>14831</v>
      </c>
      <c r="AK182" t="s">
        <v>14832</v>
      </c>
      <c r="AL182" t="s">
        <v>14833</v>
      </c>
      <c r="AM182" t="s">
        <v>14834</v>
      </c>
      <c r="AN182" t="s">
        <v>14835</v>
      </c>
      <c r="AO182" t="s">
        <v>14836</v>
      </c>
      <c r="AP182" t="s">
        <v>14837</v>
      </c>
      <c r="AQ182" t="s">
        <v>14838</v>
      </c>
      <c r="AR182" t="s">
        <v>14839</v>
      </c>
      <c r="AS182" t="s">
        <v>14840</v>
      </c>
      <c r="AT182" t="s">
        <v>14841</v>
      </c>
      <c r="AU182" t="s">
        <v>14842</v>
      </c>
      <c r="AV182" t="s">
        <v>14843</v>
      </c>
      <c r="AW182" t="s">
        <v>14844</v>
      </c>
      <c r="AX182" t="s">
        <v>14845</v>
      </c>
      <c r="AY182" t="s">
        <v>14846</v>
      </c>
      <c r="AZ182" t="s">
        <v>14847</v>
      </c>
    </row>
    <row r="183" spans="3:52" x14ac:dyDescent="0.2">
      <c r="C183" t="s">
        <v>14848</v>
      </c>
      <c r="D183" t="s">
        <v>14849</v>
      </c>
      <c r="E183" t="s">
        <v>14850</v>
      </c>
      <c r="F183" t="s">
        <v>14851</v>
      </c>
      <c r="G183" t="s">
        <v>14852</v>
      </c>
      <c r="H183" t="s">
        <v>14853</v>
      </c>
      <c r="I183" t="s">
        <v>14854</v>
      </c>
      <c r="J183" t="s">
        <v>14855</v>
      </c>
      <c r="K183" t="s">
        <v>14856</v>
      </c>
      <c r="L183" t="s">
        <v>14857</v>
      </c>
      <c r="M183" t="s">
        <v>14858</v>
      </c>
      <c r="N183" t="s">
        <v>14859</v>
      </c>
      <c r="O183" t="s">
        <v>14860</v>
      </c>
      <c r="P183" t="s">
        <v>14861</v>
      </c>
      <c r="Q183" t="s">
        <v>14862</v>
      </c>
      <c r="R183" t="s">
        <v>14863</v>
      </c>
      <c r="S183" t="s">
        <v>14864</v>
      </c>
      <c r="T183" t="s">
        <v>14865</v>
      </c>
      <c r="U183" t="s">
        <v>14866</v>
      </c>
      <c r="V183" t="s">
        <v>14867</v>
      </c>
      <c r="W183" t="s">
        <v>14868</v>
      </c>
      <c r="X183" t="s">
        <v>14869</v>
      </c>
      <c r="Y183" t="s">
        <v>14870</v>
      </c>
      <c r="Z183" t="s">
        <v>14871</v>
      </c>
      <c r="AA183" t="s">
        <v>14872</v>
      </c>
      <c r="AB183" t="s">
        <v>14873</v>
      </c>
      <c r="AC183" t="s">
        <v>14874</v>
      </c>
      <c r="AD183" t="s">
        <v>14875</v>
      </c>
      <c r="AE183" t="s">
        <v>14876</v>
      </c>
      <c r="AF183" t="s">
        <v>14877</v>
      </c>
      <c r="AG183" t="s">
        <v>14878</v>
      </c>
      <c r="AH183" t="s">
        <v>14879</v>
      </c>
      <c r="AI183" t="s">
        <v>14880</v>
      </c>
      <c r="AJ183" t="s">
        <v>14881</v>
      </c>
      <c r="AK183" t="s">
        <v>14882</v>
      </c>
      <c r="AL183" t="s">
        <v>14883</v>
      </c>
      <c r="AM183" t="s">
        <v>14884</v>
      </c>
      <c r="AN183" t="s">
        <v>14885</v>
      </c>
      <c r="AO183" t="s">
        <v>14886</v>
      </c>
      <c r="AP183" t="s">
        <v>14887</v>
      </c>
      <c r="AQ183" t="s">
        <v>14888</v>
      </c>
      <c r="AR183" t="s">
        <v>14889</v>
      </c>
      <c r="AS183" t="s">
        <v>14890</v>
      </c>
      <c r="AT183" t="s">
        <v>14891</v>
      </c>
      <c r="AU183" t="s">
        <v>14892</v>
      </c>
      <c r="AV183" t="s">
        <v>14893</v>
      </c>
      <c r="AW183" t="s">
        <v>14894</v>
      </c>
      <c r="AX183" t="s">
        <v>14895</v>
      </c>
      <c r="AY183" t="s">
        <v>14896</v>
      </c>
      <c r="AZ183" t="s">
        <v>14897</v>
      </c>
    </row>
    <row r="184" spans="3:52" x14ac:dyDescent="0.2">
      <c r="C184" t="s">
        <v>14898</v>
      </c>
      <c r="D184" t="s">
        <v>14899</v>
      </c>
      <c r="E184" t="s">
        <v>14900</v>
      </c>
      <c r="F184" t="s">
        <v>14901</v>
      </c>
      <c r="G184" t="s">
        <v>14902</v>
      </c>
      <c r="H184" t="s">
        <v>14903</v>
      </c>
      <c r="I184" t="s">
        <v>14904</v>
      </c>
      <c r="J184" t="s">
        <v>14905</v>
      </c>
      <c r="K184" t="s">
        <v>14906</v>
      </c>
      <c r="L184" t="s">
        <v>14907</v>
      </c>
      <c r="M184" t="s">
        <v>14908</v>
      </c>
      <c r="N184" t="s">
        <v>14909</v>
      </c>
      <c r="O184" t="s">
        <v>14910</v>
      </c>
      <c r="P184" t="s">
        <v>14911</v>
      </c>
      <c r="Q184" t="s">
        <v>14912</v>
      </c>
      <c r="R184" t="s">
        <v>14913</v>
      </c>
      <c r="S184" t="s">
        <v>14914</v>
      </c>
      <c r="T184" t="s">
        <v>14915</v>
      </c>
      <c r="U184" t="s">
        <v>14916</v>
      </c>
      <c r="V184" t="s">
        <v>14917</v>
      </c>
      <c r="W184" t="s">
        <v>14918</v>
      </c>
      <c r="X184" t="s">
        <v>14919</v>
      </c>
      <c r="Y184" t="s">
        <v>14920</v>
      </c>
      <c r="Z184" t="s">
        <v>14921</v>
      </c>
      <c r="AA184" t="s">
        <v>14922</v>
      </c>
      <c r="AB184" t="s">
        <v>14923</v>
      </c>
      <c r="AC184" t="s">
        <v>14924</v>
      </c>
      <c r="AD184" t="s">
        <v>14925</v>
      </c>
      <c r="AE184" t="s">
        <v>14926</v>
      </c>
      <c r="AF184" t="s">
        <v>14927</v>
      </c>
      <c r="AG184" t="s">
        <v>14928</v>
      </c>
      <c r="AH184" t="s">
        <v>14929</v>
      </c>
      <c r="AI184" t="s">
        <v>14930</v>
      </c>
      <c r="AJ184" t="s">
        <v>14931</v>
      </c>
      <c r="AK184" t="s">
        <v>14932</v>
      </c>
      <c r="AL184" t="s">
        <v>14933</v>
      </c>
      <c r="AM184" t="s">
        <v>14934</v>
      </c>
      <c r="AN184" t="s">
        <v>14935</v>
      </c>
      <c r="AO184" t="s">
        <v>14936</v>
      </c>
      <c r="AP184" t="s">
        <v>14937</v>
      </c>
      <c r="AQ184" t="s">
        <v>14938</v>
      </c>
      <c r="AR184" t="s">
        <v>14939</v>
      </c>
      <c r="AS184" t="s">
        <v>14940</v>
      </c>
      <c r="AT184" t="s">
        <v>14941</v>
      </c>
      <c r="AU184" t="s">
        <v>14942</v>
      </c>
      <c r="AV184" t="s">
        <v>14943</v>
      </c>
      <c r="AW184" t="s">
        <v>14944</v>
      </c>
      <c r="AX184" t="s">
        <v>14945</v>
      </c>
      <c r="AY184" t="s">
        <v>14946</v>
      </c>
      <c r="AZ184" t="s">
        <v>14947</v>
      </c>
    </row>
    <row r="185" spans="3:52" x14ac:dyDescent="0.2">
      <c r="C185" t="s">
        <v>14948</v>
      </c>
      <c r="D185" t="s">
        <v>14949</v>
      </c>
      <c r="E185" t="s">
        <v>14950</v>
      </c>
      <c r="F185" t="s">
        <v>14951</v>
      </c>
      <c r="G185" t="s">
        <v>14952</v>
      </c>
      <c r="H185" t="s">
        <v>14953</v>
      </c>
      <c r="I185" t="s">
        <v>14954</v>
      </c>
      <c r="J185" t="s">
        <v>14955</v>
      </c>
      <c r="K185" t="s">
        <v>14956</v>
      </c>
      <c r="L185" t="s">
        <v>14957</v>
      </c>
      <c r="M185" t="s">
        <v>14958</v>
      </c>
      <c r="N185" t="s">
        <v>14959</v>
      </c>
      <c r="O185" t="s">
        <v>14960</v>
      </c>
      <c r="P185" t="s">
        <v>14961</v>
      </c>
      <c r="Q185" t="s">
        <v>14962</v>
      </c>
      <c r="R185" t="s">
        <v>14963</v>
      </c>
      <c r="S185" t="s">
        <v>14964</v>
      </c>
      <c r="T185" t="s">
        <v>14965</v>
      </c>
      <c r="U185" t="s">
        <v>14966</v>
      </c>
      <c r="V185" t="s">
        <v>14967</v>
      </c>
      <c r="W185" t="s">
        <v>14968</v>
      </c>
      <c r="X185" t="s">
        <v>14969</v>
      </c>
      <c r="Y185" t="s">
        <v>14970</v>
      </c>
      <c r="Z185" t="s">
        <v>14971</v>
      </c>
      <c r="AA185" t="s">
        <v>14972</v>
      </c>
      <c r="AB185" t="s">
        <v>14973</v>
      </c>
      <c r="AC185" t="s">
        <v>14974</v>
      </c>
      <c r="AD185" t="s">
        <v>14975</v>
      </c>
      <c r="AE185" t="s">
        <v>14976</v>
      </c>
      <c r="AF185" t="s">
        <v>14977</v>
      </c>
      <c r="AG185" t="s">
        <v>14978</v>
      </c>
      <c r="AH185" t="s">
        <v>14979</v>
      </c>
      <c r="AI185" t="s">
        <v>14980</v>
      </c>
      <c r="AJ185" t="s">
        <v>14981</v>
      </c>
      <c r="AK185" t="s">
        <v>14982</v>
      </c>
      <c r="AL185" t="s">
        <v>14983</v>
      </c>
      <c r="AM185" t="s">
        <v>14984</v>
      </c>
      <c r="AN185" t="s">
        <v>14985</v>
      </c>
      <c r="AO185" t="s">
        <v>14986</v>
      </c>
      <c r="AP185" t="s">
        <v>14987</v>
      </c>
      <c r="AQ185" t="s">
        <v>14988</v>
      </c>
      <c r="AR185" t="s">
        <v>14989</v>
      </c>
      <c r="AS185" t="s">
        <v>14990</v>
      </c>
      <c r="AT185" t="s">
        <v>14991</v>
      </c>
      <c r="AU185" t="s">
        <v>14992</v>
      </c>
      <c r="AV185" t="s">
        <v>14993</v>
      </c>
      <c r="AW185" t="s">
        <v>14994</v>
      </c>
      <c r="AX185" t="s">
        <v>14995</v>
      </c>
      <c r="AY185" t="s">
        <v>14996</v>
      </c>
      <c r="AZ185" t="s">
        <v>14997</v>
      </c>
    </row>
    <row r="186" spans="3:52" x14ac:dyDescent="0.2">
      <c r="C186" t="s">
        <v>14998</v>
      </c>
      <c r="D186" t="s">
        <v>14999</v>
      </c>
      <c r="E186" t="s">
        <v>15000</v>
      </c>
      <c r="F186" t="s">
        <v>15001</v>
      </c>
      <c r="G186" t="s">
        <v>15002</v>
      </c>
      <c r="H186" t="s">
        <v>15003</v>
      </c>
      <c r="I186" t="s">
        <v>15004</v>
      </c>
      <c r="J186" t="s">
        <v>15005</v>
      </c>
      <c r="K186" t="s">
        <v>15006</v>
      </c>
      <c r="L186" t="s">
        <v>15007</v>
      </c>
      <c r="M186" t="s">
        <v>15008</v>
      </c>
      <c r="N186" t="s">
        <v>15009</v>
      </c>
      <c r="O186" t="s">
        <v>15010</v>
      </c>
      <c r="P186" t="s">
        <v>15011</v>
      </c>
      <c r="Q186" t="s">
        <v>15012</v>
      </c>
      <c r="R186" t="s">
        <v>15013</v>
      </c>
      <c r="S186" t="s">
        <v>15014</v>
      </c>
      <c r="T186" t="s">
        <v>15015</v>
      </c>
      <c r="U186" t="s">
        <v>15016</v>
      </c>
      <c r="V186" t="s">
        <v>15017</v>
      </c>
      <c r="W186" t="s">
        <v>15018</v>
      </c>
      <c r="X186" t="s">
        <v>15019</v>
      </c>
      <c r="Y186" t="s">
        <v>15020</v>
      </c>
      <c r="Z186" t="s">
        <v>15021</v>
      </c>
      <c r="AA186" t="s">
        <v>15022</v>
      </c>
      <c r="AB186" t="s">
        <v>15023</v>
      </c>
      <c r="AC186" t="s">
        <v>15024</v>
      </c>
      <c r="AD186" t="s">
        <v>15025</v>
      </c>
      <c r="AE186" t="s">
        <v>15026</v>
      </c>
      <c r="AF186" t="s">
        <v>15027</v>
      </c>
      <c r="AG186" t="s">
        <v>15028</v>
      </c>
      <c r="AH186" t="s">
        <v>15029</v>
      </c>
      <c r="AI186" t="s">
        <v>15030</v>
      </c>
      <c r="AJ186" t="s">
        <v>15031</v>
      </c>
      <c r="AK186" t="s">
        <v>15032</v>
      </c>
      <c r="AL186" t="s">
        <v>15033</v>
      </c>
      <c r="AM186" t="s">
        <v>15034</v>
      </c>
      <c r="AN186" t="s">
        <v>15035</v>
      </c>
      <c r="AO186" t="s">
        <v>15036</v>
      </c>
      <c r="AP186" t="s">
        <v>15037</v>
      </c>
      <c r="AQ186" t="s">
        <v>15038</v>
      </c>
      <c r="AR186" t="s">
        <v>15039</v>
      </c>
      <c r="AS186" t="s">
        <v>15040</v>
      </c>
      <c r="AT186" t="s">
        <v>15041</v>
      </c>
      <c r="AU186" t="s">
        <v>15042</v>
      </c>
      <c r="AV186" t="s">
        <v>15043</v>
      </c>
      <c r="AW186" t="s">
        <v>15044</v>
      </c>
      <c r="AX186" t="s">
        <v>15045</v>
      </c>
      <c r="AY186" t="s">
        <v>15046</v>
      </c>
      <c r="AZ186" t="s">
        <v>15047</v>
      </c>
    </row>
    <row r="187" spans="3:52" x14ac:dyDescent="0.2">
      <c r="C187" t="s">
        <v>15048</v>
      </c>
      <c r="D187" t="s">
        <v>15049</v>
      </c>
      <c r="E187" t="s">
        <v>15050</v>
      </c>
      <c r="F187" t="s">
        <v>15051</v>
      </c>
      <c r="G187" t="s">
        <v>15052</v>
      </c>
      <c r="H187" t="s">
        <v>15053</v>
      </c>
      <c r="I187" t="s">
        <v>15054</v>
      </c>
      <c r="J187" t="s">
        <v>15055</v>
      </c>
      <c r="K187" t="s">
        <v>15056</v>
      </c>
      <c r="L187" t="s">
        <v>15057</v>
      </c>
      <c r="M187" t="s">
        <v>15058</v>
      </c>
      <c r="N187" t="s">
        <v>15059</v>
      </c>
      <c r="O187" t="s">
        <v>15060</v>
      </c>
      <c r="P187" t="s">
        <v>15061</v>
      </c>
      <c r="Q187" t="s">
        <v>15062</v>
      </c>
      <c r="R187" t="s">
        <v>15063</v>
      </c>
      <c r="S187" t="s">
        <v>15064</v>
      </c>
      <c r="T187" t="s">
        <v>15065</v>
      </c>
      <c r="U187" t="s">
        <v>15066</v>
      </c>
      <c r="V187" t="s">
        <v>15067</v>
      </c>
      <c r="W187" t="s">
        <v>15068</v>
      </c>
      <c r="X187" t="s">
        <v>15069</v>
      </c>
      <c r="Y187" t="s">
        <v>15070</v>
      </c>
      <c r="Z187" t="s">
        <v>15071</v>
      </c>
      <c r="AA187" t="s">
        <v>15072</v>
      </c>
      <c r="AB187" t="s">
        <v>15073</v>
      </c>
      <c r="AC187" t="s">
        <v>15074</v>
      </c>
      <c r="AD187" t="s">
        <v>15075</v>
      </c>
      <c r="AE187" t="s">
        <v>15076</v>
      </c>
      <c r="AF187" t="s">
        <v>15077</v>
      </c>
      <c r="AG187" t="s">
        <v>15078</v>
      </c>
      <c r="AH187" t="s">
        <v>15079</v>
      </c>
      <c r="AI187" t="s">
        <v>15080</v>
      </c>
      <c r="AJ187" t="s">
        <v>15081</v>
      </c>
      <c r="AK187" t="s">
        <v>15082</v>
      </c>
      <c r="AL187" t="s">
        <v>15083</v>
      </c>
      <c r="AM187" t="s">
        <v>15084</v>
      </c>
      <c r="AN187" t="s">
        <v>15085</v>
      </c>
      <c r="AO187" t="s">
        <v>15086</v>
      </c>
      <c r="AP187" t="s">
        <v>15087</v>
      </c>
      <c r="AQ187" t="s">
        <v>15088</v>
      </c>
      <c r="AR187" t="s">
        <v>15089</v>
      </c>
      <c r="AS187" t="s">
        <v>15090</v>
      </c>
      <c r="AT187" t="s">
        <v>15091</v>
      </c>
      <c r="AU187" t="s">
        <v>15092</v>
      </c>
      <c r="AV187" t="s">
        <v>15093</v>
      </c>
      <c r="AW187" t="s">
        <v>15094</v>
      </c>
      <c r="AX187" t="s">
        <v>15095</v>
      </c>
      <c r="AY187" t="s">
        <v>15096</v>
      </c>
      <c r="AZ187" t="s">
        <v>15097</v>
      </c>
    </row>
    <row r="188" spans="3:52" x14ac:dyDescent="0.2">
      <c r="C188" t="s">
        <v>15098</v>
      </c>
      <c r="D188" t="s">
        <v>15099</v>
      </c>
      <c r="E188" t="s">
        <v>15100</v>
      </c>
      <c r="F188" t="s">
        <v>15101</v>
      </c>
      <c r="G188" t="s">
        <v>15102</v>
      </c>
      <c r="H188" t="s">
        <v>15103</v>
      </c>
      <c r="I188" t="s">
        <v>15104</v>
      </c>
      <c r="J188" t="s">
        <v>15105</v>
      </c>
      <c r="K188" t="s">
        <v>15106</v>
      </c>
      <c r="L188" t="s">
        <v>15107</v>
      </c>
      <c r="M188" t="s">
        <v>15108</v>
      </c>
      <c r="N188" t="s">
        <v>15109</v>
      </c>
      <c r="O188" t="s">
        <v>15110</v>
      </c>
      <c r="P188" t="s">
        <v>15111</v>
      </c>
      <c r="Q188" t="s">
        <v>15112</v>
      </c>
      <c r="R188" t="s">
        <v>15113</v>
      </c>
      <c r="S188" t="s">
        <v>15114</v>
      </c>
      <c r="T188" t="s">
        <v>15115</v>
      </c>
      <c r="U188" t="s">
        <v>15116</v>
      </c>
      <c r="V188" t="s">
        <v>15117</v>
      </c>
      <c r="W188" t="s">
        <v>15118</v>
      </c>
      <c r="X188" t="s">
        <v>15119</v>
      </c>
      <c r="Y188" t="s">
        <v>15120</v>
      </c>
      <c r="Z188" t="s">
        <v>15121</v>
      </c>
      <c r="AA188" t="s">
        <v>15122</v>
      </c>
      <c r="AB188" t="s">
        <v>15123</v>
      </c>
      <c r="AC188" t="s">
        <v>15124</v>
      </c>
      <c r="AD188" t="s">
        <v>15125</v>
      </c>
      <c r="AE188" t="s">
        <v>15126</v>
      </c>
      <c r="AF188" t="s">
        <v>15127</v>
      </c>
      <c r="AG188" t="s">
        <v>15128</v>
      </c>
      <c r="AH188" t="s">
        <v>15129</v>
      </c>
      <c r="AI188" t="s">
        <v>15130</v>
      </c>
      <c r="AJ188" t="s">
        <v>15131</v>
      </c>
      <c r="AK188" t="s">
        <v>15132</v>
      </c>
      <c r="AL188" t="s">
        <v>15133</v>
      </c>
      <c r="AM188" t="s">
        <v>15134</v>
      </c>
      <c r="AN188" t="s">
        <v>15135</v>
      </c>
      <c r="AO188" t="s">
        <v>15136</v>
      </c>
      <c r="AP188" t="s">
        <v>15137</v>
      </c>
      <c r="AQ188" t="s">
        <v>15138</v>
      </c>
      <c r="AR188" t="s">
        <v>15139</v>
      </c>
      <c r="AS188" t="s">
        <v>15140</v>
      </c>
      <c r="AT188" t="s">
        <v>15141</v>
      </c>
      <c r="AU188" t="s">
        <v>15142</v>
      </c>
      <c r="AV188" t="s">
        <v>15143</v>
      </c>
      <c r="AW188" t="s">
        <v>15144</v>
      </c>
      <c r="AX188" t="s">
        <v>15145</v>
      </c>
      <c r="AY188" t="s">
        <v>15146</v>
      </c>
      <c r="AZ188" t="s">
        <v>15147</v>
      </c>
    </row>
    <row r="189" spans="3:52" x14ac:dyDescent="0.2">
      <c r="C189" t="s">
        <v>15148</v>
      </c>
      <c r="D189" t="s">
        <v>15149</v>
      </c>
      <c r="E189" t="s">
        <v>15150</v>
      </c>
      <c r="F189" t="s">
        <v>15151</v>
      </c>
      <c r="G189" t="s">
        <v>15152</v>
      </c>
      <c r="H189" t="s">
        <v>15153</v>
      </c>
      <c r="I189" t="s">
        <v>15154</v>
      </c>
      <c r="J189" t="s">
        <v>15155</v>
      </c>
      <c r="K189" t="s">
        <v>15156</v>
      </c>
      <c r="L189" t="s">
        <v>15157</v>
      </c>
      <c r="M189" t="s">
        <v>15158</v>
      </c>
      <c r="N189" t="s">
        <v>15159</v>
      </c>
      <c r="O189" t="s">
        <v>15160</v>
      </c>
      <c r="P189" t="s">
        <v>15161</v>
      </c>
      <c r="Q189" t="s">
        <v>15162</v>
      </c>
      <c r="R189" t="s">
        <v>15163</v>
      </c>
      <c r="S189" t="s">
        <v>15164</v>
      </c>
      <c r="T189" t="s">
        <v>15165</v>
      </c>
      <c r="U189" t="s">
        <v>15166</v>
      </c>
      <c r="V189" t="s">
        <v>15167</v>
      </c>
      <c r="W189" t="s">
        <v>15168</v>
      </c>
      <c r="X189" t="s">
        <v>15169</v>
      </c>
      <c r="Y189" t="s">
        <v>15170</v>
      </c>
      <c r="Z189" t="s">
        <v>15171</v>
      </c>
      <c r="AA189" t="s">
        <v>15172</v>
      </c>
      <c r="AB189" t="s">
        <v>15173</v>
      </c>
      <c r="AC189" t="s">
        <v>15174</v>
      </c>
      <c r="AD189" t="s">
        <v>15175</v>
      </c>
      <c r="AE189" t="s">
        <v>15176</v>
      </c>
      <c r="AF189" t="s">
        <v>15177</v>
      </c>
      <c r="AG189" t="s">
        <v>15178</v>
      </c>
      <c r="AH189" t="s">
        <v>15179</v>
      </c>
      <c r="AI189" t="s">
        <v>15180</v>
      </c>
      <c r="AJ189" t="s">
        <v>15181</v>
      </c>
      <c r="AK189" t="s">
        <v>15182</v>
      </c>
      <c r="AL189" t="s">
        <v>15183</v>
      </c>
      <c r="AM189" t="s">
        <v>15184</v>
      </c>
      <c r="AN189" t="s">
        <v>15185</v>
      </c>
      <c r="AO189" t="s">
        <v>15186</v>
      </c>
      <c r="AP189" t="s">
        <v>15187</v>
      </c>
      <c r="AQ189" t="s">
        <v>15188</v>
      </c>
      <c r="AR189" t="s">
        <v>15189</v>
      </c>
      <c r="AS189" t="s">
        <v>15190</v>
      </c>
      <c r="AT189" t="s">
        <v>15191</v>
      </c>
      <c r="AU189" t="s">
        <v>15192</v>
      </c>
      <c r="AV189" t="s">
        <v>15193</v>
      </c>
      <c r="AW189" t="s">
        <v>15194</v>
      </c>
      <c r="AX189" t="s">
        <v>15195</v>
      </c>
      <c r="AY189" t="s">
        <v>15196</v>
      </c>
      <c r="AZ189" t="s">
        <v>15197</v>
      </c>
    </row>
    <row r="190" spans="3:52" x14ac:dyDescent="0.2">
      <c r="C190" t="s">
        <v>15198</v>
      </c>
      <c r="D190" t="s">
        <v>15199</v>
      </c>
      <c r="E190" t="s">
        <v>15200</v>
      </c>
      <c r="F190" t="s">
        <v>15201</v>
      </c>
      <c r="G190" t="s">
        <v>15202</v>
      </c>
      <c r="H190" t="s">
        <v>15203</v>
      </c>
      <c r="I190" t="s">
        <v>15204</v>
      </c>
      <c r="J190" t="s">
        <v>15205</v>
      </c>
      <c r="K190" t="s">
        <v>15206</v>
      </c>
      <c r="L190" t="s">
        <v>15207</v>
      </c>
      <c r="M190" t="s">
        <v>15208</v>
      </c>
      <c r="N190" t="s">
        <v>15209</v>
      </c>
      <c r="O190" t="s">
        <v>15210</v>
      </c>
      <c r="P190" t="s">
        <v>15211</v>
      </c>
      <c r="Q190" t="s">
        <v>15212</v>
      </c>
      <c r="R190" t="s">
        <v>15213</v>
      </c>
      <c r="S190" t="s">
        <v>15214</v>
      </c>
      <c r="T190" t="s">
        <v>15215</v>
      </c>
      <c r="U190" t="s">
        <v>15216</v>
      </c>
      <c r="V190" t="s">
        <v>15217</v>
      </c>
      <c r="W190" t="s">
        <v>15218</v>
      </c>
      <c r="X190" t="s">
        <v>15219</v>
      </c>
      <c r="Y190" t="s">
        <v>15220</v>
      </c>
      <c r="Z190" t="s">
        <v>15221</v>
      </c>
      <c r="AA190" t="s">
        <v>15222</v>
      </c>
      <c r="AB190" t="s">
        <v>15223</v>
      </c>
      <c r="AC190" t="s">
        <v>15224</v>
      </c>
      <c r="AD190" t="s">
        <v>15225</v>
      </c>
      <c r="AE190" t="s">
        <v>15226</v>
      </c>
      <c r="AF190" t="s">
        <v>15227</v>
      </c>
      <c r="AG190" t="s">
        <v>15228</v>
      </c>
      <c r="AH190" t="s">
        <v>15229</v>
      </c>
      <c r="AI190" t="s">
        <v>15230</v>
      </c>
      <c r="AJ190" t="s">
        <v>15231</v>
      </c>
      <c r="AK190" t="s">
        <v>15232</v>
      </c>
      <c r="AL190" t="s">
        <v>15233</v>
      </c>
      <c r="AM190" t="s">
        <v>15234</v>
      </c>
      <c r="AN190" t="s">
        <v>15235</v>
      </c>
      <c r="AO190" t="s">
        <v>15236</v>
      </c>
      <c r="AP190" t="s">
        <v>15237</v>
      </c>
      <c r="AQ190" t="s">
        <v>15238</v>
      </c>
      <c r="AR190" t="s">
        <v>15239</v>
      </c>
      <c r="AS190" t="s">
        <v>15240</v>
      </c>
      <c r="AT190" t="s">
        <v>15241</v>
      </c>
      <c r="AU190" t="s">
        <v>15242</v>
      </c>
      <c r="AV190" t="s">
        <v>15243</v>
      </c>
      <c r="AW190" t="s">
        <v>15244</v>
      </c>
      <c r="AX190" t="s">
        <v>15245</v>
      </c>
      <c r="AY190" t="s">
        <v>15246</v>
      </c>
      <c r="AZ190" t="s">
        <v>15247</v>
      </c>
    </row>
    <row r="191" spans="3:52" x14ac:dyDescent="0.2">
      <c r="C191" t="s">
        <v>15248</v>
      </c>
      <c r="D191" t="s">
        <v>15249</v>
      </c>
      <c r="E191" t="s">
        <v>15250</v>
      </c>
      <c r="F191" t="s">
        <v>15251</v>
      </c>
      <c r="G191" t="s">
        <v>15252</v>
      </c>
      <c r="H191" t="s">
        <v>15253</v>
      </c>
      <c r="I191" t="s">
        <v>15254</v>
      </c>
      <c r="J191" t="s">
        <v>15255</v>
      </c>
      <c r="K191" t="s">
        <v>15256</v>
      </c>
      <c r="L191" t="s">
        <v>15257</v>
      </c>
      <c r="M191" t="s">
        <v>15258</v>
      </c>
      <c r="N191" t="s">
        <v>15259</v>
      </c>
      <c r="O191" t="s">
        <v>15260</v>
      </c>
      <c r="P191" t="s">
        <v>15261</v>
      </c>
      <c r="Q191" t="s">
        <v>15262</v>
      </c>
      <c r="R191" t="s">
        <v>15263</v>
      </c>
      <c r="S191" t="s">
        <v>15264</v>
      </c>
      <c r="T191" t="s">
        <v>15265</v>
      </c>
      <c r="U191" t="s">
        <v>15266</v>
      </c>
      <c r="V191" t="s">
        <v>15267</v>
      </c>
      <c r="W191" t="s">
        <v>15268</v>
      </c>
      <c r="X191" t="s">
        <v>15269</v>
      </c>
      <c r="Y191" t="s">
        <v>15270</v>
      </c>
      <c r="Z191" t="s">
        <v>15271</v>
      </c>
      <c r="AA191" t="s">
        <v>15272</v>
      </c>
      <c r="AB191" t="s">
        <v>15273</v>
      </c>
      <c r="AC191" t="s">
        <v>15274</v>
      </c>
      <c r="AD191" t="s">
        <v>15275</v>
      </c>
      <c r="AE191" t="s">
        <v>15276</v>
      </c>
      <c r="AF191" t="s">
        <v>15277</v>
      </c>
      <c r="AG191" t="s">
        <v>15278</v>
      </c>
      <c r="AH191" t="s">
        <v>15279</v>
      </c>
      <c r="AI191" t="s">
        <v>15280</v>
      </c>
      <c r="AJ191" t="s">
        <v>15281</v>
      </c>
      <c r="AK191" t="s">
        <v>15282</v>
      </c>
      <c r="AL191" t="s">
        <v>15283</v>
      </c>
      <c r="AM191" t="s">
        <v>15284</v>
      </c>
      <c r="AN191" t="s">
        <v>15285</v>
      </c>
      <c r="AO191" t="s">
        <v>15286</v>
      </c>
      <c r="AP191" t="s">
        <v>15287</v>
      </c>
      <c r="AQ191" t="s">
        <v>15288</v>
      </c>
      <c r="AR191" t="s">
        <v>15289</v>
      </c>
      <c r="AS191" t="s">
        <v>15290</v>
      </c>
      <c r="AT191" t="s">
        <v>15291</v>
      </c>
      <c r="AU191" t="s">
        <v>15292</v>
      </c>
      <c r="AV191" t="s">
        <v>15293</v>
      </c>
      <c r="AW191" t="s">
        <v>15294</v>
      </c>
      <c r="AX191" t="s">
        <v>15295</v>
      </c>
      <c r="AY191" t="s">
        <v>15296</v>
      </c>
      <c r="AZ191" t="s">
        <v>15297</v>
      </c>
    </row>
    <row r="192" spans="3:52" x14ac:dyDescent="0.2">
      <c r="C192" t="s">
        <v>15298</v>
      </c>
      <c r="D192" t="s">
        <v>15299</v>
      </c>
      <c r="E192" t="s">
        <v>15300</v>
      </c>
      <c r="F192" t="s">
        <v>15301</v>
      </c>
      <c r="G192" t="s">
        <v>15302</v>
      </c>
      <c r="H192" t="s">
        <v>15303</v>
      </c>
      <c r="I192" t="s">
        <v>15304</v>
      </c>
      <c r="J192" t="s">
        <v>15305</v>
      </c>
      <c r="K192" t="s">
        <v>15306</v>
      </c>
      <c r="L192" t="s">
        <v>15307</v>
      </c>
      <c r="M192" t="s">
        <v>15308</v>
      </c>
      <c r="N192" t="s">
        <v>15309</v>
      </c>
      <c r="O192" t="s">
        <v>15310</v>
      </c>
      <c r="P192" t="s">
        <v>15311</v>
      </c>
      <c r="Q192" t="s">
        <v>15312</v>
      </c>
      <c r="R192" t="s">
        <v>15313</v>
      </c>
      <c r="S192" t="s">
        <v>15314</v>
      </c>
      <c r="T192" t="s">
        <v>15315</v>
      </c>
      <c r="U192" t="s">
        <v>15316</v>
      </c>
      <c r="V192" t="s">
        <v>15317</v>
      </c>
      <c r="W192" t="s">
        <v>15318</v>
      </c>
      <c r="X192" t="s">
        <v>15319</v>
      </c>
      <c r="Y192" t="s">
        <v>15320</v>
      </c>
      <c r="Z192" t="s">
        <v>15321</v>
      </c>
      <c r="AA192" t="s">
        <v>15322</v>
      </c>
      <c r="AB192" t="s">
        <v>15323</v>
      </c>
      <c r="AC192" t="s">
        <v>15324</v>
      </c>
      <c r="AD192" t="s">
        <v>15325</v>
      </c>
      <c r="AE192" t="s">
        <v>15326</v>
      </c>
      <c r="AF192" t="s">
        <v>15327</v>
      </c>
      <c r="AG192" t="s">
        <v>15328</v>
      </c>
      <c r="AH192" t="s">
        <v>15329</v>
      </c>
      <c r="AI192" t="s">
        <v>15330</v>
      </c>
      <c r="AJ192" t="s">
        <v>15331</v>
      </c>
      <c r="AK192" t="s">
        <v>15332</v>
      </c>
      <c r="AL192" t="s">
        <v>15333</v>
      </c>
      <c r="AM192" t="s">
        <v>15334</v>
      </c>
      <c r="AN192" t="s">
        <v>15335</v>
      </c>
      <c r="AO192" t="s">
        <v>15336</v>
      </c>
      <c r="AP192" t="s">
        <v>15337</v>
      </c>
      <c r="AQ192" t="s">
        <v>15338</v>
      </c>
      <c r="AR192" t="s">
        <v>15339</v>
      </c>
      <c r="AS192" t="s">
        <v>15340</v>
      </c>
      <c r="AT192" t="s">
        <v>15341</v>
      </c>
      <c r="AU192" t="s">
        <v>15342</v>
      </c>
      <c r="AV192" t="s">
        <v>15343</v>
      </c>
      <c r="AW192" t="s">
        <v>15344</v>
      </c>
      <c r="AX192" t="s">
        <v>15345</v>
      </c>
      <c r="AY192" t="s">
        <v>15346</v>
      </c>
      <c r="AZ192" t="s">
        <v>15347</v>
      </c>
    </row>
    <row r="193" spans="3:52" x14ac:dyDescent="0.2">
      <c r="C193" t="s">
        <v>15348</v>
      </c>
      <c r="D193" t="s">
        <v>15349</v>
      </c>
      <c r="E193" t="s">
        <v>15350</v>
      </c>
      <c r="F193" t="s">
        <v>15351</v>
      </c>
      <c r="G193" t="s">
        <v>15352</v>
      </c>
      <c r="H193" t="s">
        <v>15353</v>
      </c>
      <c r="I193" t="s">
        <v>15354</v>
      </c>
      <c r="J193" t="s">
        <v>15355</v>
      </c>
      <c r="K193" t="s">
        <v>15356</v>
      </c>
      <c r="L193" t="s">
        <v>15357</v>
      </c>
      <c r="M193" t="s">
        <v>15358</v>
      </c>
      <c r="N193" t="s">
        <v>15359</v>
      </c>
      <c r="O193" t="s">
        <v>15360</v>
      </c>
      <c r="P193" t="s">
        <v>15361</v>
      </c>
      <c r="Q193" t="s">
        <v>15362</v>
      </c>
      <c r="R193" t="s">
        <v>15363</v>
      </c>
      <c r="S193" t="s">
        <v>15364</v>
      </c>
      <c r="T193" t="s">
        <v>15365</v>
      </c>
      <c r="U193" t="s">
        <v>15366</v>
      </c>
      <c r="V193" t="s">
        <v>15367</v>
      </c>
      <c r="W193" t="s">
        <v>15368</v>
      </c>
      <c r="X193" t="s">
        <v>15369</v>
      </c>
      <c r="Y193" t="s">
        <v>15370</v>
      </c>
      <c r="Z193" t="s">
        <v>15371</v>
      </c>
      <c r="AA193" t="s">
        <v>15372</v>
      </c>
      <c r="AB193" t="s">
        <v>15373</v>
      </c>
      <c r="AC193" t="s">
        <v>15374</v>
      </c>
      <c r="AD193" t="s">
        <v>15375</v>
      </c>
      <c r="AE193" t="s">
        <v>15376</v>
      </c>
      <c r="AF193" t="s">
        <v>15377</v>
      </c>
      <c r="AG193" t="s">
        <v>15378</v>
      </c>
      <c r="AH193" t="s">
        <v>15379</v>
      </c>
      <c r="AI193" t="s">
        <v>15380</v>
      </c>
      <c r="AJ193" t="s">
        <v>15381</v>
      </c>
      <c r="AK193" t="s">
        <v>15382</v>
      </c>
      <c r="AL193" t="s">
        <v>15383</v>
      </c>
      <c r="AM193" t="s">
        <v>15384</v>
      </c>
      <c r="AN193" t="s">
        <v>15385</v>
      </c>
      <c r="AO193" t="s">
        <v>15386</v>
      </c>
      <c r="AP193" t="s">
        <v>15387</v>
      </c>
      <c r="AQ193" t="s">
        <v>15388</v>
      </c>
      <c r="AR193" t="s">
        <v>15389</v>
      </c>
      <c r="AS193" t="s">
        <v>15390</v>
      </c>
      <c r="AT193" t="s">
        <v>15391</v>
      </c>
      <c r="AU193" t="s">
        <v>15392</v>
      </c>
      <c r="AV193" t="s">
        <v>15393</v>
      </c>
      <c r="AW193" t="s">
        <v>15394</v>
      </c>
      <c r="AX193" t="s">
        <v>15395</v>
      </c>
      <c r="AY193" t="s">
        <v>15396</v>
      </c>
      <c r="AZ193" t="s">
        <v>15397</v>
      </c>
    </row>
    <row r="194" spans="3:52" x14ac:dyDescent="0.2">
      <c r="C194" t="s">
        <v>15398</v>
      </c>
      <c r="D194" t="s">
        <v>15399</v>
      </c>
      <c r="E194" t="s">
        <v>15400</v>
      </c>
      <c r="F194" t="s">
        <v>15401</v>
      </c>
      <c r="G194" t="s">
        <v>15402</v>
      </c>
      <c r="H194" t="s">
        <v>15403</v>
      </c>
      <c r="I194" t="s">
        <v>15404</v>
      </c>
      <c r="J194" t="s">
        <v>15405</v>
      </c>
      <c r="K194" t="s">
        <v>15406</v>
      </c>
      <c r="L194" t="s">
        <v>15407</v>
      </c>
      <c r="M194" t="s">
        <v>15408</v>
      </c>
      <c r="N194" t="s">
        <v>15409</v>
      </c>
      <c r="O194" t="s">
        <v>15410</v>
      </c>
      <c r="P194" t="s">
        <v>15411</v>
      </c>
      <c r="Q194" t="s">
        <v>15412</v>
      </c>
      <c r="R194" t="s">
        <v>15413</v>
      </c>
      <c r="S194" t="s">
        <v>15414</v>
      </c>
      <c r="T194" t="s">
        <v>15415</v>
      </c>
      <c r="U194" t="s">
        <v>15416</v>
      </c>
      <c r="V194" t="s">
        <v>15417</v>
      </c>
      <c r="W194" t="s">
        <v>15418</v>
      </c>
      <c r="X194" t="s">
        <v>15419</v>
      </c>
      <c r="Y194" t="s">
        <v>15420</v>
      </c>
      <c r="Z194" t="s">
        <v>15421</v>
      </c>
      <c r="AA194" t="s">
        <v>15422</v>
      </c>
      <c r="AB194" t="s">
        <v>15423</v>
      </c>
      <c r="AC194" t="s">
        <v>15424</v>
      </c>
      <c r="AD194" t="s">
        <v>15425</v>
      </c>
      <c r="AE194" t="s">
        <v>15426</v>
      </c>
      <c r="AF194" t="s">
        <v>15427</v>
      </c>
      <c r="AG194" t="s">
        <v>15428</v>
      </c>
      <c r="AH194" t="s">
        <v>15429</v>
      </c>
      <c r="AI194" t="s">
        <v>15430</v>
      </c>
      <c r="AJ194" t="s">
        <v>15431</v>
      </c>
      <c r="AK194" t="s">
        <v>15432</v>
      </c>
      <c r="AL194" t="s">
        <v>15433</v>
      </c>
      <c r="AM194" t="s">
        <v>15434</v>
      </c>
      <c r="AN194" t="s">
        <v>15435</v>
      </c>
      <c r="AO194" t="s">
        <v>15436</v>
      </c>
      <c r="AP194" t="s">
        <v>15437</v>
      </c>
      <c r="AQ194" t="s">
        <v>15438</v>
      </c>
      <c r="AR194" t="s">
        <v>15439</v>
      </c>
      <c r="AS194" t="s">
        <v>15440</v>
      </c>
      <c r="AT194" t="s">
        <v>15441</v>
      </c>
      <c r="AU194" t="s">
        <v>15442</v>
      </c>
      <c r="AV194" t="s">
        <v>15443</v>
      </c>
      <c r="AW194" t="s">
        <v>15444</v>
      </c>
      <c r="AX194" t="s">
        <v>15445</v>
      </c>
      <c r="AY194" t="s">
        <v>15446</v>
      </c>
      <c r="AZ194" t="s">
        <v>15447</v>
      </c>
    </row>
    <row r="195" spans="3:52" x14ac:dyDescent="0.2">
      <c r="C195" t="s">
        <v>15448</v>
      </c>
      <c r="D195" t="s">
        <v>15449</v>
      </c>
      <c r="E195" t="s">
        <v>15450</v>
      </c>
      <c r="F195" t="s">
        <v>15451</v>
      </c>
      <c r="G195" t="s">
        <v>15452</v>
      </c>
      <c r="H195" t="s">
        <v>15453</v>
      </c>
      <c r="I195" t="s">
        <v>15454</v>
      </c>
      <c r="J195" t="s">
        <v>15455</v>
      </c>
      <c r="K195" t="s">
        <v>15456</v>
      </c>
      <c r="L195" t="s">
        <v>15457</v>
      </c>
      <c r="M195" t="s">
        <v>15458</v>
      </c>
      <c r="N195" t="s">
        <v>15459</v>
      </c>
      <c r="O195" t="s">
        <v>15460</v>
      </c>
      <c r="P195" t="s">
        <v>15461</v>
      </c>
      <c r="Q195" t="s">
        <v>15462</v>
      </c>
      <c r="R195" t="s">
        <v>15463</v>
      </c>
      <c r="S195" t="s">
        <v>15464</v>
      </c>
      <c r="T195" t="s">
        <v>15465</v>
      </c>
      <c r="U195" t="s">
        <v>15466</v>
      </c>
      <c r="V195" t="s">
        <v>15467</v>
      </c>
      <c r="W195" t="s">
        <v>15468</v>
      </c>
      <c r="X195" t="s">
        <v>15469</v>
      </c>
      <c r="Y195" t="s">
        <v>15470</v>
      </c>
      <c r="Z195" t="s">
        <v>15471</v>
      </c>
      <c r="AA195" t="s">
        <v>15472</v>
      </c>
      <c r="AB195" t="s">
        <v>15473</v>
      </c>
      <c r="AC195" t="s">
        <v>15474</v>
      </c>
      <c r="AD195" t="s">
        <v>15475</v>
      </c>
      <c r="AE195" t="s">
        <v>15476</v>
      </c>
      <c r="AF195" t="s">
        <v>15477</v>
      </c>
      <c r="AG195" t="s">
        <v>15478</v>
      </c>
      <c r="AH195" t="s">
        <v>15479</v>
      </c>
      <c r="AI195" t="s">
        <v>15480</v>
      </c>
      <c r="AJ195" t="s">
        <v>15481</v>
      </c>
      <c r="AK195" t="s">
        <v>15482</v>
      </c>
      <c r="AL195" t="s">
        <v>15483</v>
      </c>
      <c r="AM195" t="s">
        <v>15484</v>
      </c>
      <c r="AN195" t="s">
        <v>15485</v>
      </c>
      <c r="AO195" t="s">
        <v>15486</v>
      </c>
      <c r="AP195" t="s">
        <v>15487</v>
      </c>
      <c r="AQ195" t="s">
        <v>15488</v>
      </c>
      <c r="AR195" t="s">
        <v>15489</v>
      </c>
      <c r="AS195" t="s">
        <v>15490</v>
      </c>
      <c r="AT195" t="s">
        <v>15491</v>
      </c>
      <c r="AU195" t="s">
        <v>15492</v>
      </c>
      <c r="AV195" t="s">
        <v>15493</v>
      </c>
      <c r="AW195" t="s">
        <v>15494</v>
      </c>
      <c r="AX195" t="s">
        <v>15495</v>
      </c>
      <c r="AY195" t="s">
        <v>15496</v>
      </c>
      <c r="AZ195" t="s">
        <v>15497</v>
      </c>
    </row>
    <row r="196" spans="3:52" x14ac:dyDescent="0.2">
      <c r="C196" t="s">
        <v>15498</v>
      </c>
      <c r="D196" t="s">
        <v>15499</v>
      </c>
      <c r="E196" t="s">
        <v>15500</v>
      </c>
      <c r="F196" t="s">
        <v>15501</v>
      </c>
      <c r="G196" t="s">
        <v>15502</v>
      </c>
      <c r="H196" t="s">
        <v>15503</v>
      </c>
      <c r="I196" t="s">
        <v>15504</v>
      </c>
      <c r="J196" t="s">
        <v>15505</v>
      </c>
      <c r="K196" t="s">
        <v>15506</v>
      </c>
      <c r="L196" t="s">
        <v>15507</v>
      </c>
      <c r="M196" t="s">
        <v>15508</v>
      </c>
      <c r="N196" t="s">
        <v>15509</v>
      </c>
      <c r="O196" t="s">
        <v>15510</v>
      </c>
      <c r="P196" t="s">
        <v>15511</v>
      </c>
      <c r="Q196" t="s">
        <v>15512</v>
      </c>
      <c r="R196" t="s">
        <v>15513</v>
      </c>
      <c r="S196" t="s">
        <v>15514</v>
      </c>
      <c r="T196" t="s">
        <v>15515</v>
      </c>
      <c r="U196" t="s">
        <v>15516</v>
      </c>
      <c r="V196" t="s">
        <v>15517</v>
      </c>
      <c r="W196" t="s">
        <v>15518</v>
      </c>
      <c r="X196" t="s">
        <v>15519</v>
      </c>
      <c r="Y196" t="s">
        <v>15520</v>
      </c>
      <c r="Z196" t="s">
        <v>15521</v>
      </c>
      <c r="AA196" t="s">
        <v>15522</v>
      </c>
      <c r="AB196" t="s">
        <v>15523</v>
      </c>
      <c r="AC196" t="s">
        <v>15524</v>
      </c>
      <c r="AD196" t="s">
        <v>15525</v>
      </c>
      <c r="AE196" t="s">
        <v>15526</v>
      </c>
      <c r="AF196" t="s">
        <v>15527</v>
      </c>
      <c r="AG196" t="s">
        <v>15528</v>
      </c>
      <c r="AH196" t="s">
        <v>15529</v>
      </c>
      <c r="AI196" t="s">
        <v>15530</v>
      </c>
      <c r="AJ196" t="s">
        <v>15531</v>
      </c>
      <c r="AK196" t="s">
        <v>15532</v>
      </c>
      <c r="AL196" t="s">
        <v>15533</v>
      </c>
      <c r="AM196" t="s">
        <v>15534</v>
      </c>
      <c r="AN196" t="s">
        <v>15535</v>
      </c>
      <c r="AO196" t="s">
        <v>15536</v>
      </c>
      <c r="AP196" t="s">
        <v>15537</v>
      </c>
      <c r="AQ196" t="s">
        <v>15538</v>
      </c>
      <c r="AR196" t="s">
        <v>15539</v>
      </c>
      <c r="AS196" t="s">
        <v>15540</v>
      </c>
      <c r="AT196" t="s">
        <v>15541</v>
      </c>
      <c r="AU196" t="s">
        <v>15542</v>
      </c>
      <c r="AV196" t="s">
        <v>15543</v>
      </c>
      <c r="AW196" t="s">
        <v>15544</v>
      </c>
      <c r="AX196" t="s">
        <v>15545</v>
      </c>
      <c r="AY196" t="s">
        <v>15546</v>
      </c>
      <c r="AZ196" t="s">
        <v>15547</v>
      </c>
    </row>
    <row r="197" spans="3:52" x14ac:dyDescent="0.2">
      <c r="C197" t="s">
        <v>15548</v>
      </c>
      <c r="D197" t="s">
        <v>15549</v>
      </c>
      <c r="E197" t="s">
        <v>15550</v>
      </c>
      <c r="F197" t="s">
        <v>15551</v>
      </c>
      <c r="G197" t="s">
        <v>15552</v>
      </c>
      <c r="H197" t="s">
        <v>15553</v>
      </c>
      <c r="I197" t="s">
        <v>15554</v>
      </c>
      <c r="J197" t="s">
        <v>15555</v>
      </c>
      <c r="K197" t="s">
        <v>15556</v>
      </c>
      <c r="L197" t="s">
        <v>15557</v>
      </c>
      <c r="M197" t="s">
        <v>15558</v>
      </c>
      <c r="N197" t="s">
        <v>15559</v>
      </c>
      <c r="O197" t="s">
        <v>15560</v>
      </c>
      <c r="P197" t="s">
        <v>15561</v>
      </c>
      <c r="Q197" t="s">
        <v>15562</v>
      </c>
      <c r="R197" t="s">
        <v>15563</v>
      </c>
      <c r="S197" t="s">
        <v>15564</v>
      </c>
      <c r="T197" t="s">
        <v>15565</v>
      </c>
      <c r="U197" t="s">
        <v>15566</v>
      </c>
      <c r="V197" t="s">
        <v>15567</v>
      </c>
      <c r="W197" t="s">
        <v>15568</v>
      </c>
      <c r="X197" t="s">
        <v>15569</v>
      </c>
      <c r="Y197" t="s">
        <v>15570</v>
      </c>
      <c r="Z197" t="s">
        <v>15571</v>
      </c>
      <c r="AA197" t="s">
        <v>15572</v>
      </c>
      <c r="AB197" t="s">
        <v>15573</v>
      </c>
      <c r="AC197" t="s">
        <v>15574</v>
      </c>
      <c r="AD197" t="s">
        <v>15575</v>
      </c>
      <c r="AE197" t="s">
        <v>15576</v>
      </c>
      <c r="AF197" t="s">
        <v>15577</v>
      </c>
      <c r="AG197" t="s">
        <v>15578</v>
      </c>
      <c r="AH197" t="s">
        <v>15579</v>
      </c>
      <c r="AI197" t="s">
        <v>15580</v>
      </c>
      <c r="AJ197" t="s">
        <v>15581</v>
      </c>
      <c r="AK197" t="s">
        <v>15582</v>
      </c>
      <c r="AL197" t="s">
        <v>15583</v>
      </c>
      <c r="AM197" t="s">
        <v>15584</v>
      </c>
      <c r="AN197" t="s">
        <v>15585</v>
      </c>
      <c r="AO197" t="s">
        <v>15586</v>
      </c>
      <c r="AP197" t="s">
        <v>15587</v>
      </c>
      <c r="AQ197" t="s">
        <v>15588</v>
      </c>
      <c r="AR197" t="s">
        <v>15589</v>
      </c>
      <c r="AS197" t="s">
        <v>15590</v>
      </c>
      <c r="AT197" t="s">
        <v>15591</v>
      </c>
      <c r="AU197" t="s">
        <v>15592</v>
      </c>
      <c r="AV197" t="s">
        <v>15593</v>
      </c>
      <c r="AW197" t="s">
        <v>15594</v>
      </c>
      <c r="AX197" t="s">
        <v>15595</v>
      </c>
      <c r="AY197" t="s">
        <v>15596</v>
      </c>
      <c r="AZ197" t="s">
        <v>15597</v>
      </c>
    </row>
    <row r="198" spans="3:52" x14ac:dyDescent="0.2">
      <c r="C198" t="s">
        <v>15598</v>
      </c>
      <c r="D198" t="s">
        <v>15599</v>
      </c>
      <c r="E198" t="s">
        <v>15600</v>
      </c>
      <c r="F198" t="s">
        <v>15601</v>
      </c>
      <c r="G198" t="s">
        <v>15602</v>
      </c>
      <c r="H198" t="s">
        <v>15603</v>
      </c>
      <c r="I198" t="s">
        <v>15604</v>
      </c>
      <c r="J198" t="s">
        <v>15605</v>
      </c>
      <c r="K198" t="s">
        <v>15606</v>
      </c>
      <c r="L198" t="s">
        <v>15607</v>
      </c>
      <c r="M198" t="s">
        <v>15608</v>
      </c>
      <c r="N198" t="s">
        <v>15609</v>
      </c>
      <c r="O198" t="s">
        <v>15610</v>
      </c>
      <c r="P198" t="s">
        <v>15611</v>
      </c>
      <c r="Q198" t="s">
        <v>15612</v>
      </c>
      <c r="R198" t="s">
        <v>15613</v>
      </c>
      <c r="S198" t="s">
        <v>15614</v>
      </c>
      <c r="T198" t="s">
        <v>15615</v>
      </c>
      <c r="U198" t="s">
        <v>15616</v>
      </c>
      <c r="V198" t="s">
        <v>15617</v>
      </c>
      <c r="W198" t="s">
        <v>15618</v>
      </c>
      <c r="X198" t="s">
        <v>15619</v>
      </c>
      <c r="Y198" t="s">
        <v>15620</v>
      </c>
      <c r="Z198" t="s">
        <v>15621</v>
      </c>
      <c r="AA198" t="s">
        <v>15622</v>
      </c>
      <c r="AB198" t="s">
        <v>15623</v>
      </c>
      <c r="AC198" t="s">
        <v>15624</v>
      </c>
      <c r="AD198" t="s">
        <v>15625</v>
      </c>
      <c r="AE198" t="s">
        <v>15626</v>
      </c>
      <c r="AF198" t="s">
        <v>15627</v>
      </c>
      <c r="AG198" t="s">
        <v>15628</v>
      </c>
      <c r="AH198" t="s">
        <v>15629</v>
      </c>
      <c r="AI198" t="s">
        <v>15630</v>
      </c>
      <c r="AJ198" t="s">
        <v>15631</v>
      </c>
      <c r="AK198" t="s">
        <v>15632</v>
      </c>
      <c r="AL198" t="s">
        <v>15633</v>
      </c>
      <c r="AM198" t="s">
        <v>15634</v>
      </c>
      <c r="AN198" t="s">
        <v>15635</v>
      </c>
      <c r="AO198" t="s">
        <v>15636</v>
      </c>
      <c r="AP198" t="s">
        <v>15637</v>
      </c>
      <c r="AQ198" t="s">
        <v>15638</v>
      </c>
      <c r="AR198" t="s">
        <v>15639</v>
      </c>
      <c r="AS198" t="s">
        <v>15640</v>
      </c>
      <c r="AT198" t="s">
        <v>15641</v>
      </c>
      <c r="AU198" t="s">
        <v>15642</v>
      </c>
      <c r="AV198" t="s">
        <v>15643</v>
      </c>
      <c r="AW198" t="s">
        <v>15644</v>
      </c>
      <c r="AX198" t="s">
        <v>15645</v>
      </c>
      <c r="AY198" t="s">
        <v>15646</v>
      </c>
      <c r="AZ198" t="s">
        <v>15647</v>
      </c>
    </row>
    <row r="199" spans="3:52" x14ac:dyDescent="0.2">
      <c r="C199" t="s">
        <v>15648</v>
      </c>
      <c r="D199" t="s">
        <v>15649</v>
      </c>
      <c r="E199" t="s">
        <v>15650</v>
      </c>
      <c r="F199" t="s">
        <v>15651</v>
      </c>
      <c r="G199" t="s">
        <v>15652</v>
      </c>
      <c r="H199" t="s">
        <v>15653</v>
      </c>
      <c r="I199" t="s">
        <v>15654</v>
      </c>
      <c r="J199" t="s">
        <v>15655</v>
      </c>
      <c r="K199" t="s">
        <v>15656</v>
      </c>
      <c r="L199" t="s">
        <v>15657</v>
      </c>
      <c r="M199" t="s">
        <v>15658</v>
      </c>
      <c r="N199" t="s">
        <v>15659</v>
      </c>
      <c r="O199" t="s">
        <v>15660</v>
      </c>
      <c r="P199" t="s">
        <v>15661</v>
      </c>
      <c r="Q199" t="s">
        <v>15662</v>
      </c>
      <c r="R199" t="s">
        <v>15663</v>
      </c>
      <c r="S199" t="s">
        <v>15664</v>
      </c>
      <c r="T199" t="s">
        <v>15665</v>
      </c>
      <c r="U199" t="s">
        <v>15666</v>
      </c>
      <c r="V199" t="s">
        <v>15667</v>
      </c>
      <c r="W199" t="s">
        <v>15668</v>
      </c>
      <c r="X199" t="s">
        <v>15669</v>
      </c>
      <c r="Y199" t="s">
        <v>15670</v>
      </c>
      <c r="Z199" t="s">
        <v>15671</v>
      </c>
      <c r="AA199" t="s">
        <v>15672</v>
      </c>
      <c r="AB199" t="s">
        <v>15673</v>
      </c>
      <c r="AC199" t="s">
        <v>15674</v>
      </c>
      <c r="AD199" t="s">
        <v>15675</v>
      </c>
      <c r="AE199" t="s">
        <v>15676</v>
      </c>
      <c r="AF199" t="s">
        <v>15677</v>
      </c>
      <c r="AG199" t="s">
        <v>15678</v>
      </c>
      <c r="AH199" t="s">
        <v>15679</v>
      </c>
      <c r="AI199" t="s">
        <v>15680</v>
      </c>
      <c r="AJ199" t="s">
        <v>15681</v>
      </c>
      <c r="AK199" t="s">
        <v>15682</v>
      </c>
      <c r="AL199" t="s">
        <v>15683</v>
      </c>
      <c r="AM199" t="s">
        <v>15684</v>
      </c>
      <c r="AN199" t="s">
        <v>15685</v>
      </c>
      <c r="AO199" t="s">
        <v>15686</v>
      </c>
      <c r="AP199" t="s">
        <v>15687</v>
      </c>
      <c r="AQ199" t="s">
        <v>15688</v>
      </c>
      <c r="AR199" t="s">
        <v>15689</v>
      </c>
      <c r="AS199" t="s">
        <v>15690</v>
      </c>
      <c r="AT199" t="s">
        <v>15691</v>
      </c>
      <c r="AU199" t="s">
        <v>15692</v>
      </c>
      <c r="AV199" t="s">
        <v>15693</v>
      </c>
      <c r="AW199" t="s">
        <v>15694</v>
      </c>
      <c r="AX199" t="s">
        <v>15695</v>
      </c>
      <c r="AY199" t="s">
        <v>15696</v>
      </c>
      <c r="AZ199" t="s">
        <v>15697</v>
      </c>
    </row>
    <row r="200" spans="3:52" x14ac:dyDescent="0.2">
      <c r="C200" t="s">
        <v>15698</v>
      </c>
      <c r="D200" t="s">
        <v>15699</v>
      </c>
      <c r="E200" t="s">
        <v>15700</v>
      </c>
      <c r="F200" t="s">
        <v>15701</v>
      </c>
      <c r="G200" t="s">
        <v>15702</v>
      </c>
      <c r="H200" t="s">
        <v>15703</v>
      </c>
      <c r="I200" t="s">
        <v>15704</v>
      </c>
      <c r="J200" t="s">
        <v>15705</v>
      </c>
      <c r="K200" t="s">
        <v>15706</v>
      </c>
      <c r="L200" t="s">
        <v>15707</v>
      </c>
      <c r="M200" t="s">
        <v>15708</v>
      </c>
      <c r="N200" t="s">
        <v>15709</v>
      </c>
      <c r="O200" t="s">
        <v>15710</v>
      </c>
      <c r="P200" t="s">
        <v>15711</v>
      </c>
      <c r="Q200" t="s">
        <v>15712</v>
      </c>
      <c r="R200" t="s">
        <v>15713</v>
      </c>
      <c r="S200" t="s">
        <v>15714</v>
      </c>
      <c r="T200" t="s">
        <v>15715</v>
      </c>
      <c r="U200" t="s">
        <v>15716</v>
      </c>
      <c r="V200" t="s">
        <v>15717</v>
      </c>
      <c r="W200" t="s">
        <v>15718</v>
      </c>
      <c r="X200" t="s">
        <v>15719</v>
      </c>
      <c r="Y200" t="s">
        <v>15720</v>
      </c>
      <c r="Z200" t="s">
        <v>15721</v>
      </c>
      <c r="AA200" t="s">
        <v>15722</v>
      </c>
      <c r="AB200" t="s">
        <v>15723</v>
      </c>
      <c r="AC200" t="s">
        <v>15724</v>
      </c>
      <c r="AD200" t="s">
        <v>15725</v>
      </c>
      <c r="AE200" t="s">
        <v>15726</v>
      </c>
      <c r="AF200" t="s">
        <v>15727</v>
      </c>
      <c r="AG200" t="s">
        <v>15728</v>
      </c>
      <c r="AH200" t="s">
        <v>15729</v>
      </c>
      <c r="AI200" t="s">
        <v>15730</v>
      </c>
      <c r="AJ200" t="s">
        <v>15731</v>
      </c>
      <c r="AK200" t="s">
        <v>15732</v>
      </c>
      <c r="AL200" t="s">
        <v>15733</v>
      </c>
      <c r="AM200" t="s">
        <v>15734</v>
      </c>
      <c r="AN200" t="s">
        <v>15735</v>
      </c>
      <c r="AO200" t="s">
        <v>15736</v>
      </c>
      <c r="AP200" t="s">
        <v>15737</v>
      </c>
      <c r="AQ200" t="s">
        <v>15738</v>
      </c>
      <c r="AR200" t="s">
        <v>15739</v>
      </c>
      <c r="AS200" t="s">
        <v>15740</v>
      </c>
      <c r="AT200" t="s">
        <v>15741</v>
      </c>
      <c r="AU200" t="s">
        <v>15742</v>
      </c>
      <c r="AV200" t="s">
        <v>15743</v>
      </c>
      <c r="AW200" t="s">
        <v>15744</v>
      </c>
      <c r="AX200" t="s">
        <v>15745</v>
      </c>
      <c r="AY200" t="s">
        <v>15746</v>
      </c>
      <c r="AZ200" t="s">
        <v>15747</v>
      </c>
    </row>
    <row r="201" spans="3:52" x14ac:dyDescent="0.2">
      <c r="C201" t="s">
        <v>15748</v>
      </c>
      <c r="D201" t="s">
        <v>15749</v>
      </c>
      <c r="E201" t="s">
        <v>15750</v>
      </c>
      <c r="F201" t="s">
        <v>15751</v>
      </c>
      <c r="G201" t="s">
        <v>15752</v>
      </c>
      <c r="H201" t="s">
        <v>15753</v>
      </c>
      <c r="I201" t="s">
        <v>15754</v>
      </c>
      <c r="J201" t="s">
        <v>15755</v>
      </c>
      <c r="K201" t="s">
        <v>15756</v>
      </c>
      <c r="L201" t="s">
        <v>15757</v>
      </c>
      <c r="M201" t="s">
        <v>15758</v>
      </c>
      <c r="N201" t="s">
        <v>15759</v>
      </c>
      <c r="O201" t="s">
        <v>15760</v>
      </c>
      <c r="P201" t="s">
        <v>15761</v>
      </c>
      <c r="Q201" t="s">
        <v>15762</v>
      </c>
      <c r="R201" t="s">
        <v>15763</v>
      </c>
      <c r="S201" t="s">
        <v>15764</v>
      </c>
      <c r="T201" t="s">
        <v>15765</v>
      </c>
      <c r="U201" t="s">
        <v>15766</v>
      </c>
      <c r="V201" t="s">
        <v>15767</v>
      </c>
      <c r="W201" t="s">
        <v>15768</v>
      </c>
      <c r="X201" t="s">
        <v>15769</v>
      </c>
      <c r="Y201" t="s">
        <v>15770</v>
      </c>
      <c r="Z201" t="s">
        <v>15771</v>
      </c>
      <c r="AA201" t="s">
        <v>15772</v>
      </c>
      <c r="AB201" t="s">
        <v>15773</v>
      </c>
      <c r="AC201" t="s">
        <v>15774</v>
      </c>
      <c r="AD201" t="s">
        <v>15775</v>
      </c>
      <c r="AE201" t="s">
        <v>15776</v>
      </c>
      <c r="AF201" t="s">
        <v>15777</v>
      </c>
      <c r="AG201" t="s">
        <v>15778</v>
      </c>
      <c r="AH201" t="s">
        <v>15779</v>
      </c>
      <c r="AI201" t="s">
        <v>15780</v>
      </c>
      <c r="AJ201" t="s">
        <v>15781</v>
      </c>
      <c r="AK201" t="s">
        <v>15782</v>
      </c>
      <c r="AL201" t="s">
        <v>15783</v>
      </c>
      <c r="AM201" t="s">
        <v>15784</v>
      </c>
      <c r="AN201" t="s">
        <v>15785</v>
      </c>
      <c r="AO201" t="s">
        <v>15786</v>
      </c>
      <c r="AP201" t="s">
        <v>15787</v>
      </c>
      <c r="AQ201" t="s">
        <v>15788</v>
      </c>
      <c r="AR201" t="s">
        <v>15789</v>
      </c>
      <c r="AS201" t="s">
        <v>15790</v>
      </c>
      <c r="AT201" t="s">
        <v>15791</v>
      </c>
      <c r="AU201" t="s">
        <v>15792</v>
      </c>
      <c r="AV201" t="s">
        <v>15793</v>
      </c>
      <c r="AW201" t="s">
        <v>15794</v>
      </c>
      <c r="AX201" t="s">
        <v>15795</v>
      </c>
      <c r="AY201" t="s">
        <v>15796</v>
      </c>
      <c r="AZ201" t="s">
        <v>15797</v>
      </c>
    </row>
    <row r="202" spans="3:52" x14ac:dyDescent="0.2">
      <c r="C202" t="s">
        <v>15798</v>
      </c>
      <c r="D202" t="s">
        <v>15799</v>
      </c>
      <c r="E202" t="s">
        <v>15800</v>
      </c>
      <c r="F202" t="s">
        <v>15801</v>
      </c>
      <c r="G202" t="s">
        <v>15802</v>
      </c>
      <c r="H202" t="s">
        <v>15803</v>
      </c>
      <c r="I202" t="s">
        <v>15804</v>
      </c>
      <c r="J202" t="s">
        <v>15805</v>
      </c>
      <c r="K202" t="s">
        <v>15806</v>
      </c>
      <c r="L202" t="s">
        <v>15807</v>
      </c>
      <c r="M202" t="s">
        <v>15808</v>
      </c>
      <c r="N202" t="s">
        <v>15809</v>
      </c>
      <c r="O202" t="s">
        <v>15810</v>
      </c>
      <c r="P202" t="s">
        <v>15811</v>
      </c>
      <c r="Q202" t="s">
        <v>15812</v>
      </c>
      <c r="R202" t="s">
        <v>15813</v>
      </c>
      <c r="S202" t="s">
        <v>15814</v>
      </c>
      <c r="T202" t="s">
        <v>15815</v>
      </c>
      <c r="U202" t="s">
        <v>15816</v>
      </c>
      <c r="V202" t="s">
        <v>15817</v>
      </c>
      <c r="W202" t="s">
        <v>15818</v>
      </c>
      <c r="X202" t="s">
        <v>15819</v>
      </c>
      <c r="Y202" t="s">
        <v>15820</v>
      </c>
      <c r="Z202" t="s">
        <v>15821</v>
      </c>
      <c r="AA202" t="s">
        <v>15822</v>
      </c>
      <c r="AB202" t="s">
        <v>15823</v>
      </c>
      <c r="AC202" t="s">
        <v>15824</v>
      </c>
      <c r="AD202" t="s">
        <v>15825</v>
      </c>
      <c r="AE202" t="s">
        <v>15826</v>
      </c>
      <c r="AF202" t="s">
        <v>15827</v>
      </c>
      <c r="AG202" t="s">
        <v>15828</v>
      </c>
      <c r="AH202" t="s">
        <v>15829</v>
      </c>
      <c r="AI202" t="s">
        <v>15830</v>
      </c>
      <c r="AJ202" t="s">
        <v>15831</v>
      </c>
      <c r="AK202" t="s">
        <v>15832</v>
      </c>
      <c r="AL202" t="s">
        <v>15833</v>
      </c>
      <c r="AM202" t="s">
        <v>15834</v>
      </c>
      <c r="AN202" t="s">
        <v>15835</v>
      </c>
      <c r="AO202" t="s">
        <v>15836</v>
      </c>
      <c r="AP202" t="s">
        <v>15837</v>
      </c>
      <c r="AQ202" t="s">
        <v>15838</v>
      </c>
      <c r="AR202" t="s">
        <v>15839</v>
      </c>
      <c r="AS202" t="s">
        <v>15840</v>
      </c>
      <c r="AT202" t="s">
        <v>15841</v>
      </c>
      <c r="AU202" t="s">
        <v>15842</v>
      </c>
      <c r="AV202" t="s">
        <v>15843</v>
      </c>
      <c r="AW202" t="s">
        <v>15844</v>
      </c>
      <c r="AX202" t="s">
        <v>15845</v>
      </c>
      <c r="AY202" t="s">
        <v>15846</v>
      </c>
      <c r="AZ202" t="s">
        <v>15847</v>
      </c>
    </row>
    <row r="203" spans="3:52" x14ac:dyDescent="0.2">
      <c r="C203" t="s">
        <v>15848</v>
      </c>
      <c r="D203" t="s">
        <v>15849</v>
      </c>
      <c r="E203" t="s">
        <v>15850</v>
      </c>
      <c r="F203" t="s">
        <v>15851</v>
      </c>
      <c r="G203" t="s">
        <v>15852</v>
      </c>
      <c r="H203" t="s">
        <v>15853</v>
      </c>
      <c r="I203" t="s">
        <v>15854</v>
      </c>
      <c r="J203" t="s">
        <v>15855</v>
      </c>
      <c r="K203" t="s">
        <v>15856</v>
      </c>
      <c r="L203" t="s">
        <v>15857</v>
      </c>
      <c r="M203" t="s">
        <v>15858</v>
      </c>
      <c r="N203" t="s">
        <v>15859</v>
      </c>
      <c r="O203" t="s">
        <v>15860</v>
      </c>
      <c r="P203" t="s">
        <v>15861</v>
      </c>
      <c r="Q203" t="s">
        <v>15862</v>
      </c>
      <c r="R203" t="s">
        <v>15863</v>
      </c>
      <c r="S203" t="s">
        <v>15864</v>
      </c>
      <c r="T203" t="s">
        <v>15865</v>
      </c>
      <c r="U203" t="s">
        <v>15866</v>
      </c>
      <c r="V203" t="s">
        <v>15867</v>
      </c>
      <c r="W203" t="s">
        <v>15868</v>
      </c>
      <c r="X203" t="s">
        <v>15869</v>
      </c>
      <c r="Y203" t="s">
        <v>15870</v>
      </c>
      <c r="Z203" t="s">
        <v>15871</v>
      </c>
      <c r="AA203" t="s">
        <v>15872</v>
      </c>
      <c r="AB203" t="s">
        <v>15873</v>
      </c>
      <c r="AC203" t="s">
        <v>15874</v>
      </c>
      <c r="AD203" t="s">
        <v>15875</v>
      </c>
      <c r="AE203" t="s">
        <v>15876</v>
      </c>
      <c r="AF203" t="s">
        <v>15877</v>
      </c>
      <c r="AG203" t="s">
        <v>15878</v>
      </c>
      <c r="AH203" t="s">
        <v>15879</v>
      </c>
      <c r="AI203" t="s">
        <v>15880</v>
      </c>
      <c r="AJ203" t="s">
        <v>15881</v>
      </c>
      <c r="AK203" t="s">
        <v>15882</v>
      </c>
      <c r="AL203" t="s">
        <v>15883</v>
      </c>
      <c r="AM203" t="s">
        <v>15884</v>
      </c>
      <c r="AN203" t="s">
        <v>15885</v>
      </c>
      <c r="AO203" t="s">
        <v>15886</v>
      </c>
      <c r="AP203" t="s">
        <v>15887</v>
      </c>
      <c r="AQ203" t="s">
        <v>15888</v>
      </c>
      <c r="AR203" t="s">
        <v>15889</v>
      </c>
      <c r="AS203" t="s">
        <v>15890</v>
      </c>
      <c r="AT203" t="s">
        <v>15891</v>
      </c>
      <c r="AU203" t="s">
        <v>15892</v>
      </c>
      <c r="AV203" t="s">
        <v>15893</v>
      </c>
      <c r="AW203" t="s">
        <v>15894</v>
      </c>
      <c r="AX203" t="s">
        <v>15895</v>
      </c>
      <c r="AY203" t="s">
        <v>15896</v>
      </c>
      <c r="AZ203" t="s">
        <v>15897</v>
      </c>
    </row>
    <row r="204" spans="3:52" x14ac:dyDescent="0.2">
      <c r="C204" t="s">
        <v>15898</v>
      </c>
      <c r="D204" t="s">
        <v>15899</v>
      </c>
      <c r="E204" t="s">
        <v>15900</v>
      </c>
      <c r="F204" t="s">
        <v>15901</v>
      </c>
      <c r="G204" t="s">
        <v>15902</v>
      </c>
      <c r="H204" t="s">
        <v>15903</v>
      </c>
      <c r="I204" t="s">
        <v>15904</v>
      </c>
      <c r="J204" t="s">
        <v>15905</v>
      </c>
      <c r="K204" t="s">
        <v>15906</v>
      </c>
      <c r="L204" t="s">
        <v>15907</v>
      </c>
      <c r="M204" t="s">
        <v>15908</v>
      </c>
      <c r="N204" t="s">
        <v>15909</v>
      </c>
      <c r="O204" t="s">
        <v>15910</v>
      </c>
      <c r="P204" t="s">
        <v>15911</v>
      </c>
      <c r="Q204" t="s">
        <v>15912</v>
      </c>
      <c r="R204" t="s">
        <v>15913</v>
      </c>
      <c r="S204" t="s">
        <v>15914</v>
      </c>
      <c r="T204" t="s">
        <v>15915</v>
      </c>
      <c r="U204" t="s">
        <v>15916</v>
      </c>
      <c r="V204" t="s">
        <v>15917</v>
      </c>
      <c r="W204" t="s">
        <v>15918</v>
      </c>
      <c r="X204" t="s">
        <v>15919</v>
      </c>
      <c r="Y204" t="s">
        <v>15920</v>
      </c>
      <c r="Z204" t="s">
        <v>15921</v>
      </c>
      <c r="AA204" t="s">
        <v>15922</v>
      </c>
      <c r="AB204" t="s">
        <v>15923</v>
      </c>
      <c r="AC204" t="s">
        <v>15924</v>
      </c>
      <c r="AD204" t="s">
        <v>15925</v>
      </c>
      <c r="AE204" t="s">
        <v>15926</v>
      </c>
      <c r="AF204" t="s">
        <v>15927</v>
      </c>
      <c r="AG204" t="s">
        <v>15928</v>
      </c>
      <c r="AH204" t="s">
        <v>15929</v>
      </c>
      <c r="AI204" t="s">
        <v>15930</v>
      </c>
      <c r="AJ204" t="s">
        <v>15931</v>
      </c>
      <c r="AK204" t="s">
        <v>15932</v>
      </c>
      <c r="AL204" t="s">
        <v>15933</v>
      </c>
      <c r="AM204" t="s">
        <v>15934</v>
      </c>
      <c r="AN204" t="s">
        <v>15935</v>
      </c>
      <c r="AO204" t="s">
        <v>15936</v>
      </c>
      <c r="AP204" t="s">
        <v>15937</v>
      </c>
      <c r="AQ204" t="s">
        <v>15938</v>
      </c>
      <c r="AR204" t="s">
        <v>15939</v>
      </c>
      <c r="AS204" t="s">
        <v>15940</v>
      </c>
      <c r="AT204" t="s">
        <v>15941</v>
      </c>
      <c r="AU204" t="s">
        <v>15942</v>
      </c>
      <c r="AV204" t="s">
        <v>15943</v>
      </c>
      <c r="AW204" t="s">
        <v>15944</v>
      </c>
      <c r="AX204" t="s">
        <v>15945</v>
      </c>
      <c r="AY204" t="s">
        <v>15946</v>
      </c>
      <c r="AZ204" t="s">
        <v>15947</v>
      </c>
    </row>
    <row r="205" spans="3:52" x14ac:dyDescent="0.2">
      <c r="C205" t="s">
        <v>15948</v>
      </c>
      <c r="D205" t="s">
        <v>15949</v>
      </c>
      <c r="E205" t="s">
        <v>15950</v>
      </c>
      <c r="F205" t="s">
        <v>15951</v>
      </c>
      <c r="G205" t="s">
        <v>15952</v>
      </c>
      <c r="H205" t="s">
        <v>15953</v>
      </c>
      <c r="I205" t="s">
        <v>15954</v>
      </c>
      <c r="J205" t="s">
        <v>15955</v>
      </c>
      <c r="K205" t="s">
        <v>15956</v>
      </c>
      <c r="L205" t="s">
        <v>15957</v>
      </c>
      <c r="M205" t="s">
        <v>15958</v>
      </c>
      <c r="N205" t="s">
        <v>15959</v>
      </c>
      <c r="O205" t="s">
        <v>15960</v>
      </c>
      <c r="P205" t="s">
        <v>15961</v>
      </c>
      <c r="Q205" t="s">
        <v>15962</v>
      </c>
      <c r="R205" t="s">
        <v>15963</v>
      </c>
      <c r="S205" t="s">
        <v>15964</v>
      </c>
      <c r="T205" t="s">
        <v>15965</v>
      </c>
      <c r="U205" t="s">
        <v>15966</v>
      </c>
      <c r="V205" t="s">
        <v>15967</v>
      </c>
      <c r="W205" t="s">
        <v>15968</v>
      </c>
      <c r="X205" t="s">
        <v>15969</v>
      </c>
      <c r="Y205" t="s">
        <v>15970</v>
      </c>
      <c r="Z205" t="s">
        <v>15971</v>
      </c>
      <c r="AA205" t="s">
        <v>15972</v>
      </c>
      <c r="AB205" t="s">
        <v>15973</v>
      </c>
      <c r="AC205" t="s">
        <v>15974</v>
      </c>
      <c r="AD205" t="s">
        <v>15975</v>
      </c>
      <c r="AE205" t="s">
        <v>15976</v>
      </c>
      <c r="AF205" t="s">
        <v>15977</v>
      </c>
      <c r="AG205" t="s">
        <v>15978</v>
      </c>
      <c r="AH205" t="s">
        <v>15979</v>
      </c>
      <c r="AI205" t="s">
        <v>15980</v>
      </c>
      <c r="AJ205" t="s">
        <v>15981</v>
      </c>
      <c r="AK205" t="s">
        <v>15982</v>
      </c>
      <c r="AL205" t="s">
        <v>15983</v>
      </c>
      <c r="AM205" t="s">
        <v>15984</v>
      </c>
      <c r="AN205" t="s">
        <v>15985</v>
      </c>
      <c r="AO205" t="s">
        <v>15986</v>
      </c>
      <c r="AP205" t="s">
        <v>15987</v>
      </c>
      <c r="AQ205" t="s">
        <v>15988</v>
      </c>
      <c r="AR205" t="s">
        <v>15989</v>
      </c>
      <c r="AS205" t="s">
        <v>15990</v>
      </c>
      <c r="AT205" t="s">
        <v>15991</v>
      </c>
      <c r="AU205" t="s">
        <v>15992</v>
      </c>
      <c r="AV205" t="s">
        <v>15993</v>
      </c>
      <c r="AW205" t="s">
        <v>15994</v>
      </c>
      <c r="AX205" t="s">
        <v>15995</v>
      </c>
      <c r="AY205" t="s">
        <v>15996</v>
      </c>
      <c r="AZ205" t="s">
        <v>15997</v>
      </c>
    </row>
    <row r="206" spans="3:52" x14ac:dyDescent="0.2">
      <c r="C206" t="s">
        <v>15998</v>
      </c>
      <c r="D206" t="s">
        <v>15999</v>
      </c>
      <c r="E206" t="s">
        <v>16000</v>
      </c>
      <c r="F206" t="s">
        <v>16001</v>
      </c>
      <c r="G206" t="s">
        <v>16002</v>
      </c>
      <c r="H206" t="s">
        <v>16003</v>
      </c>
      <c r="I206" t="s">
        <v>16004</v>
      </c>
      <c r="J206" t="s">
        <v>16005</v>
      </c>
      <c r="K206" t="s">
        <v>16006</v>
      </c>
      <c r="L206" t="s">
        <v>16007</v>
      </c>
      <c r="M206" t="s">
        <v>16008</v>
      </c>
      <c r="N206" t="s">
        <v>16009</v>
      </c>
      <c r="O206" t="s">
        <v>16010</v>
      </c>
      <c r="P206" t="s">
        <v>16011</v>
      </c>
      <c r="Q206" t="s">
        <v>16012</v>
      </c>
      <c r="R206" t="s">
        <v>16013</v>
      </c>
      <c r="S206" t="s">
        <v>16014</v>
      </c>
      <c r="T206" t="s">
        <v>16015</v>
      </c>
      <c r="U206" t="s">
        <v>16016</v>
      </c>
      <c r="V206" t="s">
        <v>16017</v>
      </c>
      <c r="W206" t="s">
        <v>16018</v>
      </c>
      <c r="X206" t="s">
        <v>16019</v>
      </c>
      <c r="Y206" t="s">
        <v>16020</v>
      </c>
      <c r="Z206" t="s">
        <v>16021</v>
      </c>
      <c r="AA206" t="s">
        <v>16022</v>
      </c>
      <c r="AB206" t="s">
        <v>16023</v>
      </c>
      <c r="AC206" t="s">
        <v>16024</v>
      </c>
      <c r="AD206" t="s">
        <v>16025</v>
      </c>
      <c r="AE206" t="s">
        <v>16026</v>
      </c>
      <c r="AF206" t="s">
        <v>16027</v>
      </c>
      <c r="AG206" t="s">
        <v>16028</v>
      </c>
      <c r="AH206" t="s">
        <v>16029</v>
      </c>
      <c r="AI206" t="s">
        <v>16030</v>
      </c>
      <c r="AJ206" t="s">
        <v>16031</v>
      </c>
      <c r="AK206" t="s">
        <v>16032</v>
      </c>
      <c r="AL206" t="s">
        <v>16033</v>
      </c>
      <c r="AM206" t="s">
        <v>16034</v>
      </c>
      <c r="AN206" t="s">
        <v>16035</v>
      </c>
      <c r="AO206" t="s">
        <v>16036</v>
      </c>
      <c r="AP206" t="s">
        <v>16037</v>
      </c>
      <c r="AQ206" t="s">
        <v>16038</v>
      </c>
      <c r="AR206" t="s">
        <v>16039</v>
      </c>
      <c r="AS206" t="s">
        <v>16040</v>
      </c>
      <c r="AT206" t="s">
        <v>16041</v>
      </c>
      <c r="AU206" t="s">
        <v>16042</v>
      </c>
      <c r="AV206" t="s">
        <v>16043</v>
      </c>
      <c r="AW206" t="s">
        <v>16044</v>
      </c>
      <c r="AX206" t="s">
        <v>16045</v>
      </c>
      <c r="AY206" t="s">
        <v>16046</v>
      </c>
      <c r="AZ206" t="s">
        <v>16047</v>
      </c>
    </row>
    <row r="207" spans="3:52" x14ac:dyDescent="0.2">
      <c r="C207" t="s">
        <v>16048</v>
      </c>
      <c r="D207" t="s">
        <v>16049</v>
      </c>
      <c r="E207" t="s">
        <v>16050</v>
      </c>
      <c r="F207" t="s">
        <v>16051</v>
      </c>
      <c r="G207" t="s">
        <v>16052</v>
      </c>
      <c r="H207" t="s">
        <v>16053</v>
      </c>
      <c r="I207" t="s">
        <v>16054</v>
      </c>
      <c r="J207" t="s">
        <v>16055</v>
      </c>
      <c r="K207" t="s">
        <v>16056</v>
      </c>
      <c r="L207" t="s">
        <v>16057</v>
      </c>
      <c r="M207" t="s">
        <v>16058</v>
      </c>
      <c r="N207" t="s">
        <v>16059</v>
      </c>
      <c r="O207" t="s">
        <v>16060</v>
      </c>
      <c r="P207" t="s">
        <v>16061</v>
      </c>
      <c r="Q207" t="s">
        <v>16062</v>
      </c>
      <c r="R207" t="s">
        <v>16063</v>
      </c>
      <c r="S207" t="s">
        <v>16064</v>
      </c>
      <c r="T207" t="s">
        <v>16065</v>
      </c>
      <c r="U207" t="s">
        <v>16066</v>
      </c>
      <c r="V207" t="s">
        <v>16067</v>
      </c>
      <c r="W207" t="s">
        <v>16068</v>
      </c>
      <c r="X207" t="s">
        <v>16069</v>
      </c>
      <c r="Y207" t="s">
        <v>16070</v>
      </c>
      <c r="Z207" t="s">
        <v>16071</v>
      </c>
      <c r="AA207" t="s">
        <v>16072</v>
      </c>
      <c r="AB207" t="s">
        <v>16073</v>
      </c>
      <c r="AC207" t="s">
        <v>16074</v>
      </c>
      <c r="AD207" t="s">
        <v>16075</v>
      </c>
      <c r="AE207" t="s">
        <v>16076</v>
      </c>
      <c r="AF207" t="s">
        <v>16077</v>
      </c>
      <c r="AG207" t="s">
        <v>16078</v>
      </c>
      <c r="AH207" t="s">
        <v>16079</v>
      </c>
      <c r="AI207" t="s">
        <v>16080</v>
      </c>
      <c r="AJ207" t="s">
        <v>16081</v>
      </c>
      <c r="AK207" t="s">
        <v>16082</v>
      </c>
      <c r="AL207" t="s">
        <v>16083</v>
      </c>
      <c r="AM207" t="s">
        <v>16084</v>
      </c>
      <c r="AN207" t="s">
        <v>16085</v>
      </c>
      <c r="AO207" t="s">
        <v>16086</v>
      </c>
      <c r="AP207" t="s">
        <v>16087</v>
      </c>
      <c r="AQ207" t="s">
        <v>16088</v>
      </c>
      <c r="AR207" t="s">
        <v>16089</v>
      </c>
      <c r="AS207" t="s">
        <v>16090</v>
      </c>
      <c r="AT207" t="s">
        <v>16091</v>
      </c>
      <c r="AU207" t="s">
        <v>16092</v>
      </c>
      <c r="AV207" t="s">
        <v>16093</v>
      </c>
      <c r="AW207" t="s">
        <v>16094</v>
      </c>
      <c r="AX207" t="s">
        <v>16095</v>
      </c>
      <c r="AY207" t="s">
        <v>16096</v>
      </c>
      <c r="AZ207" t="s">
        <v>16097</v>
      </c>
    </row>
    <row r="208" spans="3:52" x14ac:dyDescent="0.2">
      <c r="C208" t="s">
        <v>16098</v>
      </c>
      <c r="D208" t="s">
        <v>16099</v>
      </c>
      <c r="E208" t="s">
        <v>16100</v>
      </c>
      <c r="F208" t="s">
        <v>16101</v>
      </c>
      <c r="G208" t="s">
        <v>16102</v>
      </c>
      <c r="H208" t="s">
        <v>16103</v>
      </c>
      <c r="I208" t="s">
        <v>16104</v>
      </c>
      <c r="J208" t="s">
        <v>16105</v>
      </c>
      <c r="K208" t="s">
        <v>16106</v>
      </c>
      <c r="L208" t="s">
        <v>16107</v>
      </c>
      <c r="M208" t="s">
        <v>16108</v>
      </c>
      <c r="N208" t="s">
        <v>16109</v>
      </c>
      <c r="O208" t="s">
        <v>16110</v>
      </c>
      <c r="P208" t="s">
        <v>16111</v>
      </c>
      <c r="Q208" t="s">
        <v>16112</v>
      </c>
      <c r="R208" t="s">
        <v>16113</v>
      </c>
      <c r="S208" t="s">
        <v>16114</v>
      </c>
      <c r="T208" t="s">
        <v>16115</v>
      </c>
      <c r="U208" t="s">
        <v>16116</v>
      </c>
      <c r="V208" t="s">
        <v>16117</v>
      </c>
      <c r="W208" t="s">
        <v>16118</v>
      </c>
      <c r="X208" t="s">
        <v>16119</v>
      </c>
      <c r="Y208" t="s">
        <v>16120</v>
      </c>
      <c r="Z208" t="s">
        <v>16121</v>
      </c>
      <c r="AA208" t="s">
        <v>16122</v>
      </c>
      <c r="AB208" t="s">
        <v>16123</v>
      </c>
      <c r="AC208" t="s">
        <v>16124</v>
      </c>
      <c r="AD208" t="s">
        <v>16125</v>
      </c>
      <c r="AE208" t="s">
        <v>16126</v>
      </c>
      <c r="AF208" t="s">
        <v>16127</v>
      </c>
      <c r="AG208" t="s">
        <v>16128</v>
      </c>
      <c r="AH208" t="s">
        <v>16129</v>
      </c>
      <c r="AI208" t="s">
        <v>16130</v>
      </c>
      <c r="AJ208" t="s">
        <v>16131</v>
      </c>
      <c r="AK208" t="s">
        <v>16132</v>
      </c>
      <c r="AL208" t="s">
        <v>16133</v>
      </c>
      <c r="AM208" t="s">
        <v>16134</v>
      </c>
      <c r="AN208" t="s">
        <v>16135</v>
      </c>
      <c r="AO208" t="s">
        <v>16136</v>
      </c>
      <c r="AP208" t="s">
        <v>16137</v>
      </c>
      <c r="AQ208" t="s">
        <v>16138</v>
      </c>
      <c r="AR208" t="s">
        <v>16139</v>
      </c>
      <c r="AS208" t="s">
        <v>16140</v>
      </c>
      <c r="AT208" t="s">
        <v>16141</v>
      </c>
      <c r="AU208" t="s">
        <v>16142</v>
      </c>
      <c r="AV208" t="s">
        <v>16143</v>
      </c>
      <c r="AW208" t="s">
        <v>16144</v>
      </c>
      <c r="AX208" t="s">
        <v>16145</v>
      </c>
      <c r="AY208" t="s">
        <v>16146</v>
      </c>
      <c r="AZ208" t="s">
        <v>16147</v>
      </c>
    </row>
    <row r="209" spans="3:52" x14ac:dyDescent="0.2">
      <c r="C209" t="s">
        <v>16148</v>
      </c>
      <c r="D209" t="s">
        <v>16149</v>
      </c>
      <c r="E209" t="s">
        <v>16150</v>
      </c>
      <c r="F209" t="s">
        <v>16151</v>
      </c>
      <c r="G209" t="s">
        <v>16152</v>
      </c>
      <c r="H209" t="s">
        <v>16153</v>
      </c>
      <c r="I209" t="s">
        <v>16154</v>
      </c>
      <c r="J209" t="s">
        <v>16155</v>
      </c>
      <c r="K209" t="s">
        <v>16156</v>
      </c>
      <c r="L209" t="s">
        <v>16157</v>
      </c>
      <c r="M209" t="s">
        <v>16158</v>
      </c>
      <c r="N209" t="s">
        <v>16159</v>
      </c>
      <c r="O209" t="s">
        <v>16160</v>
      </c>
      <c r="P209" t="s">
        <v>16161</v>
      </c>
      <c r="Q209" t="s">
        <v>16162</v>
      </c>
      <c r="R209" t="s">
        <v>16163</v>
      </c>
      <c r="S209" t="s">
        <v>16164</v>
      </c>
      <c r="T209" t="s">
        <v>16165</v>
      </c>
      <c r="U209" t="s">
        <v>16166</v>
      </c>
      <c r="V209" t="s">
        <v>16167</v>
      </c>
      <c r="W209" t="s">
        <v>16168</v>
      </c>
      <c r="X209" t="s">
        <v>16169</v>
      </c>
      <c r="Y209" t="s">
        <v>16170</v>
      </c>
      <c r="Z209" t="s">
        <v>16171</v>
      </c>
      <c r="AA209" t="s">
        <v>16172</v>
      </c>
      <c r="AB209" t="s">
        <v>16173</v>
      </c>
      <c r="AC209" t="s">
        <v>16174</v>
      </c>
      <c r="AD209" t="s">
        <v>16175</v>
      </c>
      <c r="AE209" t="s">
        <v>16176</v>
      </c>
      <c r="AF209" t="s">
        <v>16177</v>
      </c>
      <c r="AG209" t="s">
        <v>16178</v>
      </c>
      <c r="AH209" t="s">
        <v>16179</v>
      </c>
      <c r="AI209" t="s">
        <v>16180</v>
      </c>
      <c r="AJ209" t="s">
        <v>16181</v>
      </c>
      <c r="AK209" t="s">
        <v>16182</v>
      </c>
      <c r="AL209" t="s">
        <v>16183</v>
      </c>
      <c r="AM209" t="s">
        <v>16184</v>
      </c>
      <c r="AN209" t="s">
        <v>16185</v>
      </c>
      <c r="AO209" t="s">
        <v>16186</v>
      </c>
      <c r="AP209" t="s">
        <v>16187</v>
      </c>
      <c r="AQ209" t="s">
        <v>16188</v>
      </c>
      <c r="AR209" t="s">
        <v>16189</v>
      </c>
      <c r="AS209" t="s">
        <v>16190</v>
      </c>
      <c r="AT209" t="s">
        <v>16191</v>
      </c>
      <c r="AU209" t="s">
        <v>16192</v>
      </c>
      <c r="AV209" t="s">
        <v>16193</v>
      </c>
      <c r="AW209" t="s">
        <v>16194</v>
      </c>
      <c r="AX209" t="s">
        <v>16195</v>
      </c>
      <c r="AY209" t="s">
        <v>16196</v>
      </c>
      <c r="AZ209" t="s">
        <v>16197</v>
      </c>
    </row>
    <row r="210" spans="3:52" x14ac:dyDescent="0.2">
      <c r="C210" t="s">
        <v>16198</v>
      </c>
      <c r="D210" t="s">
        <v>16199</v>
      </c>
      <c r="E210" t="s">
        <v>16200</v>
      </c>
      <c r="F210" t="s">
        <v>16201</v>
      </c>
      <c r="G210" t="s">
        <v>16202</v>
      </c>
      <c r="H210" t="s">
        <v>16203</v>
      </c>
      <c r="I210" t="s">
        <v>16204</v>
      </c>
      <c r="J210" t="s">
        <v>16205</v>
      </c>
      <c r="K210" t="s">
        <v>16206</v>
      </c>
      <c r="L210" t="s">
        <v>16207</v>
      </c>
      <c r="M210" t="s">
        <v>16208</v>
      </c>
      <c r="N210" t="s">
        <v>16209</v>
      </c>
      <c r="O210" t="s">
        <v>16210</v>
      </c>
      <c r="P210" t="s">
        <v>16211</v>
      </c>
      <c r="Q210" t="s">
        <v>16212</v>
      </c>
      <c r="R210" t="s">
        <v>16213</v>
      </c>
      <c r="S210" t="s">
        <v>16214</v>
      </c>
      <c r="T210" t="s">
        <v>16215</v>
      </c>
      <c r="U210" t="s">
        <v>16216</v>
      </c>
      <c r="V210" t="s">
        <v>16217</v>
      </c>
      <c r="W210" t="s">
        <v>16218</v>
      </c>
      <c r="X210" t="s">
        <v>16219</v>
      </c>
      <c r="Y210" t="s">
        <v>16220</v>
      </c>
      <c r="Z210" t="s">
        <v>16221</v>
      </c>
      <c r="AA210" t="s">
        <v>16222</v>
      </c>
      <c r="AB210" t="s">
        <v>16223</v>
      </c>
      <c r="AC210" t="s">
        <v>16224</v>
      </c>
      <c r="AD210" t="s">
        <v>16225</v>
      </c>
      <c r="AE210" t="s">
        <v>16226</v>
      </c>
      <c r="AF210" t="s">
        <v>16227</v>
      </c>
      <c r="AG210" t="s">
        <v>16228</v>
      </c>
      <c r="AH210" t="s">
        <v>16229</v>
      </c>
      <c r="AI210" t="s">
        <v>16230</v>
      </c>
      <c r="AJ210" t="s">
        <v>16231</v>
      </c>
      <c r="AK210" t="s">
        <v>16232</v>
      </c>
      <c r="AL210" t="s">
        <v>16233</v>
      </c>
      <c r="AM210" t="s">
        <v>16234</v>
      </c>
      <c r="AN210" t="s">
        <v>16235</v>
      </c>
      <c r="AO210" t="s">
        <v>16236</v>
      </c>
      <c r="AP210" t="s">
        <v>16237</v>
      </c>
      <c r="AQ210" t="s">
        <v>16238</v>
      </c>
      <c r="AR210" t="s">
        <v>16239</v>
      </c>
      <c r="AS210" t="s">
        <v>16240</v>
      </c>
      <c r="AT210" t="s">
        <v>16241</v>
      </c>
      <c r="AU210" t="s">
        <v>16242</v>
      </c>
      <c r="AV210" t="s">
        <v>16243</v>
      </c>
      <c r="AW210" t="s">
        <v>16244</v>
      </c>
      <c r="AX210" t="s">
        <v>16245</v>
      </c>
      <c r="AY210" t="s">
        <v>16246</v>
      </c>
      <c r="AZ210" t="s">
        <v>16247</v>
      </c>
    </row>
    <row r="211" spans="3:52" x14ac:dyDescent="0.2">
      <c r="C211" t="s">
        <v>16248</v>
      </c>
      <c r="D211" t="s">
        <v>16249</v>
      </c>
      <c r="E211" t="s">
        <v>16250</v>
      </c>
      <c r="F211" t="s">
        <v>16251</v>
      </c>
      <c r="G211" t="s">
        <v>16252</v>
      </c>
      <c r="H211" t="s">
        <v>16253</v>
      </c>
      <c r="I211" t="s">
        <v>16254</v>
      </c>
      <c r="J211" t="s">
        <v>16255</v>
      </c>
      <c r="K211" t="s">
        <v>16256</v>
      </c>
      <c r="L211" t="s">
        <v>16257</v>
      </c>
      <c r="M211" t="s">
        <v>16258</v>
      </c>
      <c r="N211" t="s">
        <v>16259</v>
      </c>
      <c r="O211" t="s">
        <v>16260</v>
      </c>
      <c r="P211" t="s">
        <v>16261</v>
      </c>
      <c r="Q211" t="s">
        <v>16262</v>
      </c>
      <c r="R211" t="s">
        <v>16263</v>
      </c>
      <c r="S211" t="s">
        <v>16264</v>
      </c>
      <c r="T211" t="s">
        <v>16265</v>
      </c>
      <c r="U211" t="s">
        <v>16266</v>
      </c>
      <c r="V211" t="s">
        <v>16267</v>
      </c>
      <c r="W211" t="s">
        <v>16268</v>
      </c>
      <c r="X211" t="s">
        <v>16269</v>
      </c>
      <c r="Y211" t="s">
        <v>16270</v>
      </c>
      <c r="Z211" t="s">
        <v>16271</v>
      </c>
      <c r="AA211" t="s">
        <v>16272</v>
      </c>
      <c r="AB211" t="s">
        <v>16273</v>
      </c>
      <c r="AC211" t="s">
        <v>16274</v>
      </c>
      <c r="AD211" t="s">
        <v>16275</v>
      </c>
      <c r="AE211" t="s">
        <v>16276</v>
      </c>
      <c r="AF211" t="s">
        <v>16277</v>
      </c>
      <c r="AG211" t="s">
        <v>16278</v>
      </c>
      <c r="AH211" t="s">
        <v>16279</v>
      </c>
      <c r="AI211" t="s">
        <v>16280</v>
      </c>
      <c r="AJ211" t="s">
        <v>16281</v>
      </c>
      <c r="AK211" t="s">
        <v>16282</v>
      </c>
      <c r="AL211" t="s">
        <v>16283</v>
      </c>
      <c r="AM211" t="s">
        <v>16284</v>
      </c>
      <c r="AN211" t="s">
        <v>16285</v>
      </c>
      <c r="AO211" t="s">
        <v>16286</v>
      </c>
      <c r="AP211" t="s">
        <v>16287</v>
      </c>
      <c r="AQ211" t="s">
        <v>16288</v>
      </c>
      <c r="AR211" t="s">
        <v>16289</v>
      </c>
      <c r="AS211" t="s">
        <v>16290</v>
      </c>
      <c r="AT211" t="s">
        <v>16291</v>
      </c>
      <c r="AU211" t="s">
        <v>16292</v>
      </c>
      <c r="AV211" t="s">
        <v>16293</v>
      </c>
      <c r="AW211" t="s">
        <v>16294</v>
      </c>
      <c r="AX211" t="s">
        <v>16295</v>
      </c>
      <c r="AY211" t="s">
        <v>16296</v>
      </c>
      <c r="AZ211" t="s">
        <v>16297</v>
      </c>
    </row>
    <row r="212" spans="3:52" x14ac:dyDescent="0.2">
      <c r="C212" t="s">
        <v>16298</v>
      </c>
      <c r="D212" t="s">
        <v>16299</v>
      </c>
      <c r="E212" t="s">
        <v>16300</v>
      </c>
      <c r="F212" t="s">
        <v>16301</v>
      </c>
      <c r="G212" t="s">
        <v>16302</v>
      </c>
      <c r="H212" t="s">
        <v>16303</v>
      </c>
      <c r="I212" t="s">
        <v>16304</v>
      </c>
      <c r="J212" t="s">
        <v>16305</v>
      </c>
      <c r="K212" t="s">
        <v>16306</v>
      </c>
      <c r="L212" t="s">
        <v>16307</v>
      </c>
      <c r="M212" t="s">
        <v>16308</v>
      </c>
      <c r="N212" t="s">
        <v>16309</v>
      </c>
      <c r="O212" t="s">
        <v>16310</v>
      </c>
      <c r="P212" t="s">
        <v>16311</v>
      </c>
      <c r="Q212" t="s">
        <v>16312</v>
      </c>
      <c r="R212" t="s">
        <v>16313</v>
      </c>
      <c r="S212" t="s">
        <v>16314</v>
      </c>
      <c r="T212" t="s">
        <v>16315</v>
      </c>
      <c r="U212" t="s">
        <v>16316</v>
      </c>
      <c r="V212" t="s">
        <v>16317</v>
      </c>
      <c r="W212" t="s">
        <v>16318</v>
      </c>
      <c r="X212" t="s">
        <v>16319</v>
      </c>
      <c r="Y212" t="s">
        <v>16320</v>
      </c>
      <c r="Z212" t="s">
        <v>16321</v>
      </c>
      <c r="AA212" t="s">
        <v>16322</v>
      </c>
      <c r="AB212" t="s">
        <v>16323</v>
      </c>
      <c r="AC212" t="s">
        <v>16324</v>
      </c>
      <c r="AD212" t="s">
        <v>16325</v>
      </c>
      <c r="AE212" t="s">
        <v>16326</v>
      </c>
      <c r="AF212" t="s">
        <v>16327</v>
      </c>
      <c r="AG212" t="s">
        <v>16328</v>
      </c>
      <c r="AH212" t="s">
        <v>16329</v>
      </c>
      <c r="AI212" t="s">
        <v>16330</v>
      </c>
      <c r="AJ212" t="s">
        <v>16331</v>
      </c>
      <c r="AK212" t="s">
        <v>16332</v>
      </c>
      <c r="AL212" t="s">
        <v>16333</v>
      </c>
      <c r="AM212" t="s">
        <v>16334</v>
      </c>
      <c r="AN212" t="s">
        <v>16335</v>
      </c>
      <c r="AO212" t="s">
        <v>16336</v>
      </c>
      <c r="AP212" t="s">
        <v>16337</v>
      </c>
      <c r="AQ212" t="s">
        <v>16338</v>
      </c>
      <c r="AR212" t="s">
        <v>16339</v>
      </c>
      <c r="AS212" t="s">
        <v>16340</v>
      </c>
      <c r="AT212" t="s">
        <v>16341</v>
      </c>
      <c r="AU212" t="s">
        <v>16342</v>
      </c>
      <c r="AV212" t="s">
        <v>16343</v>
      </c>
      <c r="AW212" t="s">
        <v>16344</v>
      </c>
      <c r="AX212" t="s">
        <v>16345</v>
      </c>
      <c r="AY212" t="s">
        <v>16346</v>
      </c>
      <c r="AZ212" t="s">
        <v>16347</v>
      </c>
    </row>
    <row r="213" spans="3:52" x14ac:dyDescent="0.2">
      <c r="C213" t="s">
        <v>16348</v>
      </c>
      <c r="D213" t="s">
        <v>16349</v>
      </c>
      <c r="E213" t="s">
        <v>16350</v>
      </c>
      <c r="F213" t="s">
        <v>16351</v>
      </c>
      <c r="G213" t="s">
        <v>16352</v>
      </c>
      <c r="H213" t="s">
        <v>16353</v>
      </c>
      <c r="I213" t="s">
        <v>16354</v>
      </c>
      <c r="J213" t="s">
        <v>16355</v>
      </c>
      <c r="K213" t="s">
        <v>16356</v>
      </c>
      <c r="L213" t="s">
        <v>16357</v>
      </c>
      <c r="M213" t="s">
        <v>16358</v>
      </c>
      <c r="N213" t="s">
        <v>16359</v>
      </c>
      <c r="O213" t="s">
        <v>16360</v>
      </c>
      <c r="P213" t="s">
        <v>16361</v>
      </c>
      <c r="Q213" t="s">
        <v>16362</v>
      </c>
      <c r="R213" t="s">
        <v>16363</v>
      </c>
      <c r="S213" t="s">
        <v>16364</v>
      </c>
      <c r="T213" t="s">
        <v>16365</v>
      </c>
      <c r="U213" t="s">
        <v>16366</v>
      </c>
      <c r="V213" t="s">
        <v>16367</v>
      </c>
      <c r="W213" t="s">
        <v>16368</v>
      </c>
      <c r="X213" t="s">
        <v>16369</v>
      </c>
      <c r="Y213" t="s">
        <v>16370</v>
      </c>
      <c r="Z213" t="s">
        <v>16371</v>
      </c>
      <c r="AA213" t="s">
        <v>16372</v>
      </c>
      <c r="AB213" t="s">
        <v>16373</v>
      </c>
      <c r="AC213" t="s">
        <v>16374</v>
      </c>
      <c r="AD213" t="s">
        <v>16375</v>
      </c>
      <c r="AE213" t="s">
        <v>16376</v>
      </c>
      <c r="AF213" t="s">
        <v>16377</v>
      </c>
      <c r="AG213" t="s">
        <v>16378</v>
      </c>
      <c r="AH213" t="s">
        <v>16379</v>
      </c>
      <c r="AI213" t="s">
        <v>16380</v>
      </c>
      <c r="AJ213" t="s">
        <v>16381</v>
      </c>
      <c r="AK213" t="s">
        <v>16382</v>
      </c>
      <c r="AL213" t="s">
        <v>16383</v>
      </c>
      <c r="AM213" t="s">
        <v>16384</v>
      </c>
      <c r="AN213" t="s">
        <v>16385</v>
      </c>
      <c r="AO213" t="s">
        <v>16386</v>
      </c>
      <c r="AP213" t="s">
        <v>16387</v>
      </c>
      <c r="AQ213" t="s">
        <v>16388</v>
      </c>
      <c r="AR213" t="s">
        <v>16389</v>
      </c>
      <c r="AS213" t="s">
        <v>16390</v>
      </c>
      <c r="AT213" t="s">
        <v>16391</v>
      </c>
      <c r="AU213" t="s">
        <v>16392</v>
      </c>
      <c r="AV213" t="s">
        <v>16393</v>
      </c>
      <c r="AW213" t="s">
        <v>16394</v>
      </c>
      <c r="AX213" t="s">
        <v>16395</v>
      </c>
      <c r="AY213" t="s">
        <v>16396</v>
      </c>
      <c r="AZ213" t="s">
        <v>16397</v>
      </c>
    </row>
    <row r="214" spans="3:52" x14ac:dyDescent="0.2">
      <c r="C214" t="s">
        <v>16398</v>
      </c>
      <c r="D214" t="s">
        <v>16399</v>
      </c>
      <c r="E214" t="s">
        <v>16400</v>
      </c>
      <c r="F214" t="s">
        <v>16401</v>
      </c>
      <c r="G214" t="s">
        <v>16402</v>
      </c>
      <c r="H214" t="s">
        <v>16403</v>
      </c>
      <c r="I214" t="s">
        <v>16404</v>
      </c>
      <c r="J214" t="s">
        <v>16405</v>
      </c>
      <c r="K214" t="s">
        <v>16406</v>
      </c>
      <c r="L214" t="s">
        <v>16407</v>
      </c>
      <c r="M214" t="s">
        <v>16408</v>
      </c>
      <c r="N214" t="s">
        <v>16409</v>
      </c>
      <c r="O214" t="s">
        <v>16410</v>
      </c>
      <c r="P214" t="s">
        <v>16411</v>
      </c>
      <c r="Q214" t="s">
        <v>16412</v>
      </c>
      <c r="R214" t="s">
        <v>16413</v>
      </c>
      <c r="S214" t="s">
        <v>16414</v>
      </c>
      <c r="T214" t="s">
        <v>16415</v>
      </c>
      <c r="U214" t="s">
        <v>16416</v>
      </c>
      <c r="V214" t="s">
        <v>16417</v>
      </c>
      <c r="W214" t="s">
        <v>16418</v>
      </c>
      <c r="X214" t="s">
        <v>16419</v>
      </c>
      <c r="Y214" t="s">
        <v>16420</v>
      </c>
      <c r="Z214" t="s">
        <v>16421</v>
      </c>
      <c r="AA214" t="s">
        <v>16422</v>
      </c>
      <c r="AB214" t="s">
        <v>16423</v>
      </c>
      <c r="AC214" t="s">
        <v>16424</v>
      </c>
      <c r="AD214" t="s">
        <v>16425</v>
      </c>
      <c r="AE214" t="s">
        <v>16426</v>
      </c>
      <c r="AF214" t="s">
        <v>16427</v>
      </c>
      <c r="AG214" t="s">
        <v>16428</v>
      </c>
      <c r="AH214" t="s">
        <v>16429</v>
      </c>
      <c r="AI214" t="s">
        <v>16430</v>
      </c>
      <c r="AJ214" t="s">
        <v>16431</v>
      </c>
      <c r="AK214" t="s">
        <v>16432</v>
      </c>
      <c r="AL214" t="s">
        <v>16433</v>
      </c>
      <c r="AM214" t="s">
        <v>16434</v>
      </c>
      <c r="AN214" t="s">
        <v>16435</v>
      </c>
      <c r="AO214" t="s">
        <v>16436</v>
      </c>
      <c r="AP214" t="s">
        <v>16437</v>
      </c>
      <c r="AQ214" t="s">
        <v>16438</v>
      </c>
      <c r="AR214" t="s">
        <v>16439</v>
      </c>
      <c r="AS214" t="s">
        <v>16440</v>
      </c>
      <c r="AT214" t="s">
        <v>16441</v>
      </c>
      <c r="AU214" t="s">
        <v>16442</v>
      </c>
      <c r="AV214" t="s">
        <v>16443</v>
      </c>
      <c r="AW214" t="s">
        <v>16444</v>
      </c>
      <c r="AX214" t="s">
        <v>16445</v>
      </c>
      <c r="AY214" t="s">
        <v>16446</v>
      </c>
      <c r="AZ214" t="s">
        <v>16447</v>
      </c>
    </row>
    <row r="215" spans="3:52" x14ac:dyDescent="0.2">
      <c r="C215" t="s">
        <v>16448</v>
      </c>
      <c r="D215" t="s">
        <v>16449</v>
      </c>
      <c r="E215" t="s">
        <v>16450</v>
      </c>
      <c r="F215" t="s">
        <v>16451</v>
      </c>
      <c r="G215" t="s">
        <v>16452</v>
      </c>
      <c r="H215" t="s">
        <v>16453</v>
      </c>
      <c r="I215" t="s">
        <v>16454</v>
      </c>
      <c r="J215" t="s">
        <v>16455</v>
      </c>
      <c r="K215" t="s">
        <v>16456</v>
      </c>
      <c r="L215" t="s">
        <v>16457</v>
      </c>
      <c r="M215" t="s">
        <v>16458</v>
      </c>
      <c r="N215" t="s">
        <v>16459</v>
      </c>
      <c r="O215" t="s">
        <v>16460</v>
      </c>
      <c r="P215" t="s">
        <v>16461</v>
      </c>
      <c r="Q215" t="s">
        <v>16462</v>
      </c>
      <c r="R215" t="s">
        <v>16463</v>
      </c>
      <c r="S215" t="s">
        <v>16464</v>
      </c>
      <c r="T215" t="s">
        <v>16465</v>
      </c>
      <c r="U215" t="s">
        <v>16466</v>
      </c>
      <c r="V215" t="s">
        <v>16467</v>
      </c>
      <c r="W215" t="s">
        <v>16468</v>
      </c>
      <c r="X215" t="s">
        <v>16469</v>
      </c>
      <c r="Y215" t="s">
        <v>16470</v>
      </c>
      <c r="Z215" t="s">
        <v>16471</v>
      </c>
      <c r="AA215" t="s">
        <v>16472</v>
      </c>
      <c r="AB215" t="s">
        <v>16473</v>
      </c>
      <c r="AC215" t="s">
        <v>16474</v>
      </c>
      <c r="AD215" t="s">
        <v>16475</v>
      </c>
      <c r="AE215" t="s">
        <v>16476</v>
      </c>
      <c r="AF215" t="s">
        <v>16477</v>
      </c>
      <c r="AG215" t="s">
        <v>16478</v>
      </c>
      <c r="AH215" t="s">
        <v>16479</v>
      </c>
      <c r="AI215" t="s">
        <v>16480</v>
      </c>
      <c r="AJ215" t="s">
        <v>16481</v>
      </c>
      <c r="AK215" t="s">
        <v>16482</v>
      </c>
      <c r="AL215" t="s">
        <v>16483</v>
      </c>
      <c r="AM215" t="s">
        <v>16484</v>
      </c>
      <c r="AN215" t="s">
        <v>16485</v>
      </c>
      <c r="AO215" t="s">
        <v>16486</v>
      </c>
      <c r="AP215" t="s">
        <v>16487</v>
      </c>
      <c r="AQ215" t="s">
        <v>16488</v>
      </c>
      <c r="AR215" t="s">
        <v>16489</v>
      </c>
      <c r="AS215" t="s">
        <v>16490</v>
      </c>
      <c r="AT215" t="s">
        <v>16491</v>
      </c>
      <c r="AU215" t="s">
        <v>16492</v>
      </c>
      <c r="AV215" t="s">
        <v>16493</v>
      </c>
      <c r="AW215" t="s">
        <v>16494</v>
      </c>
      <c r="AX215" t="s">
        <v>16495</v>
      </c>
      <c r="AY215" t="s">
        <v>16496</v>
      </c>
      <c r="AZ215" t="s">
        <v>16497</v>
      </c>
    </row>
    <row r="216" spans="3:52" x14ac:dyDescent="0.2">
      <c r="C216" t="s">
        <v>16498</v>
      </c>
      <c r="D216" t="s">
        <v>16499</v>
      </c>
      <c r="E216" t="s">
        <v>16500</v>
      </c>
      <c r="F216" t="s">
        <v>16501</v>
      </c>
      <c r="G216" t="s">
        <v>16502</v>
      </c>
      <c r="H216" t="s">
        <v>16503</v>
      </c>
      <c r="I216" t="s">
        <v>16504</v>
      </c>
      <c r="J216" t="s">
        <v>16505</v>
      </c>
      <c r="K216" t="s">
        <v>16506</v>
      </c>
      <c r="L216" t="s">
        <v>16507</v>
      </c>
      <c r="M216" t="s">
        <v>16508</v>
      </c>
      <c r="N216" t="s">
        <v>16509</v>
      </c>
      <c r="O216" t="s">
        <v>16510</v>
      </c>
      <c r="P216" t="s">
        <v>16511</v>
      </c>
      <c r="Q216" t="s">
        <v>16512</v>
      </c>
      <c r="R216" t="s">
        <v>16513</v>
      </c>
      <c r="S216" t="s">
        <v>16514</v>
      </c>
      <c r="T216" t="s">
        <v>16515</v>
      </c>
      <c r="U216" t="s">
        <v>16516</v>
      </c>
      <c r="V216" t="s">
        <v>16517</v>
      </c>
      <c r="W216" t="s">
        <v>16518</v>
      </c>
      <c r="X216" t="s">
        <v>16519</v>
      </c>
      <c r="Y216" t="s">
        <v>16520</v>
      </c>
      <c r="Z216" t="s">
        <v>16521</v>
      </c>
      <c r="AA216" t="s">
        <v>16522</v>
      </c>
      <c r="AB216" t="s">
        <v>16523</v>
      </c>
      <c r="AC216" t="s">
        <v>16524</v>
      </c>
      <c r="AD216" t="s">
        <v>16525</v>
      </c>
      <c r="AE216" t="s">
        <v>16526</v>
      </c>
      <c r="AF216" t="s">
        <v>16527</v>
      </c>
      <c r="AG216" t="s">
        <v>16528</v>
      </c>
      <c r="AH216" t="s">
        <v>16529</v>
      </c>
      <c r="AI216" t="s">
        <v>16530</v>
      </c>
      <c r="AJ216" t="s">
        <v>16531</v>
      </c>
      <c r="AK216" t="s">
        <v>16532</v>
      </c>
      <c r="AL216" t="s">
        <v>16533</v>
      </c>
      <c r="AM216" t="s">
        <v>16534</v>
      </c>
      <c r="AN216" t="s">
        <v>16535</v>
      </c>
      <c r="AO216" t="s">
        <v>16536</v>
      </c>
      <c r="AP216" t="s">
        <v>16537</v>
      </c>
      <c r="AQ216" t="s">
        <v>16538</v>
      </c>
      <c r="AR216" t="s">
        <v>16539</v>
      </c>
      <c r="AS216" t="s">
        <v>16540</v>
      </c>
      <c r="AT216" t="s">
        <v>16541</v>
      </c>
      <c r="AU216" t="s">
        <v>16542</v>
      </c>
      <c r="AV216" t="s">
        <v>16543</v>
      </c>
      <c r="AW216" t="s">
        <v>16544</v>
      </c>
      <c r="AX216" t="s">
        <v>16545</v>
      </c>
      <c r="AY216" t="s">
        <v>16546</v>
      </c>
      <c r="AZ216" t="s">
        <v>16547</v>
      </c>
    </row>
    <row r="217" spans="3:52" x14ac:dyDescent="0.2">
      <c r="C217" t="s">
        <v>16548</v>
      </c>
      <c r="D217" t="s">
        <v>16549</v>
      </c>
      <c r="E217" t="s">
        <v>16550</v>
      </c>
      <c r="F217" t="s">
        <v>16551</v>
      </c>
      <c r="G217" t="s">
        <v>16552</v>
      </c>
      <c r="H217" t="s">
        <v>16553</v>
      </c>
      <c r="I217" t="s">
        <v>16554</v>
      </c>
      <c r="J217" t="s">
        <v>16555</v>
      </c>
      <c r="K217" t="s">
        <v>16556</v>
      </c>
      <c r="L217" t="s">
        <v>16557</v>
      </c>
      <c r="M217" t="s">
        <v>16558</v>
      </c>
      <c r="N217" t="s">
        <v>16559</v>
      </c>
      <c r="O217" t="s">
        <v>16560</v>
      </c>
      <c r="P217" t="s">
        <v>16561</v>
      </c>
      <c r="Q217" t="s">
        <v>16562</v>
      </c>
      <c r="R217" t="s">
        <v>16563</v>
      </c>
      <c r="S217" t="s">
        <v>16564</v>
      </c>
      <c r="T217" t="s">
        <v>16565</v>
      </c>
      <c r="U217" t="s">
        <v>16566</v>
      </c>
      <c r="V217" t="s">
        <v>16567</v>
      </c>
      <c r="W217" t="s">
        <v>16568</v>
      </c>
      <c r="X217" t="s">
        <v>16569</v>
      </c>
      <c r="Y217" t="s">
        <v>16570</v>
      </c>
      <c r="Z217" t="s">
        <v>16571</v>
      </c>
      <c r="AA217" t="s">
        <v>16572</v>
      </c>
      <c r="AB217" t="s">
        <v>16573</v>
      </c>
      <c r="AC217" t="s">
        <v>16574</v>
      </c>
      <c r="AD217" t="s">
        <v>16575</v>
      </c>
      <c r="AE217" t="s">
        <v>16576</v>
      </c>
      <c r="AF217" t="s">
        <v>16577</v>
      </c>
      <c r="AG217" t="s">
        <v>16578</v>
      </c>
      <c r="AH217" t="s">
        <v>16579</v>
      </c>
      <c r="AI217" t="s">
        <v>16580</v>
      </c>
      <c r="AJ217" t="s">
        <v>16581</v>
      </c>
      <c r="AK217" t="s">
        <v>16582</v>
      </c>
      <c r="AL217" t="s">
        <v>16583</v>
      </c>
      <c r="AM217" t="s">
        <v>16584</v>
      </c>
      <c r="AN217" t="s">
        <v>16585</v>
      </c>
      <c r="AO217" t="s">
        <v>16586</v>
      </c>
      <c r="AP217" t="s">
        <v>16587</v>
      </c>
      <c r="AQ217" t="s">
        <v>16588</v>
      </c>
      <c r="AR217" t="s">
        <v>16589</v>
      </c>
      <c r="AS217" t="s">
        <v>16590</v>
      </c>
      <c r="AT217" t="s">
        <v>16591</v>
      </c>
      <c r="AU217" t="s">
        <v>16592</v>
      </c>
      <c r="AV217" t="s">
        <v>16593</v>
      </c>
      <c r="AW217" t="s">
        <v>16594</v>
      </c>
      <c r="AX217" t="s">
        <v>16595</v>
      </c>
      <c r="AY217" t="s">
        <v>16596</v>
      </c>
      <c r="AZ217" t="s">
        <v>16597</v>
      </c>
    </row>
    <row r="218" spans="3:52" x14ac:dyDescent="0.2">
      <c r="C218" t="s">
        <v>16598</v>
      </c>
      <c r="D218" t="s">
        <v>16599</v>
      </c>
      <c r="E218" t="s">
        <v>16600</v>
      </c>
      <c r="F218" t="s">
        <v>16601</v>
      </c>
      <c r="G218" t="s">
        <v>16602</v>
      </c>
      <c r="H218" t="s">
        <v>16603</v>
      </c>
      <c r="I218" t="s">
        <v>16604</v>
      </c>
      <c r="J218" t="s">
        <v>16605</v>
      </c>
      <c r="K218" t="s">
        <v>16606</v>
      </c>
      <c r="L218" t="s">
        <v>16607</v>
      </c>
      <c r="M218" t="s">
        <v>16608</v>
      </c>
      <c r="N218" t="s">
        <v>16609</v>
      </c>
      <c r="O218" t="s">
        <v>16610</v>
      </c>
      <c r="P218" t="s">
        <v>16611</v>
      </c>
      <c r="Q218" t="s">
        <v>16612</v>
      </c>
      <c r="R218" t="s">
        <v>16613</v>
      </c>
      <c r="S218" t="s">
        <v>16614</v>
      </c>
      <c r="T218" t="s">
        <v>16615</v>
      </c>
      <c r="U218" t="s">
        <v>16616</v>
      </c>
      <c r="V218" t="s">
        <v>16617</v>
      </c>
      <c r="W218" t="s">
        <v>16618</v>
      </c>
      <c r="X218" t="s">
        <v>16619</v>
      </c>
      <c r="Y218" t="s">
        <v>16620</v>
      </c>
      <c r="Z218" t="s">
        <v>16621</v>
      </c>
      <c r="AA218" t="s">
        <v>16622</v>
      </c>
      <c r="AB218" t="s">
        <v>16623</v>
      </c>
      <c r="AC218" t="s">
        <v>16624</v>
      </c>
      <c r="AD218" t="s">
        <v>16625</v>
      </c>
      <c r="AE218" t="s">
        <v>16626</v>
      </c>
      <c r="AF218" t="s">
        <v>16627</v>
      </c>
      <c r="AG218" t="s">
        <v>16628</v>
      </c>
      <c r="AH218" t="s">
        <v>16629</v>
      </c>
      <c r="AI218" t="s">
        <v>16630</v>
      </c>
      <c r="AJ218" t="s">
        <v>16631</v>
      </c>
      <c r="AK218" t="s">
        <v>16632</v>
      </c>
      <c r="AL218" t="s">
        <v>16633</v>
      </c>
      <c r="AM218" t="s">
        <v>16634</v>
      </c>
      <c r="AN218" t="s">
        <v>16635</v>
      </c>
      <c r="AO218" t="s">
        <v>16636</v>
      </c>
      <c r="AP218" t="s">
        <v>16637</v>
      </c>
      <c r="AQ218" t="s">
        <v>16638</v>
      </c>
      <c r="AR218" t="s">
        <v>16639</v>
      </c>
      <c r="AS218" t="s">
        <v>16640</v>
      </c>
      <c r="AT218" t="s">
        <v>16641</v>
      </c>
      <c r="AU218" t="s">
        <v>16642</v>
      </c>
      <c r="AV218" t="s">
        <v>16643</v>
      </c>
      <c r="AW218" t="s">
        <v>16644</v>
      </c>
      <c r="AX218" t="s">
        <v>16645</v>
      </c>
      <c r="AY218" t="s">
        <v>16646</v>
      </c>
      <c r="AZ218" t="s">
        <v>16647</v>
      </c>
    </row>
    <row r="219" spans="3:52" x14ac:dyDescent="0.2">
      <c r="C219" t="s">
        <v>16648</v>
      </c>
      <c r="D219" t="s">
        <v>16649</v>
      </c>
      <c r="E219" t="s">
        <v>16650</v>
      </c>
      <c r="F219" t="s">
        <v>16651</v>
      </c>
      <c r="G219" t="s">
        <v>16652</v>
      </c>
      <c r="H219" t="s">
        <v>16653</v>
      </c>
      <c r="I219" t="s">
        <v>16654</v>
      </c>
      <c r="J219" t="s">
        <v>16655</v>
      </c>
      <c r="K219" t="s">
        <v>16656</v>
      </c>
      <c r="L219" t="s">
        <v>16657</v>
      </c>
      <c r="M219" t="s">
        <v>16658</v>
      </c>
      <c r="N219" t="s">
        <v>16659</v>
      </c>
      <c r="O219" t="s">
        <v>16660</v>
      </c>
      <c r="P219" t="s">
        <v>16661</v>
      </c>
      <c r="Q219" t="s">
        <v>16662</v>
      </c>
      <c r="R219" t="s">
        <v>16663</v>
      </c>
      <c r="S219" t="s">
        <v>16664</v>
      </c>
      <c r="T219" t="s">
        <v>16665</v>
      </c>
      <c r="U219" t="s">
        <v>16666</v>
      </c>
      <c r="V219" t="s">
        <v>16667</v>
      </c>
      <c r="W219" t="s">
        <v>16668</v>
      </c>
      <c r="X219" t="s">
        <v>16669</v>
      </c>
      <c r="Y219" t="s">
        <v>16670</v>
      </c>
      <c r="Z219" t="s">
        <v>16671</v>
      </c>
      <c r="AA219" t="s">
        <v>16672</v>
      </c>
      <c r="AB219" t="s">
        <v>16673</v>
      </c>
      <c r="AC219" t="s">
        <v>16674</v>
      </c>
      <c r="AD219" t="s">
        <v>16675</v>
      </c>
      <c r="AE219" t="s">
        <v>16676</v>
      </c>
      <c r="AF219" t="s">
        <v>16677</v>
      </c>
      <c r="AG219" t="s">
        <v>16678</v>
      </c>
      <c r="AH219" t="s">
        <v>16679</v>
      </c>
      <c r="AI219" t="s">
        <v>16680</v>
      </c>
      <c r="AJ219" t="s">
        <v>16681</v>
      </c>
      <c r="AK219" t="s">
        <v>16682</v>
      </c>
      <c r="AL219" t="s">
        <v>16683</v>
      </c>
      <c r="AM219" t="s">
        <v>16684</v>
      </c>
      <c r="AN219" t="s">
        <v>16685</v>
      </c>
      <c r="AO219" t="s">
        <v>16686</v>
      </c>
      <c r="AP219" t="s">
        <v>16687</v>
      </c>
      <c r="AQ219" t="s">
        <v>16688</v>
      </c>
      <c r="AR219" t="s">
        <v>16689</v>
      </c>
      <c r="AS219" t="s">
        <v>16690</v>
      </c>
      <c r="AT219" t="s">
        <v>16691</v>
      </c>
      <c r="AU219" t="s">
        <v>16692</v>
      </c>
      <c r="AV219" t="s">
        <v>16693</v>
      </c>
      <c r="AW219" t="s">
        <v>16694</v>
      </c>
      <c r="AX219" t="s">
        <v>16695</v>
      </c>
      <c r="AY219" t="s">
        <v>16696</v>
      </c>
      <c r="AZ219" t="s">
        <v>16697</v>
      </c>
    </row>
    <row r="220" spans="3:52" x14ac:dyDescent="0.2">
      <c r="C220" t="s">
        <v>16698</v>
      </c>
      <c r="D220" t="s">
        <v>16699</v>
      </c>
      <c r="E220" t="s">
        <v>16700</v>
      </c>
      <c r="F220" t="s">
        <v>16701</v>
      </c>
      <c r="G220" t="s">
        <v>16702</v>
      </c>
      <c r="H220" t="s">
        <v>16703</v>
      </c>
      <c r="I220" t="s">
        <v>16704</v>
      </c>
      <c r="J220" t="s">
        <v>16705</v>
      </c>
      <c r="K220" t="s">
        <v>16706</v>
      </c>
      <c r="L220" t="s">
        <v>16707</v>
      </c>
      <c r="M220" t="s">
        <v>16708</v>
      </c>
      <c r="N220" t="s">
        <v>16709</v>
      </c>
      <c r="O220" t="s">
        <v>16710</v>
      </c>
      <c r="P220" t="s">
        <v>16711</v>
      </c>
      <c r="Q220" t="s">
        <v>16712</v>
      </c>
      <c r="R220" t="s">
        <v>16713</v>
      </c>
      <c r="S220" t="s">
        <v>16714</v>
      </c>
      <c r="T220" t="s">
        <v>16715</v>
      </c>
      <c r="U220" t="s">
        <v>16716</v>
      </c>
      <c r="V220" t="s">
        <v>16717</v>
      </c>
      <c r="W220" t="s">
        <v>16718</v>
      </c>
      <c r="X220" t="s">
        <v>16719</v>
      </c>
      <c r="Y220" t="s">
        <v>16720</v>
      </c>
      <c r="Z220" t="s">
        <v>16721</v>
      </c>
      <c r="AA220" t="s">
        <v>16722</v>
      </c>
      <c r="AB220" t="s">
        <v>16723</v>
      </c>
      <c r="AC220" t="s">
        <v>16724</v>
      </c>
      <c r="AD220" t="s">
        <v>16725</v>
      </c>
      <c r="AE220" t="s">
        <v>16726</v>
      </c>
      <c r="AF220" t="s">
        <v>16727</v>
      </c>
      <c r="AG220" t="s">
        <v>16728</v>
      </c>
      <c r="AH220" t="s">
        <v>16729</v>
      </c>
      <c r="AI220" t="s">
        <v>16730</v>
      </c>
      <c r="AJ220" t="s">
        <v>16731</v>
      </c>
      <c r="AK220" t="s">
        <v>16732</v>
      </c>
      <c r="AL220" t="s">
        <v>16733</v>
      </c>
      <c r="AM220" t="s">
        <v>16734</v>
      </c>
      <c r="AN220" t="s">
        <v>16735</v>
      </c>
      <c r="AO220" t="s">
        <v>16736</v>
      </c>
      <c r="AP220" t="s">
        <v>16737</v>
      </c>
      <c r="AQ220" t="s">
        <v>16738</v>
      </c>
      <c r="AR220" t="s">
        <v>16739</v>
      </c>
      <c r="AS220" t="s">
        <v>16740</v>
      </c>
      <c r="AT220" t="s">
        <v>16741</v>
      </c>
      <c r="AU220" t="s">
        <v>16742</v>
      </c>
      <c r="AV220" t="s">
        <v>16743</v>
      </c>
      <c r="AW220" t="s">
        <v>16744</v>
      </c>
      <c r="AX220" t="s">
        <v>16745</v>
      </c>
      <c r="AY220" t="s">
        <v>16746</v>
      </c>
      <c r="AZ220" t="s">
        <v>16747</v>
      </c>
    </row>
    <row r="221" spans="3:52" x14ac:dyDescent="0.2">
      <c r="C221" t="s">
        <v>16748</v>
      </c>
      <c r="D221" t="s">
        <v>16749</v>
      </c>
      <c r="E221" t="s">
        <v>16750</v>
      </c>
      <c r="F221" t="s">
        <v>16751</v>
      </c>
      <c r="G221" t="s">
        <v>16752</v>
      </c>
      <c r="H221" t="s">
        <v>16753</v>
      </c>
      <c r="I221" t="s">
        <v>16754</v>
      </c>
      <c r="J221" t="s">
        <v>16755</v>
      </c>
      <c r="K221" t="s">
        <v>16756</v>
      </c>
      <c r="L221" t="s">
        <v>16757</v>
      </c>
      <c r="M221" t="s">
        <v>16758</v>
      </c>
      <c r="N221" t="s">
        <v>16759</v>
      </c>
      <c r="O221" t="s">
        <v>16760</v>
      </c>
      <c r="P221" t="s">
        <v>16761</v>
      </c>
      <c r="Q221" t="s">
        <v>16762</v>
      </c>
      <c r="R221" t="s">
        <v>16763</v>
      </c>
      <c r="S221" t="s">
        <v>16764</v>
      </c>
      <c r="T221" t="s">
        <v>16765</v>
      </c>
      <c r="U221" t="s">
        <v>16766</v>
      </c>
      <c r="V221" t="s">
        <v>16767</v>
      </c>
      <c r="W221" t="s">
        <v>16768</v>
      </c>
      <c r="X221" t="s">
        <v>16769</v>
      </c>
      <c r="Y221" t="s">
        <v>16770</v>
      </c>
      <c r="Z221" t="s">
        <v>16771</v>
      </c>
      <c r="AA221" t="s">
        <v>16772</v>
      </c>
      <c r="AB221" t="s">
        <v>16773</v>
      </c>
      <c r="AC221" t="s">
        <v>16774</v>
      </c>
      <c r="AD221" t="s">
        <v>16775</v>
      </c>
      <c r="AE221" t="s">
        <v>16776</v>
      </c>
      <c r="AF221" t="s">
        <v>16777</v>
      </c>
      <c r="AG221" t="s">
        <v>16778</v>
      </c>
      <c r="AH221" t="s">
        <v>16779</v>
      </c>
      <c r="AI221" t="s">
        <v>16780</v>
      </c>
      <c r="AJ221" t="s">
        <v>16781</v>
      </c>
      <c r="AK221" t="s">
        <v>16782</v>
      </c>
      <c r="AL221" t="s">
        <v>16783</v>
      </c>
      <c r="AM221" t="s">
        <v>16784</v>
      </c>
      <c r="AN221" t="s">
        <v>16785</v>
      </c>
      <c r="AO221" t="s">
        <v>16786</v>
      </c>
      <c r="AP221" t="s">
        <v>16787</v>
      </c>
      <c r="AQ221" t="s">
        <v>16788</v>
      </c>
      <c r="AR221" t="s">
        <v>16789</v>
      </c>
      <c r="AS221" t="s">
        <v>16790</v>
      </c>
      <c r="AT221" t="s">
        <v>16791</v>
      </c>
      <c r="AU221" t="s">
        <v>16792</v>
      </c>
      <c r="AV221" t="s">
        <v>16793</v>
      </c>
      <c r="AW221" t="s">
        <v>16794</v>
      </c>
      <c r="AX221" t="s">
        <v>16795</v>
      </c>
      <c r="AY221" t="s">
        <v>16796</v>
      </c>
      <c r="AZ221" t="s">
        <v>16797</v>
      </c>
    </row>
    <row r="222" spans="3:52" x14ac:dyDescent="0.2">
      <c r="C222" t="s">
        <v>16798</v>
      </c>
      <c r="D222" t="s">
        <v>16799</v>
      </c>
      <c r="E222" t="s">
        <v>16800</v>
      </c>
      <c r="F222" t="s">
        <v>16801</v>
      </c>
      <c r="G222" t="s">
        <v>16802</v>
      </c>
      <c r="H222" t="s">
        <v>16803</v>
      </c>
      <c r="I222" t="s">
        <v>16804</v>
      </c>
      <c r="J222" t="s">
        <v>16805</v>
      </c>
      <c r="K222" t="s">
        <v>16806</v>
      </c>
      <c r="L222" t="s">
        <v>16807</v>
      </c>
      <c r="M222" t="s">
        <v>16808</v>
      </c>
      <c r="N222" t="s">
        <v>16809</v>
      </c>
      <c r="O222" t="s">
        <v>16810</v>
      </c>
      <c r="P222" t="s">
        <v>16811</v>
      </c>
      <c r="Q222" t="s">
        <v>16812</v>
      </c>
      <c r="R222" t="s">
        <v>16813</v>
      </c>
      <c r="S222" t="s">
        <v>16814</v>
      </c>
      <c r="T222" t="s">
        <v>16815</v>
      </c>
      <c r="U222" t="s">
        <v>16816</v>
      </c>
      <c r="V222" t="s">
        <v>16817</v>
      </c>
      <c r="W222" t="s">
        <v>16818</v>
      </c>
      <c r="X222" t="s">
        <v>16819</v>
      </c>
      <c r="Y222" t="s">
        <v>16820</v>
      </c>
      <c r="Z222" t="s">
        <v>16821</v>
      </c>
      <c r="AA222" t="s">
        <v>16822</v>
      </c>
      <c r="AB222" t="s">
        <v>16823</v>
      </c>
      <c r="AC222" t="s">
        <v>16824</v>
      </c>
      <c r="AD222" t="s">
        <v>16825</v>
      </c>
      <c r="AE222" t="s">
        <v>16826</v>
      </c>
      <c r="AF222" t="s">
        <v>16827</v>
      </c>
      <c r="AG222" t="s">
        <v>16828</v>
      </c>
      <c r="AH222" t="s">
        <v>16829</v>
      </c>
      <c r="AI222" t="s">
        <v>16830</v>
      </c>
      <c r="AJ222" t="s">
        <v>16831</v>
      </c>
      <c r="AK222" t="s">
        <v>16832</v>
      </c>
      <c r="AL222" t="s">
        <v>16833</v>
      </c>
      <c r="AM222" t="s">
        <v>16834</v>
      </c>
      <c r="AN222" t="s">
        <v>16835</v>
      </c>
      <c r="AO222" t="s">
        <v>16836</v>
      </c>
      <c r="AP222" t="s">
        <v>16837</v>
      </c>
      <c r="AQ222" t="s">
        <v>16838</v>
      </c>
      <c r="AR222" t="s">
        <v>16839</v>
      </c>
      <c r="AS222" t="s">
        <v>16840</v>
      </c>
      <c r="AT222" t="s">
        <v>16841</v>
      </c>
      <c r="AU222" t="s">
        <v>16842</v>
      </c>
      <c r="AV222" t="s">
        <v>16843</v>
      </c>
      <c r="AW222" t="s">
        <v>16844</v>
      </c>
      <c r="AX222" t="s">
        <v>16845</v>
      </c>
      <c r="AY222" t="s">
        <v>16846</v>
      </c>
      <c r="AZ222" t="s">
        <v>16847</v>
      </c>
    </row>
    <row r="223" spans="3:52" x14ac:dyDescent="0.2">
      <c r="C223" t="s">
        <v>16848</v>
      </c>
      <c r="D223" t="s">
        <v>16849</v>
      </c>
      <c r="E223" t="s">
        <v>16850</v>
      </c>
      <c r="F223" t="s">
        <v>16851</v>
      </c>
      <c r="G223" t="s">
        <v>16852</v>
      </c>
      <c r="H223" t="s">
        <v>16853</v>
      </c>
      <c r="I223" t="s">
        <v>16854</v>
      </c>
      <c r="J223" t="s">
        <v>16855</v>
      </c>
      <c r="K223" t="s">
        <v>16856</v>
      </c>
      <c r="L223" t="s">
        <v>16857</v>
      </c>
      <c r="M223" t="s">
        <v>16858</v>
      </c>
      <c r="N223" t="s">
        <v>16859</v>
      </c>
      <c r="O223" t="s">
        <v>16860</v>
      </c>
      <c r="P223" t="s">
        <v>16861</v>
      </c>
      <c r="Q223" t="s">
        <v>16862</v>
      </c>
      <c r="R223" t="s">
        <v>16863</v>
      </c>
      <c r="S223" t="s">
        <v>16864</v>
      </c>
      <c r="T223" t="s">
        <v>16865</v>
      </c>
      <c r="U223" t="s">
        <v>16866</v>
      </c>
      <c r="V223" t="s">
        <v>16867</v>
      </c>
      <c r="W223" t="s">
        <v>16868</v>
      </c>
      <c r="X223" t="s">
        <v>16869</v>
      </c>
      <c r="Y223" t="s">
        <v>16870</v>
      </c>
      <c r="Z223" t="s">
        <v>16871</v>
      </c>
      <c r="AA223" t="s">
        <v>16872</v>
      </c>
      <c r="AB223" t="s">
        <v>16873</v>
      </c>
      <c r="AC223" t="s">
        <v>16874</v>
      </c>
      <c r="AD223" t="s">
        <v>16875</v>
      </c>
      <c r="AE223" t="s">
        <v>16876</v>
      </c>
      <c r="AF223" t="s">
        <v>16877</v>
      </c>
      <c r="AG223" t="s">
        <v>16878</v>
      </c>
      <c r="AH223" t="s">
        <v>16879</v>
      </c>
      <c r="AI223" t="s">
        <v>16880</v>
      </c>
      <c r="AJ223" t="s">
        <v>16881</v>
      </c>
      <c r="AK223" t="s">
        <v>16882</v>
      </c>
      <c r="AL223" t="s">
        <v>16883</v>
      </c>
      <c r="AM223" t="s">
        <v>16884</v>
      </c>
      <c r="AN223" t="s">
        <v>16885</v>
      </c>
      <c r="AO223" t="s">
        <v>16886</v>
      </c>
      <c r="AP223" t="s">
        <v>16887</v>
      </c>
      <c r="AQ223" t="s">
        <v>16888</v>
      </c>
      <c r="AR223" t="s">
        <v>16889</v>
      </c>
      <c r="AS223" t="s">
        <v>16890</v>
      </c>
      <c r="AT223" t="s">
        <v>16891</v>
      </c>
      <c r="AU223" t="s">
        <v>16892</v>
      </c>
      <c r="AV223" t="s">
        <v>16893</v>
      </c>
      <c r="AW223" t="s">
        <v>16894</v>
      </c>
      <c r="AX223" t="s">
        <v>16895</v>
      </c>
      <c r="AY223" t="s">
        <v>16896</v>
      </c>
      <c r="AZ223" t="s">
        <v>16897</v>
      </c>
    </row>
    <row r="224" spans="3:52" x14ac:dyDescent="0.2">
      <c r="C224" t="s">
        <v>16898</v>
      </c>
      <c r="D224" t="s">
        <v>16899</v>
      </c>
      <c r="E224" t="s">
        <v>16900</v>
      </c>
      <c r="F224" t="s">
        <v>16901</v>
      </c>
      <c r="G224" t="s">
        <v>16902</v>
      </c>
      <c r="H224" t="s">
        <v>16903</v>
      </c>
      <c r="I224" t="s">
        <v>16904</v>
      </c>
      <c r="J224" t="s">
        <v>16905</v>
      </c>
      <c r="K224" t="s">
        <v>16906</v>
      </c>
      <c r="L224" t="s">
        <v>16907</v>
      </c>
      <c r="M224" t="s">
        <v>16908</v>
      </c>
      <c r="N224" t="s">
        <v>16909</v>
      </c>
      <c r="O224" t="s">
        <v>16910</v>
      </c>
      <c r="P224" t="s">
        <v>16911</v>
      </c>
      <c r="Q224" t="s">
        <v>16912</v>
      </c>
      <c r="R224" t="s">
        <v>16913</v>
      </c>
      <c r="S224" t="s">
        <v>16914</v>
      </c>
      <c r="T224" t="s">
        <v>16915</v>
      </c>
      <c r="U224" t="s">
        <v>16916</v>
      </c>
      <c r="V224" t="s">
        <v>16917</v>
      </c>
      <c r="W224" t="s">
        <v>16918</v>
      </c>
      <c r="X224" t="s">
        <v>16919</v>
      </c>
      <c r="Y224" t="s">
        <v>16920</v>
      </c>
      <c r="Z224" t="s">
        <v>16921</v>
      </c>
      <c r="AA224" t="s">
        <v>16922</v>
      </c>
      <c r="AB224" t="s">
        <v>16923</v>
      </c>
      <c r="AC224" t="s">
        <v>16924</v>
      </c>
      <c r="AD224" t="s">
        <v>16925</v>
      </c>
      <c r="AE224" t="s">
        <v>16926</v>
      </c>
      <c r="AF224" t="s">
        <v>16927</v>
      </c>
      <c r="AG224" t="s">
        <v>16928</v>
      </c>
      <c r="AH224" t="s">
        <v>16929</v>
      </c>
      <c r="AI224" t="s">
        <v>16930</v>
      </c>
      <c r="AJ224" t="s">
        <v>16931</v>
      </c>
      <c r="AK224" t="s">
        <v>16932</v>
      </c>
      <c r="AL224" t="s">
        <v>16933</v>
      </c>
      <c r="AM224" t="s">
        <v>16934</v>
      </c>
      <c r="AN224" t="s">
        <v>16935</v>
      </c>
      <c r="AO224" t="s">
        <v>16936</v>
      </c>
      <c r="AP224" t="s">
        <v>16937</v>
      </c>
      <c r="AQ224" t="s">
        <v>16938</v>
      </c>
      <c r="AR224" t="s">
        <v>16939</v>
      </c>
      <c r="AS224" t="s">
        <v>16940</v>
      </c>
      <c r="AT224" t="s">
        <v>16941</v>
      </c>
      <c r="AU224" t="s">
        <v>16942</v>
      </c>
      <c r="AV224" t="s">
        <v>16943</v>
      </c>
      <c r="AW224" t="s">
        <v>16944</v>
      </c>
      <c r="AX224" t="s">
        <v>16945</v>
      </c>
      <c r="AY224" t="s">
        <v>16946</v>
      </c>
      <c r="AZ224" t="s">
        <v>16947</v>
      </c>
    </row>
    <row r="225" spans="3:52" x14ac:dyDescent="0.2">
      <c r="C225" t="s">
        <v>16948</v>
      </c>
      <c r="D225" t="s">
        <v>16949</v>
      </c>
      <c r="E225" t="s">
        <v>16950</v>
      </c>
      <c r="F225" t="s">
        <v>16951</v>
      </c>
      <c r="G225" t="s">
        <v>16952</v>
      </c>
      <c r="H225" t="s">
        <v>16953</v>
      </c>
      <c r="I225" t="s">
        <v>16954</v>
      </c>
      <c r="J225" t="s">
        <v>16955</v>
      </c>
      <c r="K225" t="s">
        <v>16956</v>
      </c>
      <c r="L225" t="s">
        <v>16957</v>
      </c>
      <c r="M225" t="s">
        <v>16958</v>
      </c>
      <c r="N225" t="s">
        <v>16959</v>
      </c>
      <c r="O225" t="s">
        <v>16960</v>
      </c>
      <c r="P225" t="s">
        <v>16961</v>
      </c>
      <c r="Q225" t="s">
        <v>16962</v>
      </c>
      <c r="R225" t="s">
        <v>16963</v>
      </c>
      <c r="S225" t="s">
        <v>16964</v>
      </c>
      <c r="T225" t="s">
        <v>16965</v>
      </c>
      <c r="U225" t="s">
        <v>16966</v>
      </c>
      <c r="V225" t="s">
        <v>16967</v>
      </c>
      <c r="W225" t="s">
        <v>16968</v>
      </c>
      <c r="X225" t="s">
        <v>16969</v>
      </c>
      <c r="Y225" t="s">
        <v>16970</v>
      </c>
      <c r="Z225" t="s">
        <v>16971</v>
      </c>
      <c r="AA225" t="s">
        <v>16972</v>
      </c>
      <c r="AB225" t="s">
        <v>16973</v>
      </c>
      <c r="AC225" t="s">
        <v>16974</v>
      </c>
      <c r="AD225" t="s">
        <v>16975</v>
      </c>
      <c r="AE225" t="s">
        <v>16976</v>
      </c>
      <c r="AF225" t="s">
        <v>16977</v>
      </c>
      <c r="AG225" t="s">
        <v>16978</v>
      </c>
      <c r="AH225" t="s">
        <v>16979</v>
      </c>
      <c r="AI225" t="s">
        <v>16980</v>
      </c>
      <c r="AJ225" t="s">
        <v>16981</v>
      </c>
      <c r="AK225" t="s">
        <v>16982</v>
      </c>
      <c r="AL225" t="s">
        <v>16983</v>
      </c>
      <c r="AM225" t="s">
        <v>16984</v>
      </c>
      <c r="AN225" t="s">
        <v>16985</v>
      </c>
      <c r="AO225" t="s">
        <v>16986</v>
      </c>
      <c r="AP225" t="s">
        <v>16987</v>
      </c>
      <c r="AQ225" t="s">
        <v>16988</v>
      </c>
      <c r="AR225" t="s">
        <v>16989</v>
      </c>
      <c r="AS225" t="s">
        <v>16990</v>
      </c>
      <c r="AT225" t="s">
        <v>16991</v>
      </c>
      <c r="AU225" t="s">
        <v>16992</v>
      </c>
      <c r="AV225" t="s">
        <v>16993</v>
      </c>
      <c r="AW225" t="s">
        <v>16994</v>
      </c>
      <c r="AX225" t="s">
        <v>16995</v>
      </c>
      <c r="AY225" t="s">
        <v>16996</v>
      </c>
      <c r="AZ225" t="s">
        <v>16997</v>
      </c>
    </row>
    <row r="226" spans="3:52" x14ac:dyDescent="0.2">
      <c r="C226" t="s">
        <v>16998</v>
      </c>
      <c r="D226" t="s">
        <v>16999</v>
      </c>
      <c r="E226" t="s">
        <v>17000</v>
      </c>
      <c r="F226" t="s">
        <v>17001</v>
      </c>
      <c r="G226" t="s">
        <v>17002</v>
      </c>
      <c r="H226" t="s">
        <v>17003</v>
      </c>
      <c r="I226" t="s">
        <v>17004</v>
      </c>
      <c r="J226" t="s">
        <v>17005</v>
      </c>
      <c r="K226" t="s">
        <v>17006</v>
      </c>
      <c r="L226" t="s">
        <v>17007</v>
      </c>
      <c r="M226" t="s">
        <v>17008</v>
      </c>
      <c r="N226" t="s">
        <v>17009</v>
      </c>
      <c r="O226" t="s">
        <v>17010</v>
      </c>
      <c r="P226" t="s">
        <v>17011</v>
      </c>
      <c r="Q226" t="s">
        <v>17012</v>
      </c>
      <c r="R226" t="s">
        <v>17013</v>
      </c>
      <c r="S226" t="s">
        <v>17014</v>
      </c>
      <c r="T226" t="s">
        <v>17015</v>
      </c>
      <c r="U226" t="s">
        <v>17016</v>
      </c>
      <c r="V226" t="s">
        <v>17017</v>
      </c>
      <c r="W226" t="s">
        <v>17018</v>
      </c>
      <c r="X226" t="s">
        <v>17019</v>
      </c>
      <c r="Y226" t="s">
        <v>17020</v>
      </c>
      <c r="Z226" t="s">
        <v>17021</v>
      </c>
      <c r="AA226" t="s">
        <v>17022</v>
      </c>
      <c r="AB226" t="s">
        <v>17023</v>
      </c>
      <c r="AC226" t="s">
        <v>17024</v>
      </c>
      <c r="AD226" t="s">
        <v>17025</v>
      </c>
      <c r="AE226" t="s">
        <v>17026</v>
      </c>
      <c r="AF226" t="s">
        <v>17027</v>
      </c>
      <c r="AG226" t="s">
        <v>17028</v>
      </c>
      <c r="AH226" t="s">
        <v>17029</v>
      </c>
      <c r="AI226" t="s">
        <v>17030</v>
      </c>
      <c r="AJ226" t="s">
        <v>17031</v>
      </c>
      <c r="AK226" t="s">
        <v>17032</v>
      </c>
      <c r="AL226" t="s">
        <v>17033</v>
      </c>
      <c r="AM226" t="s">
        <v>17034</v>
      </c>
      <c r="AN226" t="s">
        <v>17035</v>
      </c>
      <c r="AO226" t="s">
        <v>17036</v>
      </c>
      <c r="AP226" t="s">
        <v>17037</v>
      </c>
      <c r="AQ226" t="s">
        <v>17038</v>
      </c>
      <c r="AR226" t="s">
        <v>17039</v>
      </c>
      <c r="AS226" t="s">
        <v>17040</v>
      </c>
      <c r="AT226" t="s">
        <v>17041</v>
      </c>
      <c r="AU226" t="s">
        <v>17042</v>
      </c>
      <c r="AV226" t="s">
        <v>17043</v>
      </c>
      <c r="AW226" t="s">
        <v>17044</v>
      </c>
      <c r="AX226" t="s">
        <v>17045</v>
      </c>
      <c r="AY226" t="s">
        <v>17046</v>
      </c>
      <c r="AZ226" t="s">
        <v>17047</v>
      </c>
    </row>
    <row r="227" spans="3:52" x14ac:dyDescent="0.2">
      <c r="C227" t="s">
        <v>17048</v>
      </c>
      <c r="D227" t="s">
        <v>17049</v>
      </c>
      <c r="E227" t="s">
        <v>17050</v>
      </c>
      <c r="F227" t="s">
        <v>17051</v>
      </c>
      <c r="G227" t="s">
        <v>17052</v>
      </c>
      <c r="H227" t="s">
        <v>17053</v>
      </c>
      <c r="I227" t="s">
        <v>17054</v>
      </c>
      <c r="J227" t="s">
        <v>17055</v>
      </c>
      <c r="K227" t="s">
        <v>17056</v>
      </c>
      <c r="L227" t="s">
        <v>17057</v>
      </c>
      <c r="M227" t="s">
        <v>17058</v>
      </c>
      <c r="N227" t="s">
        <v>17059</v>
      </c>
      <c r="O227" t="s">
        <v>17060</v>
      </c>
      <c r="P227" t="s">
        <v>17061</v>
      </c>
      <c r="Q227" t="s">
        <v>17062</v>
      </c>
      <c r="R227" t="s">
        <v>17063</v>
      </c>
      <c r="S227" t="s">
        <v>17064</v>
      </c>
      <c r="T227" t="s">
        <v>17065</v>
      </c>
      <c r="U227" t="s">
        <v>17066</v>
      </c>
      <c r="V227" t="s">
        <v>17067</v>
      </c>
      <c r="W227" t="s">
        <v>17068</v>
      </c>
      <c r="X227" t="s">
        <v>17069</v>
      </c>
      <c r="Y227" t="s">
        <v>17070</v>
      </c>
      <c r="Z227" t="s">
        <v>17071</v>
      </c>
      <c r="AA227" t="s">
        <v>17072</v>
      </c>
      <c r="AB227" t="s">
        <v>17073</v>
      </c>
      <c r="AC227" t="s">
        <v>17074</v>
      </c>
      <c r="AD227" t="s">
        <v>17075</v>
      </c>
      <c r="AE227" t="s">
        <v>17076</v>
      </c>
      <c r="AF227" t="s">
        <v>17077</v>
      </c>
      <c r="AG227" t="s">
        <v>17078</v>
      </c>
      <c r="AH227" t="s">
        <v>17079</v>
      </c>
      <c r="AI227" t="s">
        <v>17080</v>
      </c>
      <c r="AJ227" t="s">
        <v>17081</v>
      </c>
      <c r="AK227" t="s">
        <v>17082</v>
      </c>
      <c r="AL227" t="s">
        <v>17083</v>
      </c>
      <c r="AM227" t="s">
        <v>17084</v>
      </c>
      <c r="AN227" t="s">
        <v>17085</v>
      </c>
      <c r="AO227" t="s">
        <v>17086</v>
      </c>
      <c r="AP227" t="s">
        <v>17087</v>
      </c>
      <c r="AQ227" t="s">
        <v>17088</v>
      </c>
      <c r="AR227" t="s">
        <v>17089</v>
      </c>
      <c r="AS227" t="s">
        <v>17090</v>
      </c>
      <c r="AT227" t="s">
        <v>17091</v>
      </c>
      <c r="AU227" t="s">
        <v>17092</v>
      </c>
      <c r="AV227" t="s">
        <v>17093</v>
      </c>
      <c r="AW227" t="s">
        <v>17094</v>
      </c>
      <c r="AX227" t="s">
        <v>17095</v>
      </c>
      <c r="AY227" t="s">
        <v>17096</v>
      </c>
      <c r="AZ227" t="s">
        <v>17097</v>
      </c>
    </row>
    <row r="228" spans="3:52" x14ac:dyDescent="0.2">
      <c r="C228" t="s">
        <v>17098</v>
      </c>
      <c r="D228" t="s">
        <v>17099</v>
      </c>
      <c r="E228" t="s">
        <v>17100</v>
      </c>
      <c r="F228" t="s">
        <v>17101</v>
      </c>
      <c r="G228" t="s">
        <v>17102</v>
      </c>
      <c r="H228" t="s">
        <v>17103</v>
      </c>
      <c r="I228" t="s">
        <v>17104</v>
      </c>
      <c r="J228" t="s">
        <v>17105</v>
      </c>
      <c r="K228" t="s">
        <v>17106</v>
      </c>
      <c r="L228" t="s">
        <v>17107</v>
      </c>
      <c r="M228" t="s">
        <v>17108</v>
      </c>
      <c r="N228" t="s">
        <v>17109</v>
      </c>
      <c r="O228" t="s">
        <v>17110</v>
      </c>
      <c r="P228" t="s">
        <v>17111</v>
      </c>
      <c r="Q228" t="s">
        <v>17112</v>
      </c>
      <c r="R228" t="s">
        <v>17113</v>
      </c>
      <c r="S228" t="s">
        <v>17114</v>
      </c>
      <c r="T228" t="s">
        <v>17115</v>
      </c>
      <c r="U228" t="s">
        <v>17116</v>
      </c>
      <c r="V228" t="s">
        <v>17117</v>
      </c>
      <c r="W228" t="s">
        <v>17118</v>
      </c>
      <c r="X228" t="s">
        <v>17119</v>
      </c>
      <c r="Y228" t="s">
        <v>17120</v>
      </c>
      <c r="Z228" t="s">
        <v>17121</v>
      </c>
      <c r="AA228" t="s">
        <v>17122</v>
      </c>
      <c r="AB228" t="s">
        <v>17123</v>
      </c>
      <c r="AC228" t="s">
        <v>17124</v>
      </c>
      <c r="AD228" t="s">
        <v>17125</v>
      </c>
      <c r="AE228" t="s">
        <v>17126</v>
      </c>
      <c r="AF228" t="s">
        <v>17127</v>
      </c>
      <c r="AG228" t="s">
        <v>17128</v>
      </c>
      <c r="AH228" t="s">
        <v>17129</v>
      </c>
      <c r="AI228" t="s">
        <v>17130</v>
      </c>
      <c r="AJ228" t="s">
        <v>17131</v>
      </c>
      <c r="AK228" t="s">
        <v>17132</v>
      </c>
      <c r="AL228" t="s">
        <v>17133</v>
      </c>
      <c r="AM228" t="s">
        <v>17134</v>
      </c>
      <c r="AN228" t="s">
        <v>17135</v>
      </c>
      <c r="AO228" t="s">
        <v>17136</v>
      </c>
      <c r="AP228" t="s">
        <v>17137</v>
      </c>
      <c r="AQ228" t="s">
        <v>17138</v>
      </c>
      <c r="AR228" t="s">
        <v>17139</v>
      </c>
      <c r="AS228" t="s">
        <v>17140</v>
      </c>
      <c r="AT228" t="s">
        <v>17141</v>
      </c>
      <c r="AU228" t="s">
        <v>17142</v>
      </c>
      <c r="AV228" t="s">
        <v>17143</v>
      </c>
      <c r="AW228" t="s">
        <v>17144</v>
      </c>
      <c r="AX228" t="s">
        <v>17145</v>
      </c>
      <c r="AY228" t="s">
        <v>17146</v>
      </c>
      <c r="AZ228" t="s">
        <v>17147</v>
      </c>
    </row>
    <row r="229" spans="3:52" x14ac:dyDescent="0.2">
      <c r="C229" t="s">
        <v>17148</v>
      </c>
      <c r="D229" t="s">
        <v>17149</v>
      </c>
      <c r="E229" t="s">
        <v>17150</v>
      </c>
      <c r="F229" t="s">
        <v>17151</v>
      </c>
      <c r="G229" t="s">
        <v>17152</v>
      </c>
      <c r="H229" t="s">
        <v>17153</v>
      </c>
      <c r="I229" t="s">
        <v>17154</v>
      </c>
      <c r="J229" t="s">
        <v>17155</v>
      </c>
      <c r="K229" t="s">
        <v>17156</v>
      </c>
      <c r="L229" t="s">
        <v>17157</v>
      </c>
      <c r="M229" t="s">
        <v>17158</v>
      </c>
      <c r="N229" t="s">
        <v>17159</v>
      </c>
      <c r="O229" t="s">
        <v>17160</v>
      </c>
      <c r="P229" t="s">
        <v>17161</v>
      </c>
      <c r="Q229" t="s">
        <v>17162</v>
      </c>
      <c r="R229" t="s">
        <v>17163</v>
      </c>
      <c r="S229" t="s">
        <v>17164</v>
      </c>
      <c r="T229" t="s">
        <v>17165</v>
      </c>
      <c r="U229" t="s">
        <v>17166</v>
      </c>
      <c r="V229" t="s">
        <v>17167</v>
      </c>
      <c r="W229" t="s">
        <v>17168</v>
      </c>
      <c r="X229" t="s">
        <v>17169</v>
      </c>
      <c r="Y229" t="s">
        <v>17170</v>
      </c>
      <c r="Z229" t="s">
        <v>17171</v>
      </c>
      <c r="AA229" t="s">
        <v>17172</v>
      </c>
      <c r="AB229" t="s">
        <v>17173</v>
      </c>
      <c r="AC229" t="s">
        <v>17174</v>
      </c>
      <c r="AD229" t="s">
        <v>17175</v>
      </c>
      <c r="AE229" t="s">
        <v>17176</v>
      </c>
      <c r="AF229" t="s">
        <v>17177</v>
      </c>
      <c r="AG229" t="s">
        <v>17178</v>
      </c>
      <c r="AH229" t="s">
        <v>17179</v>
      </c>
      <c r="AI229" t="s">
        <v>17180</v>
      </c>
      <c r="AJ229" t="s">
        <v>17181</v>
      </c>
      <c r="AK229" t="s">
        <v>17182</v>
      </c>
      <c r="AL229" t="s">
        <v>17183</v>
      </c>
      <c r="AM229" t="s">
        <v>17184</v>
      </c>
      <c r="AN229" t="s">
        <v>17185</v>
      </c>
      <c r="AO229" t="s">
        <v>17186</v>
      </c>
      <c r="AP229" t="s">
        <v>17187</v>
      </c>
      <c r="AQ229" t="s">
        <v>17188</v>
      </c>
      <c r="AR229" t="s">
        <v>17189</v>
      </c>
      <c r="AS229" t="s">
        <v>17190</v>
      </c>
      <c r="AT229" t="s">
        <v>17191</v>
      </c>
      <c r="AU229" t="s">
        <v>17192</v>
      </c>
      <c r="AV229" t="s">
        <v>17193</v>
      </c>
      <c r="AW229" t="s">
        <v>17194</v>
      </c>
      <c r="AX229" t="s">
        <v>17195</v>
      </c>
      <c r="AY229" t="s">
        <v>17196</v>
      </c>
      <c r="AZ229" t="s">
        <v>17197</v>
      </c>
    </row>
    <row r="230" spans="3:52" x14ac:dyDescent="0.2">
      <c r="C230" t="s">
        <v>17198</v>
      </c>
      <c r="D230" t="s">
        <v>17199</v>
      </c>
      <c r="E230" t="s">
        <v>17200</v>
      </c>
      <c r="F230" t="s">
        <v>17201</v>
      </c>
      <c r="G230" t="s">
        <v>17202</v>
      </c>
      <c r="H230" t="s">
        <v>17203</v>
      </c>
      <c r="I230" t="s">
        <v>17204</v>
      </c>
      <c r="J230" t="s">
        <v>17205</v>
      </c>
      <c r="K230" t="s">
        <v>17206</v>
      </c>
      <c r="L230" t="s">
        <v>17207</v>
      </c>
      <c r="M230" t="s">
        <v>17208</v>
      </c>
      <c r="N230" t="s">
        <v>17209</v>
      </c>
      <c r="O230" t="s">
        <v>17210</v>
      </c>
      <c r="P230" t="s">
        <v>17211</v>
      </c>
      <c r="Q230" t="s">
        <v>17212</v>
      </c>
      <c r="R230" t="s">
        <v>17213</v>
      </c>
      <c r="S230" t="s">
        <v>17214</v>
      </c>
      <c r="T230" t="s">
        <v>17215</v>
      </c>
      <c r="U230" t="s">
        <v>17216</v>
      </c>
      <c r="V230" t="s">
        <v>17217</v>
      </c>
      <c r="W230" t="s">
        <v>17218</v>
      </c>
      <c r="X230" t="s">
        <v>17219</v>
      </c>
      <c r="Y230" t="s">
        <v>17220</v>
      </c>
      <c r="Z230" t="s">
        <v>17221</v>
      </c>
      <c r="AA230" t="s">
        <v>17222</v>
      </c>
      <c r="AB230" t="s">
        <v>17223</v>
      </c>
      <c r="AC230" t="s">
        <v>17224</v>
      </c>
      <c r="AD230" t="s">
        <v>17225</v>
      </c>
      <c r="AE230" t="s">
        <v>17226</v>
      </c>
      <c r="AF230" t="s">
        <v>17227</v>
      </c>
      <c r="AG230" t="s">
        <v>17228</v>
      </c>
      <c r="AH230" t="s">
        <v>17229</v>
      </c>
      <c r="AI230" t="s">
        <v>17230</v>
      </c>
      <c r="AJ230" t="s">
        <v>17231</v>
      </c>
      <c r="AK230" t="s">
        <v>17232</v>
      </c>
      <c r="AL230" t="s">
        <v>17233</v>
      </c>
      <c r="AM230" t="s">
        <v>17234</v>
      </c>
      <c r="AN230" t="s">
        <v>17235</v>
      </c>
      <c r="AO230" t="s">
        <v>17236</v>
      </c>
      <c r="AP230" t="s">
        <v>17237</v>
      </c>
      <c r="AQ230" t="s">
        <v>17238</v>
      </c>
      <c r="AR230" t="s">
        <v>17239</v>
      </c>
      <c r="AS230" t="s">
        <v>17240</v>
      </c>
      <c r="AT230" t="s">
        <v>17241</v>
      </c>
      <c r="AU230" t="s">
        <v>17242</v>
      </c>
      <c r="AV230" t="s">
        <v>17243</v>
      </c>
      <c r="AW230" t="s">
        <v>17244</v>
      </c>
      <c r="AX230" t="s">
        <v>17245</v>
      </c>
      <c r="AY230" t="s">
        <v>17246</v>
      </c>
      <c r="AZ230" t="s">
        <v>17247</v>
      </c>
    </row>
    <row r="231" spans="3:52" x14ac:dyDescent="0.2">
      <c r="C231" t="s">
        <v>17248</v>
      </c>
      <c r="D231" t="s">
        <v>17249</v>
      </c>
      <c r="E231" t="s">
        <v>17250</v>
      </c>
      <c r="F231" t="s">
        <v>17251</v>
      </c>
      <c r="G231" t="s">
        <v>17252</v>
      </c>
      <c r="H231" t="s">
        <v>17253</v>
      </c>
      <c r="I231" t="s">
        <v>17254</v>
      </c>
      <c r="J231" t="s">
        <v>17255</v>
      </c>
      <c r="K231" t="s">
        <v>17256</v>
      </c>
      <c r="L231" t="s">
        <v>17257</v>
      </c>
      <c r="M231" t="s">
        <v>17258</v>
      </c>
      <c r="N231" t="s">
        <v>17259</v>
      </c>
      <c r="O231" t="s">
        <v>17260</v>
      </c>
      <c r="P231" t="s">
        <v>17261</v>
      </c>
      <c r="Q231" t="s">
        <v>17262</v>
      </c>
      <c r="R231" t="s">
        <v>17263</v>
      </c>
      <c r="S231" t="s">
        <v>17264</v>
      </c>
      <c r="T231" t="s">
        <v>17265</v>
      </c>
      <c r="U231" t="s">
        <v>17266</v>
      </c>
      <c r="V231" t="s">
        <v>17267</v>
      </c>
      <c r="W231" t="s">
        <v>17268</v>
      </c>
      <c r="X231" t="s">
        <v>17269</v>
      </c>
      <c r="Y231" t="s">
        <v>17270</v>
      </c>
      <c r="Z231" t="s">
        <v>17271</v>
      </c>
      <c r="AA231" t="s">
        <v>17272</v>
      </c>
      <c r="AB231" t="s">
        <v>17273</v>
      </c>
      <c r="AC231" t="s">
        <v>17274</v>
      </c>
      <c r="AD231" t="s">
        <v>17275</v>
      </c>
      <c r="AE231" t="s">
        <v>17276</v>
      </c>
      <c r="AF231" t="s">
        <v>17277</v>
      </c>
      <c r="AG231" t="s">
        <v>17278</v>
      </c>
      <c r="AH231" t="s">
        <v>17279</v>
      </c>
      <c r="AI231" t="s">
        <v>17280</v>
      </c>
      <c r="AJ231" t="s">
        <v>17281</v>
      </c>
      <c r="AK231" t="s">
        <v>17282</v>
      </c>
      <c r="AL231" t="s">
        <v>17283</v>
      </c>
      <c r="AM231" t="s">
        <v>17284</v>
      </c>
      <c r="AN231" t="s">
        <v>17285</v>
      </c>
      <c r="AO231" t="s">
        <v>17286</v>
      </c>
      <c r="AP231" t="s">
        <v>17287</v>
      </c>
      <c r="AQ231" t="s">
        <v>17288</v>
      </c>
      <c r="AR231" t="s">
        <v>17289</v>
      </c>
      <c r="AS231" t="s">
        <v>17290</v>
      </c>
      <c r="AT231" t="s">
        <v>17291</v>
      </c>
      <c r="AU231" t="s">
        <v>17292</v>
      </c>
      <c r="AV231" t="s">
        <v>17293</v>
      </c>
      <c r="AW231" t="s">
        <v>17294</v>
      </c>
      <c r="AX231" t="s">
        <v>17295</v>
      </c>
      <c r="AY231" t="s">
        <v>17296</v>
      </c>
      <c r="AZ231" t="s">
        <v>17297</v>
      </c>
    </row>
    <row r="232" spans="3:52" x14ac:dyDescent="0.2">
      <c r="C232" t="s">
        <v>17298</v>
      </c>
      <c r="D232" t="s">
        <v>17299</v>
      </c>
      <c r="E232" t="s">
        <v>17300</v>
      </c>
      <c r="F232" t="s">
        <v>17301</v>
      </c>
      <c r="G232" t="s">
        <v>17302</v>
      </c>
      <c r="H232" t="s">
        <v>17303</v>
      </c>
      <c r="I232" t="s">
        <v>17304</v>
      </c>
      <c r="J232" t="s">
        <v>17305</v>
      </c>
      <c r="K232" t="s">
        <v>17306</v>
      </c>
      <c r="L232" t="s">
        <v>17307</v>
      </c>
      <c r="M232" t="s">
        <v>17308</v>
      </c>
      <c r="N232" t="s">
        <v>17309</v>
      </c>
      <c r="O232" t="s">
        <v>17310</v>
      </c>
      <c r="P232" t="s">
        <v>17311</v>
      </c>
      <c r="Q232" t="s">
        <v>17312</v>
      </c>
      <c r="R232" t="s">
        <v>17313</v>
      </c>
      <c r="S232" t="s">
        <v>17314</v>
      </c>
      <c r="T232" t="s">
        <v>17315</v>
      </c>
      <c r="U232" t="s">
        <v>17316</v>
      </c>
      <c r="V232" t="s">
        <v>17317</v>
      </c>
      <c r="W232" t="s">
        <v>17318</v>
      </c>
      <c r="X232" t="s">
        <v>17319</v>
      </c>
      <c r="Y232" t="s">
        <v>17320</v>
      </c>
      <c r="Z232" t="s">
        <v>17321</v>
      </c>
      <c r="AA232" t="s">
        <v>17322</v>
      </c>
      <c r="AB232" t="s">
        <v>17323</v>
      </c>
      <c r="AC232" t="s">
        <v>17324</v>
      </c>
      <c r="AD232" t="s">
        <v>17325</v>
      </c>
      <c r="AE232" t="s">
        <v>17326</v>
      </c>
      <c r="AF232" t="s">
        <v>17327</v>
      </c>
      <c r="AG232" t="s">
        <v>17328</v>
      </c>
      <c r="AH232" t="s">
        <v>17329</v>
      </c>
      <c r="AI232" t="s">
        <v>17330</v>
      </c>
      <c r="AJ232" t="s">
        <v>17331</v>
      </c>
      <c r="AK232" t="s">
        <v>17332</v>
      </c>
      <c r="AL232" t="s">
        <v>17333</v>
      </c>
      <c r="AM232" t="s">
        <v>17334</v>
      </c>
      <c r="AN232" t="s">
        <v>17335</v>
      </c>
      <c r="AO232" t="s">
        <v>17336</v>
      </c>
      <c r="AP232" t="s">
        <v>17337</v>
      </c>
      <c r="AQ232" t="s">
        <v>17338</v>
      </c>
      <c r="AR232" t="s">
        <v>17339</v>
      </c>
      <c r="AS232" t="s">
        <v>17340</v>
      </c>
      <c r="AT232" t="s">
        <v>17341</v>
      </c>
      <c r="AU232" t="s">
        <v>17342</v>
      </c>
      <c r="AV232" t="s">
        <v>17343</v>
      </c>
      <c r="AW232" t="s">
        <v>17344</v>
      </c>
      <c r="AX232" t="s">
        <v>17345</v>
      </c>
      <c r="AY232" t="s">
        <v>17346</v>
      </c>
      <c r="AZ232" t="s">
        <v>17347</v>
      </c>
    </row>
    <row r="233" spans="3:52" x14ac:dyDescent="0.2">
      <c r="C233" t="s">
        <v>17348</v>
      </c>
      <c r="D233" t="s">
        <v>17349</v>
      </c>
      <c r="E233" t="s">
        <v>17350</v>
      </c>
      <c r="F233" t="s">
        <v>17351</v>
      </c>
      <c r="G233" t="s">
        <v>17352</v>
      </c>
      <c r="H233" t="s">
        <v>17353</v>
      </c>
      <c r="I233" t="s">
        <v>17354</v>
      </c>
      <c r="J233" t="s">
        <v>17355</v>
      </c>
      <c r="K233" t="s">
        <v>17356</v>
      </c>
      <c r="L233" t="s">
        <v>17357</v>
      </c>
      <c r="M233" t="s">
        <v>17358</v>
      </c>
      <c r="N233" t="s">
        <v>17359</v>
      </c>
      <c r="O233" t="s">
        <v>17360</v>
      </c>
      <c r="P233" t="s">
        <v>17361</v>
      </c>
      <c r="Q233" t="s">
        <v>17362</v>
      </c>
      <c r="R233" t="s">
        <v>17363</v>
      </c>
      <c r="S233" t="s">
        <v>17364</v>
      </c>
      <c r="T233" t="s">
        <v>17365</v>
      </c>
      <c r="U233" t="s">
        <v>17366</v>
      </c>
      <c r="V233" t="s">
        <v>17367</v>
      </c>
      <c r="W233" t="s">
        <v>17368</v>
      </c>
      <c r="X233" t="s">
        <v>17369</v>
      </c>
      <c r="Y233" t="s">
        <v>17370</v>
      </c>
      <c r="Z233" t="s">
        <v>17371</v>
      </c>
      <c r="AA233" t="s">
        <v>17372</v>
      </c>
      <c r="AB233" t="s">
        <v>17373</v>
      </c>
      <c r="AC233" t="s">
        <v>17374</v>
      </c>
      <c r="AD233" t="s">
        <v>17375</v>
      </c>
      <c r="AE233" t="s">
        <v>17376</v>
      </c>
      <c r="AF233" t="s">
        <v>17377</v>
      </c>
      <c r="AG233" t="s">
        <v>17378</v>
      </c>
      <c r="AH233" t="s">
        <v>17379</v>
      </c>
      <c r="AI233" t="s">
        <v>17380</v>
      </c>
      <c r="AJ233" t="s">
        <v>17381</v>
      </c>
      <c r="AK233" t="s">
        <v>17382</v>
      </c>
      <c r="AL233" t="s">
        <v>17383</v>
      </c>
      <c r="AM233" t="s">
        <v>17384</v>
      </c>
      <c r="AN233" t="s">
        <v>17385</v>
      </c>
      <c r="AO233" t="s">
        <v>17386</v>
      </c>
      <c r="AP233" t="s">
        <v>17387</v>
      </c>
      <c r="AQ233" t="s">
        <v>17388</v>
      </c>
      <c r="AR233" t="s">
        <v>17389</v>
      </c>
      <c r="AS233" t="s">
        <v>17390</v>
      </c>
      <c r="AT233" t="s">
        <v>17391</v>
      </c>
      <c r="AU233" t="s">
        <v>17392</v>
      </c>
      <c r="AV233" t="s">
        <v>17393</v>
      </c>
      <c r="AW233" t="s">
        <v>17394</v>
      </c>
      <c r="AX233" t="s">
        <v>17395</v>
      </c>
      <c r="AY233" t="s">
        <v>17396</v>
      </c>
      <c r="AZ233" t="s">
        <v>17397</v>
      </c>
    </row>
    <row r="234" spans="3:52" x14ac:dyDescent="0.2">
      <c r="C234" t="s">
        <v>17398</v>
      </c>
      <c r="D234" t="s">
        <v>17399</v>
      </c>
      <c r="E234" t="s">
        <v>17400</v>
      </c>
      <c r="F234" t="s">
        <v>17401</v>
      </c>
      <c r="G234" t="s">
        <v>17402</v>
      </c>
      <c r="H234" t="s">
        <v>17403</v>
      </c>
      <c r="I234" t="s">
        <v>17404</v>
      </c>
      <c r="J234" t="s">
        <v>17405</v>
      </c>
      <c r="K234" t="s">
        <v>17406</v>
      </c>
      <c r="L234" t="s">
        <v>17407</v>
      </c>
      <c r="M234" t="s">
        <v>17408</v>
      </c>
      <c r="N234" t="s">
        <v>17409</v>
      </c>
      <c r="O234" t="s">
        <v>17410</v>
      </c>
      <c r="P234" t="s">
        <v>17411</v>
      </c>
      <c r="Q234" t="s">
        <v>17412</v>
      </c>
      <c r="R234" t="s">
        <v>17413</v>
      </c>
      <c r="S234" t="s">
        <v>17414</v>
      </c>
      <c r="T234" t="s">
        <v>17415</v>
      </c>
      <c r="U234" t="s">
        <v>17416</v>
      </c>
      <c r="V234" t="s">
        <v>17417</v>
      </c>
      <c r="W234" t="s">
        <v>17418</v>
      </c>
      <c r="X234" t="s">
        <v>17419</v>
      </c>
      <c r="Y234" t="s">
        <v>17420</v>
      </c>
      <c r="Z234" t="s">
        <v>17421</v>
      </c>
      <c r="AA234" t="s">
        <v>17422</v>
      </c>
      <c r="AB234" t="s">
        <v>17423</v>
      </c>
      <c r="AC234" t="s">
        <v>17424</v>
      </c>
      <c r="AD234" t="s">
        <v>17425</v>
      </c>
      <c r="AE234" t="s">
        <v>17426</v>
      </c>
      <c r="AF234" t="s">
        <v>17427</v>
      </c>
      <c r="AG234" t="s">
        <v>17428</v>
      </c>
      <c r="AH234" t="s">
        <v>17429</v>
      </c>
      <c r="AI234" t="s">
        <v>17430</v>
      </c>
      <c r="AJ234" t="s">
        <v>17431</v>
      </c>
      <c r="AK234" t="s">
        <v>17432</v>
      </c>
      <c r="AL234" t="s">
        <v>17433</v>
      </c>
      <c r="AM234" t="s">
        <v>17434</v>
      </c>
      <c r="AN234" t="s">
        <v>17435</v>
      </c>
      <c r="AO234" t="s">
        <v>17436</v>
      </c>
      <c r="AP234" t="s">
        <v>17437</v>
      </c>
      <c r="AQ234" t="s">
        <v>17438</v>
      </c>
      <c r="AR234" t="s">
        <v>17439</v>
      </c>
      <c r="AS234" t="s">
        <v>17440</v>
      </c>
      <c r="AT234" t="s">
        <v>17441</v>
      </c>
      <c r="AU234" t="s">
        <v>17442</v>
      </c>
      <c r="AV234" t="s">
        <v>17443</v>
      </c>
      <c r="AW234" t="s">
        <v>17444</v>
      </c>
      <c r="AX234" t="s">
        <v>17445</v>
      </c>
      <c r="AY234" t="s">
        <v>17446</v>
      </c>
      <c r="AZ234" t="s">
        <v>17447</v>
      </c>
    </row>
    <row r="235" spans="3:52" x14ac:dyDescent="0.2">
      <c r="C235" t="s">
        <v>17448</v>
      </c>
      <c r="D235" t="s">
        <v>17449</v>
      </c>
      <c r="E235" t="s">
        <v>17450</v>
      </c>
      <c r="F235" t="s">
        <v>17451</v>
      </c>
      <c r="G235" t="s">
        <v>17452</v>
      </c>
      <c r="H235" t="s">
        <v>17453</v>
      </c>
      <c r="I235" t="s">
        <v>17454</v>
      </c>
      <c r="J235" t="s">
        <v>17455</v>
      </c>
      <c r="K235" t="s">
        <v>17456</v>
      </c>
      <c r="L235" t="s">
        <v>17457</v>
      </c>
      <c r="M235" t="s">
        <v>17458</v>
      </c>
      <c r="N235" t="s">
        <v>17459</v>
      </c>
      <c r="O235" t="s">
        <v>17460</v>
      </c>
      <c r="P235" t="s">
        <v>17461</v>
      </c>
      <c r="Q235" t="s">
        <v>17462</v>
      </c>
      <c r="R235" t="s">
        <v>17463</v>
      </c>
      <c r="S235" t="s">
        <v>17464</v>
      </c>
      <c r="T235" t="s">
        <v>17465</v>
      </c>
      <c r="U235" t="s">
        <v>17466</v>
      </c>
      <c r="V235" t="s">
        <v>17467</v>
      </c>
      <c r="W235" t="s">
        <v>17468</v>
      </c>
      <c r="X235" t="s">
        <v>17469</v>
      </c>
      <c r="Y235" t="s">
        <v>17470</v>
      </c>
      <c r="Z235" t="s">
        <v>17471</v>
      </c>
      <c r="AA235" t="s">
        <v>17472</v>
      </c>
      <c r="AB235" t="s">
        <v>17473</v>
      </c>
      <c r="AC235" t="s">
        <v>17474</v>
      </c>
      <c r="AD235" t="s">
        <v>17475</v>
      </c>
      <c r="AE235" t="s">
        <v>17476</v>
      </c>
      <c r="AF235" t="s">
        <v>17477</v>
      </c>
      <c r="AG235" t="s">
        <v>17478</v>
      </c>
      <c r="AH235" t="s">
        <v>17479</v>
      </c>
      <c r="AI235" t="s">
        <v>17480</v>
      </c>
      <c r="AJ235" t="s">
        <v>17481</v>
      </c>
      <c r="AK235" t="s">
        <v>17482</v>
      </c>
      <c r="AL235" t="s">
        <v>17483</v>
      </c>
      <c r="AM235" t="s">
        <v>17484</v>
      </c>
      <c r="AN235" t="s">
        <v>17485</v>
      </c>
      <c r="AO235" t="s">
        <v>17486</v>
      </c>
      <c r="AP235" t="s">
        <v>17487</v>
      </c>
      <c r="AQ235" t="s">
        <v>17488</v>
      </c>
      <c r="AR235" t="s">
        <v>17489</v>
      </c>
      <c r="AS235" t="s">
        <v>17490</v>
      </c>
      <c r="AT235" t="s">
        <v>17491</v>
      </c>
      <c r="AU235" t="s">
        <v>17492</v>
      </c>
      <c r="AV235" t="s">
        <v>17493</v>
      </c>
      <c r="AW235" t="s">
        <v>17494</v>
      </c>
      <c r="AX235" t="s">
        <v>17495</v>
      </c>
      <c r="AY235" t="s">
        <v>17496</v>
      </c>
      <c r="AZ235" t="s">
        <v>17497</v>
      </c>
    </row>
    <row r="236" spans="3:52" x14ac:dyDescent="0.2">
      <c r="C236" t="s">
        <v>17498</v>
      </c>
      <c r="D236" t="s">
        <v>17499</v>
      </c>
      <c r="E236" t="s">
        <v>17500</v>
      </c>
      <c r="F236" t="s">
        <v>17501</v>
      </c>
      <c r="G236" t="s">
        <v>17502</v>
      </c>
      <c r="H236" t="s">
        <v>17503</v>
      </c>
      <c r="I236" t="s">
        <v>17504</v>
      </c>
      <c r="J236" t="s">
        <v>17505</v>
      </c>
      <c r="K236" t="s">
        <v>17506</v>
      </c>
      <c r="L236" t="s">
        <v>17507</v>
      </c>
      <c r="M236" t="s">
        <v>17508</v>
      </c>
      <c r="N236" t="s">
        <v>17509</v>
      </c>
      <c r="O236" t="s">
        <v>17510</v>
      </c>
      <c r="P236" t="s">
        <v>17511</v>
      </c>
      <c r="Q236" t="s">
        <v>17512</v>
      </c>
      <c r="R236" t="s">
        <v>17513</v>
      </c>
      <c r="S236" t="s">
        <v>17514</v>
      </c>
      <c r="T236" t="s">
        <v>17515</v>
      </c>
      <c r="U236" t="s">
        <v>17516</v>
      </c>
      <c r="V236" t="s">
        <v>17517</v>
      </c>
      <c r="W236" t="s">
        <v>17518</v>
      </c>
      <c r="X236" t="s">
        <v>17519</v>
      </c>
      <c r="Y236" t="s">
        <v>17520</v>
      </c>
      <c r="Z236" t="s">
        <v>17521</v>
      </c>
      <c r="AA236" t="s">
        <v>17522</v>
      </c>
      <c r="AB236" t="s">
        <v>17523</v>
      </c>
      <c r="AC236" t="s">
        <v>17524</v>
      </c>
      <c r="AD236" t="s">
        <v>17525</v>
      </c>
      <c r="AE236" t="s">
        <v>17526</v>
      </c>
      <c r="AF236" t="s">
        <v>17527</v>
      </c>
      <c r="AG236" t="s">
        <v>17528</v>
      </c>
      <c r="AH236" t="s">
        <v>17529</v>
      </c>
      <c r="AI236" t="s">
        <v>17530</v>
      </c>
      <c r="AJ236" t="s">
        <v>17531</v>
      </c>
      <c r="AK236" t="s">
        <v>17532</v>
      </c>
      <c r="AL236" t="s">
        <v>17533</v>
      </c>
      <c r="AM236" t="s">
        <v>17534</v>
      </c>
      <c r="AN236" t="s">
        <v>17535</v>
      </c>
      <c r="AO236" t="s">
        <v>17536</v>
      </c>
      <c r="AP236" t="s">
        <v>17537</v>
      </c>
      <c r="AQ236" t="s">
        <v>17538</v>
      </c>
      <c r="AR236" t="s">
        <v>17539</v>
      </c>
      <c r="AS236" t="s">
        <v>17540</v>
      </c>
      <c r="AT236" t="s">
        <v>17541</v>
      </c>
      <c r="AU236" t="s">
        <v>17542</v>
      </c>
      <c r="AV236" t="s">
        <v>17543</v>
      </c>
      <c r="AW236" t="s">
        <v>17544</v>
      </c>
      <c r="AX236" t="s">
        <v>17545</v>
      </c>
      <c r="AY236" t="s">
        <v>17546</v>
      </c>
      <c r="AZ236" t="s">
        <v>17547</v>
      </c>
    </row>
    <row r="237" spans="3:52" x14ac:dyDescent="0.2">
      <c r="C237" t="s">
        <v>17548</v>
      </c>
      <c r="D237" t="s">
        <v>17549</v>
      </c>
      <c r="E237" t="s">
        <v>17550</v>
      </c>
      <c r="F237" t="s">
        <v>17551</v>
      </c>
      <c r="G237" t="s">
        <v>17552</v>
      </c>
      <c r="H237" t="s">
        <v>17553</v>
      </c>
      <c r="I237" t="s">
        <v>17554</v>
      </c>
      <c r="J237" t="s">
        <v>17555</v>
      </c>
      <c r="K237" t="s">
        <v>17556</v>
      </c>
      <c r="L237" t="s">
        <v>17557</v>
      </c>
      <c r="M237" t="s">
        <v>17558</v>
      </c>
      <c r="N237" t="s">
        <v>17559</v>
      </c>
      <c r="O237" t="s">
        <v>17560</v>
      </c>
      <c r="P237" t="s">
        <v>17561</v>
      </c>
      <c r="Q237" t="s">
        <v>17562</v>
      </c>
      <c r="R237" t="s">
        <v>17563</v>
      </c>
      <c r="S237" t="s">
        <v>17564</v>
      </c>
      <c r="T237" t="s">
        <v>17565</v>
      </c>
      <c r="U237" t="s">
        <v>17566</v>
      </c>
      <c r="V237" t="s">
        <v>17567</v>
      </c>
      <c r="W237" t="s">
        <v>17568</v>
      </c>
      <c r="X237" t="s">
        <v>17569</v>
      </c>
      <c r="Y237" t="s">
        <v>17570</v>
      </c>
      <c r="Z237" t="s">
        <v>17571</v>
      </c>
      <c r="AA237" t="s">
        <v>17572</v>
      </c>
      <c r="AB237" t="s">
        <v>17573</v>
      </c>
      <c r="AC237" t="s">
        <v>17574</v>
      </c>
      <c r="AD237" t="s">
        <v>17575</v>
      </c>
      <c r="AE237" t="s">
        <v>17576</v>
      </c>
      <c r="AF237" t="s">
        <v>17577</v>
      </c>
      <c r="AG237" t="s">
        <v>17578</v>
      </c>
      <c r="AH237" t="s">
        <v>17579</v>
      </c>
      <c r="AI237" t="s">
        <v>17580</v>
      </c>
      <c r="AJ237" t="s">
        <v>17581</v>
      </c>
      <c r="AK237" t="s">
        <v>17582</v>
      </c>
      <c r="AL237" t="s">
        <v>17583</v>
      </c>
      <c r="AM237" t="s">
        <v>17584</v>
      </c>
      <c r="AN237" t="s">
        <v>17585</v>
      </c>
      <c r="AO237" t="s">
        <v>17586</v>
      </c>
      <c r="AP237" t="s">
        <v>17587</v>
      </c>
      <c r="AQ237" t="s">
        <v>17588</v>
      </c>
      <c r="AR237" t="s">
        <v>17589</v>
      </c>
      <c r="AS237" t="s">
        <v>17590</v>
      </c>
      <c r="AT237" t="s">
        <v>17591</v>
      </c>
      <c r="AU237" t="s">
        <v>17592</v>
      </c>
      <c r="AV237" t="s">
        <v>17593</v>
      </c>
      <c r="AW237" t="s">
        <v>17594</v>
      </c>
      <c r="AX237" t="s">
        <v>17595</v>
      </c>
      <c r="AY237" t="s">
        <v>17596</v>
      </c>
      <c r="AZ237" t="s">
        <v>17597</v>
      </c>
    </row>
    <row r="238" spans="3:52" x14ac:dyDescent="0.2">
      <c r="C238" t="s">
        <v>17598</v>
      </c>
      <c r="D238" t="s">
        <v>17599</v>
      </c>
      <c r="E238" t="s">
        <v>17600</v>
      </c>
      <c r="F238" t="s">
        <v>17601</v>
      </c>
      <c r="G238" t="s">
        <v>17602</v>
      </c>
      <c r="H238" t="s">
        <v>17603</v>
      </c>
      <c r="I238" t="s">
        <v>17604</v>
      </c>
      <c r="J238" t="s">
        <v>17605</v>
      </c>
      <c r="K238" t="s">
        <v>17606</v>
      </c>
      <c r="L238" t="s">
        <v>17607</v>
      </c>
      <c r="M238" t="s">
        <v>17608</v>
      </c>
      <c r="N238" t="s">
        <v>17609</v>
      </c>
      <c r="O238" t="s">
        <v>17610</v>
      </c>
      <c r="P238" t="s">
        <v>17611</v>
      </c>
      <c r="Q238" t="s">
        <v>17612</v>
      </c>
      <c r="R238" t="s">
        <v>17613</v>
      </c>
      <c r="S238" t="s">
        <v>17614</v>
      </c>
      <c r="T238" t="s">
        <v>17615</v>
      </c>
      <c r="U238" t="s">
        <v>17616</v>
      </c>
      <c r="V238" t="s">
        <v>17617</v>
      </c>
      <c r="W238" t="s">
        <v>17618</v>
      </c>
      <c r="X238" t="s">
        <v>17619</v>
      </c>
      <c r="Y238" t="s">
        <v>17620</v>
      </c>
      <c r="Z238" t="s">
        <v>17621</v>
      </c>
      <c r="AA238" t="s">
        <v>17622</v>
      </c>
      <c r="AB238" t="s">
        <v>17623</v>
      </c>
      <c r="AC238" t="s">
        <v>17624</v>
      </c>
      <c r="AD238" t="s">
        <v>17625</v>
      </c>
      <c r="AE238" t="s">
        <v>17626</v>
      </c>
      <c r="AF238" t="s">
        <v>17627</v>
      </c>
      <c r="AG238" t="s">
        <v>17628</v>
      </c>
      <c r="AH238" t="s">
        <v>17629</v>
      </c>
      <c r="AI238" t="s">
        <v>17630</v>
      </c>
      <c r="AJ238" t="s">
        <v>17631</v>
      </c>
      <c r="AK238" t="s">
        <v>17632</v>
      </c>
      <c r="AL238" t="s">
        <v>17633</v>
      </c>
      <c r="AM238" t="s">
        <v>17634</v>
      </c>
      <c r="AN238" t="s">
        <v>17635</v>
      </c>
      <c r="AO238" t="s">
        <v>17636</v>
      </c>
      <c r="AP238" t="s">
        <v>17637</v>
      </c>
      <c r="AQ238" t="s">
        <v>17638</v>
      </c>
      <c r="AR238" t="s">
        <v>17639</v>
      </c>
      <c r="AS238" t="s">
        <v>17640</v>
      </c>
      <c r="AT238" t="s">
        <v>17641</v>
      </c>
      <c r="AU238" t="s">
        <v>17642</v>
      </c>
      <c r="AV238" t="s">
        <v>17643</v>
      </c>
      <c r="AW238" t="s">
        <v>17644</v>
      </c>
      <c r="AX238" t="s">
        <v>17645</v>
      </c>
      <c r="AY238" t="s">
        <v>17646</v>
      </c>
      <c r="AZ238" t="s">
        <v>17647</v>
      </c>
    </row>
    <row r="239" spans="3:52" x14ac:dyDescent="0.2">
      <c r="C239" t="s">
        <v>17648</v>
      </c>
      <c r="D239" t="s">
        <v>17649</v>
      </c>
      <c r="E239" t="s">
        <v>17650</v>
      </c>
      <c r="F239" t="s">
        <v>17651</v>
      </c>
      <c r="G239" t="s">
        <v>17652</v>
      </c>
      <c r="H239" t="s">
        <v>17653</v>
      </c>
      <c r="I239" t="s">
        <v>17654</v>
      </c>
      <c r="J239" t="s">
        <v>17655</v>
      </c>
      <c r="K239" t="s">
        <v>17656</v>
      </c>
      <c r="L239" t="s">
        <v>17657</v>
      </c>
      <c r="M239" t="s">
        <v>17658</v>
      </c>
      <c r="N239" t="s">
        <v>17659</v>
      </c>
      <c r="O239" t="s">
        <v>17660</v>
      </c>
      <c r="P239" t="s">
        <v>17661</v>
      </c>
      <c r="Q239" t="s">
        <v>17662</v>
      </c>
      <c r="R239" t="s">
        <v>17663</v>
      </c>
      <c r="S239" t="s">
        <v>17664</v>
      </c>
      <c r="T239" t="s">
        <v>17665</v>
      </c>
      <c r="U239" t="s">
        <v>17666</v>
      </c>
      <c r="V239" t="s">
        <v>17667</v>
      </c>
      <c r="W239" t="s">
        <v>17668</v>
      </c>
      <c r="X239" t="s">
        <v>17669</v>
      </c>
      <c r="Y239" t="s">
        <v>17670</v>
      </c>
      <c r="Z239" t="s">
        <v>17671</v>
      </c>
      <c r="AA239" t="s">
        <v>17672</v>
      </c>
      <c r="AB239" t="s">
        <v>17673</v>
      </c>
      <c r="AC239" t="s">
        <v>17674</v>
      </c>
      <c r="AD239" t="s">
        <v>17675</v>
      </c>
      <c r="AE239" t="s">
        <v>17676</v>
      </c>
      <c r="AF239" t="s">
        <v>17677</v>
      </c>
      <c r="AG239" t="s">
        <v>17678</v>
      </c>
      <c r="AH239" t="s">
        <v>17679</v>
      </c>
      <c r="AI239" t="s">
        <v>17680</v>
      </c>
      <c r="AJ239" t="s">
        <v>17681</v>
      </c>
      <c r="AK239" t="s">
        <v>17682</v>
      </c>
      <c r="AL239" t="s">
        <v>17683</v>
      </c>
      <c r="AM239" t="s">
        <v>17684</v>
      </c>
      <c r="AN239" t="s">
        <v>17685</v>
      </c>
      <c r="AO239" t="s">
        <v>17686</v>
      </c>
      <c r="AP239" t="s">
        <v>17687</v>
      </c>
      <c r="AQ239" t="s">
        <v>17688</v>
      </c>
      <c r="AR239" t="s">
        <v>17689</v>
      </c>
      <c r="AS239" t="s">
        <v>17690</v>
      </c>
      <c r="AT239" t="s">
        <v>17691</v>
      </c>
      <c r="AU239" t="s">
        <v>17692</v>
      </c>
      <c r="AV239" t="s">
        <v>17693</v>
      </c>
      <c r="AW239" t="s">
        <v>17694</v>
      </c>
      <c r="AX239" t="s">
        <v>17695</v>
      </c>
      <c r="AY239" t="s">
        <v>17696</v>
      </c>
      <c r="AZ239" t="s">
        <v>17697</v>
      </c>
    </row>
    <row r="240" spans="3:52" x14ac:dyDescent="0.2">
      <c r="C240" t="s">
        <v>17698</v>
      </c>
      <c r="D240" t="s">
        <v>17699</v>
      </c>
      <c r="E240" t="s">
        <v>17700</v>
      </c>
      <c r="F240" t="s">
        <v>17701</v>
      </c>
      <c r="G240" t="s">
        <v>17702</v>
      </c>
      <c r="H240" t="s">
        <v>17703</v>
      </c>
      <c r="I240" t="s">
        <v>17704</v>
      </c>
      <c r="J240" t="s">
        <v>17705</v>
      </c>
      <c r="K240" t="s">
        <v>17706</v>
      </c>
      <c r="L240" t="s">
        <v>17707</v>
      </c>
      <c r="M240" t="s">
        <v>17708</v>
      </c>
      <c r="N240" t="s">
        <v>17709</v>
      </c>
      <c r="O240" t="s">
        <v>17710</v>
      </c>
      <c r="P240" t="s">
        <v>17711</v>
      </c>
      <c r="Q240" t="s">
        <v>17712</v>
      </c>
      <c r="R240" t="s">
        <v>17713</v>
      </c>
      <c r="S240" t="s">
        <v>17714</v>
      </c>
      <c r="T240" t="s">
        <v>17715</v>
      </c>
      <c r="U240" t="s">
        <v>17716</v>
      </c>
      <c r="V240" t="s">
        <v>17717</v>
      </c>
      <c r="W240" t="s">
        <v>17718</v>
      </c>
      <c r="X240" t="s">
        <v>17719</v>
      </c>
      <c r="Y240" t="s">
        <v>17720</v>
      </c>
      <c r="Z240" t="s">
        <v>17721</v>
      </c>
      <c r="AA240" t="s">
        <v>17722</v>
      </c>
      <c r="AB240" t="s">
        <v>17723</v>
      </c>
      <c r="AC240" t="s">
        <v>17724</v>
      </c>
      <c r="AD240" t="s">
        <v>17725</v>
      </c>
      <c r="AE240" t="s">
        <v>17726</v>
      </c>
      <c r="AF240" t="s">
        <v>17727</v>
      </c>
      <c r="AG240" t="s">
        <v>17728</v>
      </c>
      <c r="AH240" t="s">
        <v>17729</v>
      </c>
      <c r="AI240" t="s">
        <v>17730</v>
      </c>
      <c r="AJ240" t="s">
        <v>17731</v>
      </c>
      <c r="AK240" t="s">
        <v>17732</v>
      </c>
      <c r="AL240" t="s">
        <v>17733</v>
      </c>
      <c r="AM240" t="s">
        <v>17734</v>
      </c>
      <c r="AN240" t="s">
        <v>17735</v>
      </c>
      <c r="AO240" t="s">
        <v>17736</v>
      </c>
      <c r="AP240" t="s">
        <v>17737</v>
      </c>
      <c r="AQ240" t="s">
        <v>17738</v>
      </c>
      <c r="AR240" t="s">
        <v>17739</v>
      </c>
      <c r="AS240" t="s">
        <v>17740</v>
      </c>
      <c r="AT240" t="s">
        <v>17741</v>
      </c>
      <c r="AU240" t="s">
        <v>17742</v>
      </c>
      <c r="AV240" t="s">
        <v>17743</v>
      </c>
      <c r="AW240" t="s">
        <v>17744</v>
      </c>
      <c r="AX240" t="s">
        <v>17745</v>
      </c>
      <c r="AY240" t="s">
        <v>17746</v>
      </c>
      <c r="AZ240" t="s">
        <v>17747</v>
      </c>
    </row>
    <row r="241" spans="3:52" x14ac:dyDescent="0.2">
      <c r="C241" t="s">
        <v>17748</v>
      </c>
      <c r="D241" t="s">
        <v>17749</v>
      </c>
      <c r="E241" t="s">
        <v>17750</v>
      </c>
      <c r="F241" t="s">
        <v>17751</v>
      </c>
      <c r="G241" t="s">
        <v>17752</v>
      </c>
      <c r="H241" t="s">
        <v>17753</v>
      </c>
      <c r="I241" t="s">
        <v>17754</v>
      </c>
      <c r="J241" t="s">
        <v>17755</v>
      </c>
      <c r="K241" t="s">
        <v>17756</v>
      </c>
      <c r="L241" t="s">
        <v>17757</v>
      </c>
      <c r="M241" t="s">
        <v>17758</v>
      </c>
      <c r="N241" t="s">
        <v>17759</v>
      </c>
      <c r="O241" t="s">
        <v>17760</v>
      </c>
      <c r="P241" t="s">
        <v>17761</v>
      </c>
      <c r="Q241" t="s">
        <v>17762</v>
      </c>
      <c r="R241" t="s">
        <v>17763</v>
      </c>
      <c r="S241" t="s">
        <v>17764</v>
      </c>
      <c r="T241" t="s">
        <v>17765</v>
      </c>
      <c r="U241" t="s">
        <v>17766</v>
      </c>
      <c r="V241" t="s">
        <v>17767</v>
      </c>
      <c r="W241" t="s">
        <v>17768</v>
      </c>
      <c r="X241" t="s">
        <v>17769</v>
      </c>
      <c r="Y241" t="s">
        <v>17770</v>
      </c>
      <c r="Z241" t="s">
        <v>17771</v>
      </c>
      <c r="AA241" t="s">
        <v>17772</v>
      </c>
      <c r="AB241" t="s">
        <v>17773</v>
      </c>
      <c r="AC241" t="s">
        <v>17774</v>
      </c>
      <c r="AD241" t="s">
        <v>17775</v>
      </c>
      <c r="AE241" t="s">
        <v>17776</v>
      </c>
      <c r="AF241" t="s">
        <v>17777</v>
      </c>
      <c r="AG241" t="s">
        <v>17778</v>
      </c>
      <c r="AH241" t="s">
        <v>17779</v>
      </c>
      <c r="AI241" t="s">
        <v>17780</v>
      </c>
      <c r="AJ241" t="s">
        <v>17781</v>
      </c>
      <c r="AK241" t="s">
        <v>17782</v>
      </c>
      <c r="AL241" t="s">
        <v>17783</v>
      </c>
      <c r="AM241" t="s">
        <v>17784</v>
      </c>
      <c r="AN241" t="s">
        <v>17785</v>
      </c>
      <c r="AO241" t="s">
        <v>17786</v>
      </c>
      <c r="AP241" t="s">
        <v>17787</v>
      </c>
      <c r="AQ241" t="s">
        <v>17788</v>
      </c>
      <c r="AR241" t="s">
        <v>17789</v>
      </c>
      <c r="AS241" t="s">
        <v>17790</v>
      </c>
      <c r="AT241" t="s">
        <v>17791</v>
      </c>
      <c r="AU241" t="s">
        <v>17792</v>
      </c>
      <c r="AV241" t="s">
        <v>17793</v>
      </c>
      <c r="AW241" t="s">
        <v>17794</v>
      </c>
      <c r="AX241" t="s">
        <v>17795</v>
      </c>
      <c r="AY241" t="s">
        <v>17796</v>
      </c>
      <c r="AZ241" t="s">
        <v>17797</v>
      </c>
    </row>
    <row r="242" spans="3:52" x14ac:dyDescent="0.2">
      <c r="C242" t="s">
        <v>17798</v>
      </c>
      <c r="D242" t="s">
        <v>17799</v>
      </c>
      <c r="E242" t="s">
        <v>17800</v>
      </c>
      <c r="F242" t="s">
        <v>17801</v>
      </c>
      <c r="G242" t="s">
        <v>17802</v>
      </c>
      <c r="H242" t="s">
        <v>17803</v>
      </c>
      <c r="I242" t="s">
        <v>17804</v>
      </c>
      <c r="J242" t="s">
        <v>17805</v>
      </c>
      <c r="K242" t="s">
        <v>17806</v>
      </c>
      <c r="L242" t="s">
        <v>17807</v>
      </c>
      <c r="M242" t="s">
        <v>17808</v>
      </c>
      <c r="N242" t="s">
        <v>17809</v>
      </c>
      <c r="O242" t="s">
        <v>17810</v>
      </c>
      <c r="P242" t="s">
        <v>17811</v>
      </c>
      <c r="Q242" t="s">
        <v>17812</v>
      </c>
      <c r="R242" t="s">
        <v>17813</v>
      </c>
      <c r="S242" t="s">
        <v>17814</v>
      </c>
      <c r="T242" t="s">
        <v>17815</v>
      </c>
      <c r="U242" t="s">
        <v>17816</v>
      </c>
      <c r="V242" t="s">
        <v>17817</v>
      </c>
      <c r="W242" t="s">
        <v>17818</v>
      </c>
      <c r="X242" t="s">
        <v>17819</v>
      </c>
      <c r="Y242" t="s">
        <v>17820</v>
      </c>
      <c r="Z242" t="s">
        <v>17821</v>
      </c>
      <c r="AA242" t="s">
        <v>17822</v>
      </c>
      <c r="AB242" t="s">
        <v>17823</v>
      </c>
      <c r="AC242" t="s">
        <v>17824</v>
      </c>
      <c r="AD242" t="s">
        <v>17825</v>
      </c>
      <c r="AE242" t="s">
        <v>17826</v>
      </c>
      <c r="AF242" t="s">
        <v>17827</v>
      </c>
      <c r="AG242" t="s">
        <v>17828</v>
      </c>
      <c r="AH242" t="s">
        <v>17829</v>
      </c>
      <c r="AI242" t="s">
        <v>17830</v>
      </c>
      <c r="AJ242" t="s">
        <v>17831</v>
      </c>
      <c r="AK242" t="s">
        <v>17832</v>
      </c>
      <c r="AL242" t="s">
        <v>17833</v>
      </c>
      <c r="AM242" t="s">
        <v>17834</v>
      </c>
      <c r="AN242" t="s">
        <v>17835</v>
      </c>
      <c r="AO242" t="s">
        <v>17836</v>
      </c>
      <c r="AP242" t="s">
        <v>17837</v>
      </c>
      <c r="AQ242" t="s">
        <v>17838</v>
      </c>
      <c r="AR242" t="s">
        <v>17839</v>
      </c>
      <c r="AS242" t="s">
        <v>17840</v>
      </c>
      <c r="AT242" t="s">
        <v>17841</v>
      </c>
      <c r="AU242" t="s">
        <v>17842</v>
      </c>
      <c r="AV242" t="s">
        <v>17843</v>
      </c>
      <c r="AW242" t="s">
        <v>17844</v>
      </c>
      <c r="AX242" t="s">
        <v>17845</v>
      </c>
      <c r="AY242" t="s">
        <v>17846</v>
      </c>
      <c r="AZ242" t="s">
        <v>17847</v>
      </c>
    </row>
    <row r="243" spans="3:52" x14ac:dyDescent="0.2">
      <c r="C243" t="s">
        <v>17848</v>
      </c>
      <c r="D243" t="s">
        <v>17849</v>
      </c>
      <c r="E243" t="s">
        <v>17850</v>
      </c>
      <c r="F243" t="s">
        <v>17851</v>
      </c>
      <c r="G243" t="s">
        <v>17852</v>
      </c>
      <c r="H243" t="s">
        <v>17853</v>
      </c>
      <c r="I243" t="s">
        <v>17854</v>
      </c>
      <c r="J243" t="s">
        <v>17855</v>
      </c>
      <c r="K243" t="s">
        <v>17856</v>
      </c>
      <c r="L243" t="s">
        <v>17857</v>
      </c>
      <c r="M243" t="s">
        <v>17858</v>
      </c>
      <c r="N243" t="s">
        <v>17859</v>
      </c>
      <c r="O243" t="s">
        <v>17860</v>
      </c>
      <c r="P243" t="s">
        <v>17861</v>
      </c>
      <c r="Q243" t="s">
        <v>17862</v>
      </c>
      <c r="R243" t="s">
        <v>17863</v>
      </c>
      <c r="S243" t="s">
        <v>17864</v>
      </c>
      <c r="T243" t="s">
        <v>17865</v>
      </c>
      <c r="U243" t="s">
        <v>17866</v>
      </c>
      <c r="V243" t="s">
        <v>17867</v>
      </c>
      <c r="W243" t="s">
        <v>17868</v>
      </c>
      <c r="X243" t="s">
        <v>17869</v>
      </c>
      <c r="Y243" t="s">
        <v>17870</v>
      </c>
      <c r="Z243" t="s">
        <v>17871</v>
      </c>
      <c r="AA243" t="s">
        <v>17872</v>
      </c>
      <c r="AB243" t="s">
        <v>17873</v>
      </c>
      <c r="AC243" t="s">
        <v>17874</v>
      </c>
      <c r="AD243" t="s">
        <v>17875</v>
      </c>
      <c r="AE243" t="s">
        <v>17876</v>
      </c>
      <c r="AF243" t="s">
        <v>17877</v>
      </c>
      <c r="AG243" t="s">
        <v>17878</v>
      </c>
      <c r="AH243" t="s">
        <v>17879</v>
      </c>
      <c r="AI243" t="s">
        <v>17880</v>
      </c>
      <c r="AJ243" t="s">
        <v>17881</v>
      </c>
      <c r="AK243" t="s">
        <v>17882</v>
      </c>
      <c r="AL243" t="s">
        <v>17883</v>
      </c>
      <c r="AM243" t="s">
        <v>17884</v>
      </c>
      <c r="AN243" t="s">
        <v>17885</v>
      </c>
      <c r="AO243" t="s">
        <v>17886</v>
      </c>
      <c r="AP243" t="s">
        <v>17887</v>
      </c>
      <c r="AQ243" t="s">
        <v>17888</v>
      </c>
      <c r="AR243" t="s">
        <v>17889</v>
      </c>
      <c r="AS243" t="s">
        <v>17890</v>
      </c>
      <c r="AT243" t="s">
        <v>17891</v>
      </c>
      <c r="AU243" t="s">
        <v>17892</v>
      </c>
      <c r="AV243" t="s">
        <v>17893</v>
      </c>
      <c r="AW243" t="s">
        <v>17894</v>
      </c>
      <c r="AX243" t="s">
        <v>17895</v>
      </c>
      <c r="AY243" t="s">
        <v>17896</v>
      </c>
      <c r="AZ243" t="s">
        <v>17897</v>
      </c>
    </row>
    <row r="244" spans="3:52" x14ac:dyDescent="0.2">
      <c r="C244" t="s">
        <v>17898</v>
      </c>
      <c r="D244" t="s">
        <v>17899</v>
      </c>
      <c r="E244" t="s">
        <v>17900</v>
      </c>
      <c r="F244" t="s">
        <v>17901</v>
      </c>
      <c r="G244" t="s">
        <v>17902</v>
      </c>
      <c r="H244" t="s">
        <v>17903</v>
      </c>
      <c r="I244" t="s">
        <v>17904</v>
      </c>
      <c r="J244" t="s">
        <v>17905</v>
      </c>
      <c r="K244" t="s">
        <v>17906</v>
      </c>
      <c r="L244" t="s">
        <v>17907</v>
      </c>
      <c r="M244" t="s">
        <v>17908</v>
      </c>
      <c r="N244" t="s">
        <v>17909</v>
      </c>
      <c r="O244" t="s">
        <v>17910</v>
      </c>
      <c r="P244" t="s">
        <v>17911</v>
      </c>
      <c r="Q244" t="s">
        <v>17912</v>
      </c>
      <c r="R244" t="s">
        <v>17913</v>
      </c>
      <c r="S244" t="s">
        <v>17914</v>
      </c>
      <c r="T244" t="s">
        <v>17915</v>
      </c>
      <c r="U244" t="s">
        <v>17916</v>
      </c>
      <c r="V244" t="s">
        <v>17917</v>
      </c>
      <c r="W244" t="s">
        <v>17918</v>
      </c>
      <c r="X244" t="s">
        <v>17919</v>
      </c>
      <c r="Y244" t="s">
        <v>17920</v>
      </c>
      <c r="Z244" t="s">
        <v>17921</v>
      </c>
      <c r="AA244" t="s">
        <v>17922</v>
      </c>
      <c r="AB244" t="s">
        <v>17923</v>
      </c>
      <c r="AC244" t="s">
        <v>17924</v>
      </c>
      <c r="AD244" t="s">
        <v>17925</v>
      </c>
      <c r="AE244" t="s">
        <v>17926</v>
      </c>
      <c r="AF244" t="s">
        <v>17927</v>
      </c>
      <c r="AG244" t="s">
        <v>17928</v>
      </c>
      <c r="AH244" t="s">
        <v>17929</v>
      </c>
      <c r="AI244" t="s">
        <v>17930</v>
      </c>
      <c r="AJ244" t="s">
        <v>17931</v>
      </c>
      <c r="AK244" t="s">
        <v>17932</v>
      </c>
      <c r="AL244" t="s">
        <v>17933</v>
      </c>
      <c r="AM244" t="s">
        <v>17934</v>
      </c>
      <c r="AN244" t="s">
        <v>17935</v>
      </c>
      <c r="AO244" t="s">
        <v>17936</v>
      </c>
      <c r="AP244" t="s">
        <v>17937</v>
      </c>
      <c r="AQ244" t="s">
        <v>17938</v>
      </c>
      <c r="AR244" t="s">
        <v>17939</v>
      </c>
      <c r="AS244" t="s">
        <v>17940</v>
      </c>
      <c r="AT244" t="s">
        <v>17941</v>
      </c>
      <c r="AU244" t="s">
        <v>17942</v>
      </c>
      <c r="AV244" t="s">
        <v>17943</v>
      </c>
      <c r="AW244" t="s">
        <v>17944</v>
      </c>
      <c r="AX244" t="s">
        <v>17945</v>
      </c>
      <c r="AY244" t="s">
        <v>17946</v>
      </c>
      <c r="AZ244" t="s">
        <v>17947</v>
      </c>
    </row>
    <row r="245" spans="3:52" x14ac:dyDescent="0.2">
      <c r="C245" t="s">
        <v>17948</v>
      </c>
      <c r="D245" t="s">
        <v>17949</v>
      </c>
      <c r="E245" t="s">
        <v>17950</v>
      </c>
      <c r="F245" t="s">
        <v>17951</v>
      </c>
      <c r="G245" t="s">
        <v>17952</v>
      </c>
      <c r="H245" t="s">
        <v>17953</v>
      </c>
      <c r="I245" t="s">
        <v>17954</v>
      </c>
      <c r="J245" t="s">
        <v>17955</v>
      </c>
      <c r="K245" t="s">
        <v>17956</v>
      </c>
      <c r="L245" t="s">
        <v>17957</v>
      </c>
      <c r="M245" t="s">
        <v>17958</v>
      </c>
      <c r="N245" t="s">
        <v>17959</v>
      </c>
      <c r="O245" t="s">
        <v>17960</v>
      </c>
      <c r="P245" t="s">
        <v>17961</v>
      </c>
      <c r="Q245" t="s">
        <v>17962</v>
      </c>
      <c r="R245" t="s">
        <v>17963</v>
      </c>
      <c r="S245" t="s">
        <v>17964</v>
      </c>
      <c r="T245" t="s">
        <v>17965</v>
      </c>
      <c r="U245" t="s">
        <v>17966</v>
      </c>
      <c r="V245" t="s">
        <v>17967</v>
      </c>
      <c r="W245" t="s">
        <v>17968</v>
      </c>
      <c r="X245" t="s">
        <v>17969</v>
      </c>
      <c r="Y245" t="s">
        <v>17970</v>
      </c>
      <c r="Z245" t="s">
        <v>17971</v>
      </c>
      <c r="AA245" t="s">
        <v>17972</v>
      </c>
      <c r="AB245" t="s">
        <v>17973</v>
      </c>
      <c r="AC245" t="s">
        <v>17974</v>
      </c>
      <c r="AD245" t="s">
        <v>17975</v>
      </c>
      <c r="AE245" t="s">
        <v>17976</v>
      </c>
      <c r="AF245" t="s">
        <v>17977</v>
      </c>
      <c r="AG245" t="s">
        <v>17978</v>
      </c>
      <c r="AH245" t="s">
        <v>17979</v>
      </c>
      <c r="AI245" t="s">
        <v>17980</v>
      </c>
      <c r="AJ245" t="s">
        <v>17981</v>
      </c>
      <c r="AK245" t="s">
        <v>17982</v>
      </c>
      <c r="AL245" t="s">
        <v>17983</v>
      </c>
      <c r="AM245" t="s">
        <v>17984</v>
      </c>
      <c r="AN245" t="s">
        <v>17985</v>
      </c>
      <c r="AO245" t="s">
        <v>17986</v>
      </c>
      <c r="AP245" t="s">
        <v>17987</v>
      </c>
      <c r="AQ245" t="s">
        <v>17988</v>
      </c>
      <c r="AR245" t="s">
        <v>17989</v>
      </c>
      <c r="AS245" t="s">
        <v>17990</v>
      </c>
      <c r="AT245" t="s">
        <v>17991</v>
      </c>
      <c r="AU245" t="s">
        <v>17992</v>
      </c>
      <c r="AV245" t="s">
        <v>17993</v>
      </c>
      <c r="AW245" t="s">
        <v>17994</v>
      </c>
      <c r="AX245" t="s">
        <v>17995</v>
      </c>
      <c r="AY245" t="s">
        <v>17996</v>
      </c>
      <c r="AZ245" t="s">
        <v>17997</v>
      </c>
    </row>
    <row r="246" spans="3:52" x14ac:dyDescent="0.2">
      <c r="C246" t="s">
        <v>17998</v>
      </c>
      <c r="D246" t="s">
        <v>17999</v>
      </c>
      <c r="E246" t="s">
        <v>18000</v>
      </c>
      <c r="F246" t="s">
        <v>18001</v>
      </c>
      <c r="G246" t="s">
        <v>18002</v>
      </c>
      <c r="H246" t="s">
        <v>18003</v>
      </c>
      <c r="I246" t="s">
        <v>18004</v>
      </c>
      <c r="J246" t="s">
        <v>18005</v>
      </c>
      <c r="K246" t="s">
        <v>18006</v>
      </c>
      <c r="L246" t="s">
        <v>18007</v>
      </c>
      <c r="M246" t="s">
        <v>18008</v>
      </c>
      <c r="N246" t="s">
        <v>18009</v>
      </c>
      <c r="O246" t="s">
        <v>18010</v>
      </c>
      <c r="P246" t="s">
        <v>18011</v>
      </c>
      <c r="Q246" t="s">
        <v>18012</v>
      </c>
      <c r="R246" t="s">
        <v>18013</v>
      </c>
      <c r="S246" t="s">
        <v>18014</v>
      </c>
      <c r="T246" t="s">
        <v>18015</v>
      </c>
      <c r="U246" t="s">
        <v>18016</v>
      </c>
      <c r="V246" t="s">
        <v>18017</v>
      </c>
      <c r="W246" t="s">
        <v>18018</v>
      </c>
      <c r="X246" t="s">
        <v>18019</v>
      </c>
      <c r="Y246" t="s">
        <v>18020</v>
      </c>
      <c r="Z246" t="s">
        <v>18021</v>
      </c>
      <c r="AA246" t="s">
        <v>18022</v>
      </c>
      <c r="AB246" t="s">
        <v>18023</v>
      </c>
      <c r="AC246" t="s">
        <v>18024</v>
      </c>
      <c r="AD246" t="s">
        <v>18025</v>
      </c>
      <c r="AE246" t="s">
        <v>18026</v>
      </c>
      <c r="AF246" t="s">
        <v>18027</v>
      </c>
      <c r="AG246" t="s">
        <v>18028</v>
      </c>
      <c r="AH246" t="s">
        <v>18029</v>
      </c>
      <c r="AI246" t="s">
        <v>18030</v>
      </c>
      <c r="AJ246" t="s">
        <v>18031</v>
      </c>
      <c r="AK246" t="s">
        <v>18032</v>
      </c>
      <c r="AL246" t="s">
        <v>18033</v>
      </c>
      <c r="AM246" t="s">
        <v>18034</v>
      </c>
      <c r="AN246" t="s">
        <v>18035</v>
      </c>
      <c r="AO246" t="s">
        <v>18036</v>
      </c>
      <c r="AP246" t="s">
        <v>18037</v>
      </c>
      <c r="AQ246" t="s">
        <v>18038</v>
      </c>
      <c r="AR246" t="s">
        <v>18039</v>
      </c>
      <c r="AS246" t="s">
        <v>18040</v>
      </c>
      <c r="AT246" t="s">
        <v>18041</v>
      </c>
      <c r="AU246" t="s">
        <v>18042</v>
      </c>
      <c r="AV246" t="s">
        <v>18043</v>
      </c>
      <c r="AW246" t="s">
        <v>18044</v>
      </c>
      <c r="AX246" t="s">
        <v>18045</v>
      </c>
      <c r="AY246" t="s">
        <v>18046</v>
      </c>
      <c r="AZ246" t="s">
        <v>18047</v>
      </c>
    </row>
    <row r="247" spans="3:52" x14ac:dyDescent="0.2">
      <c r="C247" t="s">
        <v>18048</v>
      </c>
      <c r="D247" t="s">
        <v>18049</v>
      </c>
      <c r="E247" t="s">
        <v>18050</v>
      </c>
      <c r="F247" t="s">
        <v>18051</v>
      </c>
      <c r="G247" t="s">
        <v>18052</v>
      </c>
      <c r="H247" t="s">
        <v>18053</v>
      </c>
      <c r="I247" t="s">
        <v>18054</v>
      </c>
      <c r="J247" t="s">
        <v>18055</v>
      </c>
      <c r="K247" t="s">
        <v>18056</v>
      </c>
      <c r="L247" t="s">
        <v>18057</v>
      </c>
      <c r="M247" t="s">
        <v>18058</v>
      </c>
      <c r="N247" t="s">
        <v>18059</v>
      </c>
      <c r="O247" t="s">
        <v>18060</v>
      </c>
      <c r="P247" t="s">
        <v>18061</v>
      </c>
      <c r="Q247" t="s">
        <v>18062</v>
      </c>
      <c r="R247" t="s">
        <v>18063</v>
      </c>
      <c r="S247" t="s">
        <v>18064</v>
      </c>
      <c r="T247" t="s">
        <v>18065</v>
      </c>
      <c r="U247" t="s">
        <v>18066</v>
      </c>
      <c r="V247" t="s">
        <v>18067</v>
      </c>
      <c r="W247" t="s">
        <v>18068</v>
      </c>
      <c r="X247" t="s">
        <v>18069</v>
      </c>
      <c r="Y247" t="s">
        <v>18070</v>
      </c>
      <c r="Z247" t="s">
        <v>18071</v>
      </c>
      <c r="AA247" t="s">
        <v>18072</v>
      </c>
      <c r="AB247" t="s">
        <v>18073</v>
      </c>
      <c r="AC247" t="s">
        <v>18074</v>
      </c>
      <c r="AD247" t="s">
        <v>18075</v>
      </c>
      <c r="AE247" t="s">
        <v>18076</v>
      </c>
      <c r="AF247" t="s">
        <v>18077</v>
      </c>
      <c r="AG247" t="s">
        <v>18078</v>
      </c>
      <c r="AH247" t="s">
        <v>18079</v>
      </c>
      <c r="AI247" t="s">
        <v>18080</v>
      </c>
      <c r="AJ247" t="s">
        <v>18081</v>
      </c>
      <c r="AK247" t="s">
        <v>18082</v>
      </c>
      <c r="AL247" t="s">
        <v>18083</v>
      </c>
      <c r="AM247" t="s">
        <v>18084</v>
      </c>
      <c r="AN247" t="s">
        <v>18085</v>
      </c>
      <c r="AO247" t="s">
        <v>18086</v>
      </c>
      <c r="AP247" t="s">
        <v>18087</v>
      </c>
      <c r="AQ247" t="s">
        <v>18088</v>
      </c>
      <c r="AR247" t="s">
        <v>18089</v>
      </c>
      <c r="AS247" t="s">
        <v>18090</v>
      </c>
      <c r="AT247" t="s">
        <v>18091</v>
      </c>
      <c r="AU247" t="s">
        <v>18092</v>
      </c>
      <c r="AV247" t="s">
        <v>18093</v>
      </c>
      <c r="AW247" t="s">
        <v>18094</v>
      </c>
      <c r="AX247" t="s">
        <v>18095</v>
      </c>
      <c r="AY247" t="s">
        <v>18096</v>
      </c>
      <c r="AZ247" t="s">
        <v>18097</v>
      </c>
    </row>
    <row r="248" spans="3:52" x14ac:dyDescent="0.2">
      <c r="C248" t="s">
        <v>18098</v>
      </c>
      <c r="D248" t="s">
        <v>18099</v>
      </c>
      <c r="E248" t="s">
        <v>18100</v>
      </c>
      <c r="F248" t="s">
        <v>18101</v>
      </c>
      <c r="G248" t="s">
        <v>18102</v>
      </c>
      <c r="H248" t="s">
        <v>18103</v>
      </c>
      <c r="I248" t="s">
        <v>18104</v>
      </c>
      <c r="J248" t="s">
        <v>18105</v>
      </c>
      <c r="K248" t="s">
        <v>18106</v>
      </c>
      <c r="L248" t="s">
        <v>18107</v>
      </c>
      <c r="M248" t="s">
        <v>18108</v>
      </c>
      <c r="N248" t="s">
        <v>18109</v>
      </c>
      <c r="O248" t="s">
        <v>18110</v>
      </c>
      <c r="P248" t="s">
        <v>18111</v>
      </c>
      <c r="Q248" t="s">
        <v>18112</v>
      </c>
      <c r="R248" t="s">
        <v>18113</v>
      </c>
      <c r="S248" t="s">
        <v>18114</v>
      </c>
      <c r="T248" t="s">
        <v>18115</v>
      </c>
      <c r="U248" t="s">
        <v>18116</v>
      </c>
      <c r="V248" t="s">
        <v>18117</v>
      </c>
      <c r="W248" t="s">
        <v>18118</v>
      </c>
      <c r="X248" t="s">
        <v>18119</v>
      </c>
      <c r="Y248" t="s">
        <v>18120</v>
      </c>
      <c r="Z248" t="s">
        <v>18121</v>
      </c>
      <c r="AA248" t="s">
        <v>18122</v>
      </c>
      <c r="AB248" t="s">
        <v>18123</v>
      </c>
      <c r="AC248" t="s">
        <v>18124</v>
      </c>
      <c r="AD248" t="s">
        <v>18125</v>
      </c>
      <c r="AE248" t="s">
        <v>18126</v>
      </c>
      <c r="AF248" t="s">
        <v>18127</v>
      </c>
      <c r="AG248" t="s">
        <v>18128</v>
      </c>
      <c r="AH248" t="s">
        <v>18129</v>
      </c>
      <c r="AI248" t="s">
        <v>18130</v>
      </c>
      <c r="AJ248" t="s">
        <v>18131</v>
      </c>
      <c r="AK248" t="s">
        <v>18132</v>
      </c>
      <c r="AL248" t="s">
        <v>18133</v>
      </c>
      <c r="AM248" t="s">
        <v>18134</v>
      </c>
      <c r="AN248" t="s">
        <v>18135</v>
      </c>
      <c r="AO248" t="s">
        <v>18136</v>
      </c>
      <c r="AP248" t="s">
        <v>18137</v>
      </c>
      <c r="AQ248" t="s">
        <v>18138</v>
      </c>
      <c r="AR248" t="s">
        <v>18139</v>
      </c>
      <c r="AS248" t="s">
        <v>18140</v>
      </c>
      <c r="AT248" t="s">
        <v>18141</v>
      </c>
      <c r="AU248" t="s">
        <v>18142</v>
      </c>
      <c r="AV248" t="s">
        <v>18143</v>
      </c>
      <c r="AW248" t="s">
        <v>18144</v>
      </c>
      <c r="AX248" t="s">
        <v>18145</v>
      </c>
      <c r="AY248" t="s">
        <v>18146</v>
      </c>
      <c r="AZ248" t="s">
        <v>18147</v>
      </c>
    </row>
    <row r="249" spans="3:52" x14ac:dyDescent="0.2">
      <c r="C249" t="s">
        <v>18148</v>
      </c>
      <c r="D249" t="s">
        <v>18149</v>
      </c>
      <c r="E249" t="s">
        <v>18150</v>
      </c>
      <c r="F249" t="s">
        <v>18151</v>
      </c>
      <c r="G249" t="s">
        <v>18152</v>
      </c>
      <c r="H249" t="s">
        <v>18153</v>
      </c>
      <c r="I249" t="s">
        <v>18154</v>
      </c>
      <c r="J249" t="s">
        <v>18155</v>
      </c>
      <c r="K249" t="s">
        <v>18156</v>
      </c>
      <c r="L249" t="s">
        <v>18157</v>
      </c>
      <c r="M249" t="s">
        <v>18158</v>
      </c>
      <c r="N249" t="s">
        <v>18159</v>
      </c>
      <c r="O249" t="s">
        <v>18160</v>
      </c>
      <c r="P249" t="s">
        <v>18161</v>
      </c>
      <c r="Q249" t="s">
        <v>18162</v>
      </c>
      <c r="R249" t="s">
        <v>18163</v>
      </c>
      <c r="S249" t="s">
        <v>18164</v>
      </c>
      <c r="T249" t="s">
        <v>18165</v>
      </c>
      <c r="U249" t="s">
        <v>18166</v>
      </c>
      <c r="V249" t="s">
        <v>18167</v>
      </c>
      <c r="W249" t="s">
        <v>18168</v>
      </c>
      <c r="X249" t="s">
        <v>18169</v>
      </c>
      <c r="Y249" t="s">
        <v>18170</v>
      </c>
      <c r="Z249" t="s">
        <v>18171</v>
      </c>
      <c r="AA249" t="s">
        <v>18172</v>
      </c>
      <c r="AB249" t="s">
        <v>18173</v>
      </c>
      <c r="AC249" t="s">
        <v>18174</v>
      </c>
      <c r="AD249" t="s">
        <v>18175</v>
      </c>
      <c r="AE249" t="s">
        <v>18176</v>
      </c>
      <c r="AF249" t="s">
        <v>18177</v>
      </c>
      <c r="AG249" t="s">
        <v>18178</v>
      </c>
      <c r="AH249" t="s">
        <v>18179</v>
      </c>
      <c r="AI249" t="s">
        <v>18180</v>
      </c>
      <c r="AJ249" t="s">
        <v>18181</v>
      </c>
      <c r="AK249" t="s">
        <v>18182</v>
      </c>
      <c r="AL249" t="s">
        <v>18183</v>
      </c>
      <c r="AM249" t="s">
        <v>18184</v>
      </c>
      <c r="AN249" t="s">
        <v>18185</v>
      </c>
      <c r="AO249" t="s">
        <v>18186</v>
      </c>
      <c r="AP249" t="s">
        <v>18187</v>
      </c>
      <c r="AQ249" t="s">
        <v>18188</v>
      </c>
      <c r="AR249" t="s">
        <v>18189</v>
      </c>
      <c r="AS249" t="s">
        <v>18190</v>
      </c>
      <c r="AT249" t="s">
        <v>18191</v>
      </c>
      <c r="AU249" t="s">
        <v>18192</v>
      </c>
      <c r="AV249" t="s">
        <v>18193</v>
      </c>
      <c r="AW249" t="s">
        <v>18194</v>
      </c>
      <c r="AX249" t="s">
        <v>18195</v>
      </c>
      <c r="AY249" t="s">
        <v>18196</v>
      </c>
      <c r="AZ249" t="s">
        <v>18197</v>
      </c>
    </row>
    <row r="250" spans="3:52" x14ac:dyDescent="0.2">
      <c r="C250" t="s">
        <v>18198</v>
      </c>
      <c r="D250" t="s">
        <v>18199</v>
      </c>
      <c r="E250" t="s">
        <v>18200</v>
      </c>
      <c r="F250" t="s">
        <v>18201</v>
      </c>
      <c r="G250" t="s">
        <v>18202</v>
      </c>
      <c r="H250" t="s">
        <v>18203</v>
      </c>
      <c r="I250" t="s">
        <v>18204</v>
      </c>
      <c r="J250" t="s">
        <v>18205</v>
      </c>
      <c r="K250" t="s">
        <v>18206</v>
      </c>
      <c r="L250" t="s">
        <v>18207</v>
      </c>
      <c r="M250" t="s">
        <v>18208</v>
      </c>
      <c r="N250" t="s">
        <v>18209</v>
      </c>
      <c r="O250" t="s">
        <v>18210</v>
      </c>
      <c r="P250" t="s">
        <v>18211</v>
      </c>
      <c r="Q250" t="s">
        <v>18212</v>
      </c>
      <c r="R250" t="s">
        <v>18213</v>
      </c>
      <c r="S250" t="s">
        <v>18214</v>
      </c>
      <c r="T250" t="s">
        <v>18215</v>
      </c>
      <c r="U250" t="s">
        <v>18216</v>
      </c>
      <c r="V250" t="s">
        <v>18217</v>
      </c>
      <c r="W250" t="s">
        <v>18218</v>
      </c>
      <c r="X250" t="s">
        <v>18219</v>
      </c>
      <c r="Y250" t="s">
        <v>18220</v>
      </c>
      <c r="Z250" t="s">
        <v>18221</v>
      </c>
      <c r="AA250" t="s">
        <v>18222</v>
      </c>
      <c r="AB250" t="s">
        <v>18223</v>
      </c>
      <c r="AC250" t="s">
        <v>18224</v>
      </c>
      <c r="AD250" t="s">
        <v>18225</v>
      </c>
      <c r="AE250" t="s">
        <v>18226</v>
      </c>
      <c r="AF250" t="s">
        <v>18227</v>
      </c>
      <c r="AG250" t="s">
        <v>18228</v>
      </c>
      <c r="AH250" t="s">
        <v>18229</v>
      </c>
      <c r="AI250" t="s">
        <v>18230</v>
      </c>
      <c r="AJ250" t="s">
        <v>18231</v>
      </c>
      <c r="AK250" t="s">
        <v>18232</v>
      </c>
      <c r="AL250" t="s">
        <v>18233</v>
      </c>
      <c r="AM250" t="s">
        <v>18234</v>
      </c>
      <c r="AN250" t="s">
        <v>18235</v>
      </c>
      <c r="AO250" t="s">
        <v>18236</v>
      </c>
      <c r="AP250" t="s">
        <v>18237</v>
      </c>
      <c r="AQ250" t="s">
        <v>18238</v>
      </c>
      <c r="AR250" t="s">
        <v>18239</v>
      </c>
      <c r="AS250" t="s">
        <v>18240</v>
      </c>
      <c r="AT250" t="s">
        <v>18241</v>
      </c>
      <c r="AU250" t="s">
        <v>18242</v>
      </c>
      <c r="AV250" t="s">
        <v>18243</v>
      </c>
      <c r="AW250" t="s">
        <v>18244</v>
      </c>
      <c r="AX250" t="s">
        <v>18245</v>
      </c>
      <c r="AY250" t="s">
        <v>18246</v>
      </c>
      <c r="AZ250" t="s">
        <v>18247</v>
      </c>
    </row>
    <row r="251" spans="3:52" x14ac:dyDescent="0.2">
      <c r="C251" t="s">
        <v>18248</v>
      </c>
      <c r="D251" t="s">
        <v>18249</v>
      </c>
      <c r="E251" t="s">
        <v>18250</v>
      </c>
      <c r="F251" t="s">
        <v>18251</v>
      </c>
      <c r="G251" t="s">
        <v>18252</v>
      </c>
      <c r="H251" t="s">
        <v>18253</v>
      </c>
      <c r="I251" t="s">
        <v>18254</v>
      </c>
      <c r="J251" t="s">
        <v>18255</v>
      </c>
      <c r="K251" t="s">
        <v>18256</v>
      </c>
      <c r="L251" t="s">
        <v>18257</v>
      </c>
      <c r="M251" t="s">
        <v>18258</v>
      </c>
      <c r="N251" t="s">
        <v>18259</v>
      </c>
      <c r="O251" t="s">
        <v>18260</v>
      </c>
      <c r="P251" t="s">
        <v>18261</v>
      </c>
      <c r="Q251" t="s">
        <v>18262</v>
      </c>
      <c r="R251" t="s">
        <v>18263</v>
      </c>
      <c r="S251" t="s">
        <v>18264</v>
      </c>
      <c r="T251" t="s">
        <v>18265</v>
      </c>
      <c r="U251" t="s">
        <v>18266</v>
      </c>
      <c r="V251" t="s">
        <v>18267</v>
      </c>
      <c r="W251" t="s">
        <v>18268</v>
      </c>
      <c r="X251" t="s">
        <v>18269</v>
      </c>
      <c r="Y251" t="s">
        <v>18270</v>
      </c>
      <c r="Z251" t="s">
        <v>18271</v>
      </c>
      <c r="AA251" t="s">
        <v>18272</v>
      </c>
      <c r="AB251" t="s">
        <v>18273</v>
      </c>
      <c r="AC251" t="s">
        <v>18274</v>
      </c>
      <c r="AD251" t="s">
        <v>18275</v>
      </c>
      <c r="AE251" t="s">
        <v>18276</v>
      </c>
      <c r="AF251" t="s">
        <v>18277</v>
      </c>
      <c r="AG251" t="s">
        <v>18278</v>
      </c>
      <c r="AH251" t="s">
        <v>18279</v>
      </c>
      <c r="AI251" t="s">
        <v>18280</v>
      </c>
      <c r="AJ251" t="s">
        <v>18281</v>
      </c>
      <c r="AK251" t="s">
        <v>18282</v>
      </c>
      <c r="AL251" t="s">
        <v>18283</v>
      </c>
      <c r="AM251" t="s">
        <v>18284</v>
      </c>
      <c r="AN251" t="s">
        <v>18285</v>
      </c>
      <c r="AO251" t="s">
        <v>18286</v>
      </c>
      <c r="AP251" t="s">
        <v>18287</v>
      </c>
      <c r="AQ251" t="s">
        <v>18288</v>
      </c>
      <c r="AR251" t="s">
        <v>18289</v>
      </c>
      <c r="AS251" t="s">
        <v>18290</v>
      </c>
      <c r="AT251" t="s">
        <v>18291</v>
      </c>
      <c r="AU251" t="s">
        <v>18292</v>
      </c>
      <c r="AV251" t="s">
        <v>18293</v>
      </c>
      <c r="AW251" t="s">
        <v>18294</v>
      </c>
      <c r="AX251" t="s">
        <v>18295</v>
      </c>
      <c r="AY251" t="s">
        <v>18296</v>
      </c>
      <c r="AZ251" t="s">
        <v>18297</v>
      </c>
    </row>
    <row r="252" spans="3:52" x14ac:dyDescent="0.2">
      <c r="C252" t="s">
        <v>18298</v>
      </c>
      <c r="D252" t="s">
        <v>18299</v>
      </c>
      <c r="E252" t="s">
        <v>18300</v>
      </c>
      <c r="F252" t="s">
        <v>18301</v>
      </c>
      <c r="G252" t="s">
        <v>18302</v>
      </c>
      <c r="H252" t="s">
        <v>18303</v>
      </c>
      <c r="I252" t="s">
        <v>18304</v>
      </c>
      <c r="J252" t="s">
        <v>18305</v>
      </c>
      <c r="K252" t="s">
        <v>18306</v>
      </c>
      <c r="L252" t="s">
        <v>18307</v>
      </c>
      <c r="M252" t="s">
        <v>18308</v>
      </c>
      <c r="N252" t="s">
        <v>18309</v>
      </c>
      <c r="O252" t="s">
        <v>18310</v>
      </c>
      <c r="P252" t="s">
        <v>18311</v>
      </c>
      <c r="Q252" t="s">
        <v>18312</v>
      </c>
      <c r="R252" t="s">
        <v>18313</v>
      </c>
      <c r="S252" t="s">
        <v>18314</v>
      </c>
      <c r="T252" t="s">
        <v>18315</v>
      </c>
      <c r="U252" t="s">
        <v>18316</v>
      </c>
      <c r="V252" t="s">
        <v>18317</v>
      </c>
      <c r="W252" t="s">
        <v>18318</v>
      </c>
      <c r="X252" t="s">
        <v>18319</v>
      </c>
      <c r="Y252" t="s">
        <v>18320</v>
      </c>
      <c r="Z252" t="s">
        <v>18321</v>
      </c>
      <c r="AA252" t="s">
        <v>18322</v>
      </c>
      <c r="AB252" t="s">
        <v>18323</v>
      </c>
      <c r="AC252" t="s">
        <v>18324</v>
      </c>
      <c r="AD252" t="s">
        <v>18325</v>
      </c>
      <c r="AE252" t="s">
        <v>18326</v>
      </c>
      <c r="AF252" t="s">
        <v>18327</v>
      </c>
      <c r="AG252" t="s">
        <v>18328</v>
      </c>
      <c r="AH252" t="s">
        <v>18329</v>
      </c>
      <c r="AI252" t="s">
        <v>18330</v>
      </c>
      <c r="AJ252" t="s">
        <v>18331</v>
      </c>
      <c r="AK252" t="s">
        <v>18332</v>
      </c>
      <c r="AL252" t="s">
        <v>18333</v>
      </c>
      <c r="AM252" t="s">
        <v>18334</v>
      </c>
      <c r="AN252" t="s">
        <v>18335</v>
      </c>
      <c r="AO252" t="s">
        <v>18336</v>
      </c>
      <c r="AP252" t="s">
        <v>18337</v>
      </c>
      <c r="AQ252" t="s">
        <v>18338</v>
      </c>
      <c r="AR252" t="s">
        <v>18339</v>
      </c>
      <c r="AS252" t="s">
        <v>18340</v>
      </c>
      <c r="AT252" t="s">
        <v>18341</v>
      </c>
      <c r="AU252" t="s">
        <v>18342</v>
      </c>
      <c r="AV252" t="s">
        <v>18343</v>
      </c>
      <c r="AW252" t="s">
        <v>18344</v>
      </c>
      <c r="AX252" t="s">
        <v>18345</v>
      </c>
      <c r="AY252" t="s">
        <v>18346</v>
      </c>
      <c r="AZ252" t="s">
        <v>18347</v>
      </c>
    </row>
    <row r="253" spans="3:52" x14ac:dyDescent="0.2">
      <c r="C253" t="s">
        <v>18348</v>
      </c>
      <c r="D253" t="s">
        <v>18349</v>
      </c>
      <c r="E253" t="s">
        <v>18350</v>
      </c>
      <c r="F253" t="s">
        <v>18351</v>
      </c>
      <c r="G253" t="s">
        <v>18352</v>
      </c>
      <c r="H253" t="s">
        <v>18353</v>
      </c>
      <c r="I253" t="s">
        <v>18354</v>
      </c>
      <c r="J253" t="s">
        <v>18355</v>
      </c>
      <c r="K253" t="s">
        <v>18356</v>
      </c>
      <c r="L253" t="s">
        <v>18357</v>
      </c>
      <c r="M253" t="s">
        <v>18358</v>
      </c>
      <c r="N253" t="s">
        <v>18359</v>
      </c>
      <c r="O253" t="s">
        <v>18360</v>
      </c>
      <c r="P253" t="s">
        <v>18361</v>
      </c>
      <c r="Q253" t="s">
        <v>18362</v>
      </c>
      <c r="R253" t="s">
        <v>18363</v>
      </c>
      <c r="S253" t="s">
        <v>18364</v>
      </c>
      <c r="T253" t="s">
        <v>18365</v>
      </c>
      <c r="U253" t="s">
        <v>18366</v>
      </c>
      <c r="V253" t="s">
        <v>18367</v>
      </c>
      <c r="W253" t="s">
        <v>18368</v>
      </c>
      <c r="X253" t="s">
        <v>18369</v>
      </c>
      <c r="Y253" t="s">
        <v>18370</v>
      </c>
      <c r="Z253" t="s">
        <v>18371</v>
      </c>
      <c r="AA253" t="s">
        <v>18372</v>
      </c>
      <c r="AB253" t="s">
        <v>18373</v>
      </c>
      <c r="AC253" t="s">
        <v>18374</v>
      </c>
      <c r="AD253" t="s">
        <v>18375</v>
      </c>
      <c r="AE253" t="s">
        <v>18376</v>
      </c>
      <c r="AF253" t="s">
        <v>18377</v>
      </c>
      <c r="AG253" t="s">
        <v>18378</v>
      </c>
      <c r="AH253" t="s">
        <v>18379</v>
      </c>
      <c r="AI253" t="s">
        <v>18380</v>
      </c>
      <c r="AJ253" t="s">
        <v>18381</v>
      </c>
      <c r="AK253" t="s">
        <v>18382</v>
      </c>
      <c r="AL253" t="s">
        <v>18383</v>
      </c>
      <c r="AM253" t="s">
        <v>18384</v>
      </c>
      <c r="AN253" t="s">
        <v>18385</v>
      </c>
      <c r="AO253" t="s">
        <v>18386</v>
      </c>
      <c r="AP253" t="s">
        <v>18387</v>
      </c>
      <c r="AQ253" t="s">
        <v>18388</v>
      </c>
      <c r="AR253" t="s">
        <v>18389</v>
      </c>
      <c r="AS253" t="s">
        <v>18390</v>
      </c>
      <c r="AT253" t="s">
        <v>18391</v>
      </c>
      <c r="AU253" t="s">
        <v>18392</v>
      </c>
      <c r="AV253" t="s">
        <v>18393</v>
      </c>
      <c r="AW253" t="s">
        <v>18394</v>
      </c>
      <c r="AX253" t="s">
        <v>18395</v>
      </c>
      <c r="AY253" t="s">
        <v>18396</v>
      </c>
      <c r="AZ253" t="s">
        <v>18397</v>
      </c>
    </row>
    <row r="254" spans="3:52" x14ac:dyDescent="0.2">
      <c r="C254" t="s">
        <v>18398</v>
      </c>
      <c r="D254" t="s">
        <v>18399</v>
      </c>
      <c r="E254" t="s">
        <v>18400</v>
      </c>
      <c r="F254" t="s">
        <v>18401</v>
      </c>
      <c r="G254" t="s">
        <v>18402</v>
      </c>
      <c r="H254" t="s">
        <v>18403</v>
      </c>
      <c r="I254" t="s">
        <v>18404</v>
      </c>
      <c r="J254" t="s">
        <v>18405</v>
      </c>
      <c r="K254" t="s">
        <v>18406</v>
      </c>
      <c r="L254" t="s">
        <v>18407</v>
      </c>
      <c r="M254" t="s">
        <v>18408</v>
      </c>
      <c r="N254" t="s">
        <v>18409</v>
      </c>
      <c r="O254" t="s">
        <v>18410</v>
      </c>
      <c r="P254" t="s">
        <v>18411</v>
      </c>
      <c r="Q254" t="s">
        <v>18412</v>
      </c>
      <c r="R254" t="s">
        <v>18413</v>
      </c>
      <c r="S254" t="s">
        <v>18414</v>
      </c>
      <c r="T254" t="s">
        <v>18415</v>
      </c>
      <c r="U254" t="s">
        <v>18416</v>
      </c>
      <c r="V254" t="s">
        <v>18417</v>
      </c>
      <c r="W254" t="s">
        <v>18418</v>
      </c>
      <c r="X254" t="s">
        <v>18419</v>
      </c>
      <c r="Y254" t="s">
        <v>18420</v>
      </c>
      <c r="Z254" t="s">
        <v>18421</v>
      </c>
      <c r="AA254" t="s">
        <v>18422</v>
      </c>
      <c r="AB254" t="s">
        <v>18423</v>
      </c>
      <c r="AC254" t="s">
        <v>18424</v>
      </c>
      <c r="AD254" t="s">
        <v>18425</v>
      </c>
      <c r="AE254" t="s">
        <v>18426</v>
      </c>
      <c r="AF254" t="s">
        <v>18427</v>
      </c>
      <c r="AG254" t="s">
        <v>18428</v>
      </c>
      <c r="AH254" t="s">
        <v>18429</v>
      </c>
      <c r="AI254" t="s">
        <v>18430</v>
      </c>
      <c r="AJ254" t="s">
        <v>18431</v>
      </c>
      <c r="AK254" t="s">
        <v>18432</v>
      </c>
      <c r="AL254" t="s">
        <v>18433</v>
      </c>
      <c r="AM254" t="s">
        <v>18434</v>
      </c>
      <c r="AN254" t="s">
        <v>18435</v>
      </c>
      <c r="AO254" t="s">
        <v>18436</v>
      </c>
      <c r="AP254" t="s">
        <v>18437</v>
      </c>
      <c r="AQ254" t="s">
        <v>18438</v>
      </c>
      <c r="AR254" t="s">
        <v>18439</v>
      </c>
      <c r="AS254" t="s">
        <v>18440</v>
      </c>
      <c r="AT254" t="s">
        <v>18441</v>
      </c>
      <c r="AU254" t="s">
        <v>18442</v>
      </c>
      <c r="AV254" t="s">
        <v>18443</v>
      </c>
      <c r="AW254" t="s">
        <v>18444</v>
      </c>
      <c r="AX254" t="s">
        <v>18445</v>
      </c>
      <c r="AY254" t="s">
        <v>18446</v>
      </c>
      <c r="AZ254" t="s">
        <v>18447</v>
      </c>
    </row>
    <row r="255" spans="3:52" x14ac:dyDescent="0.2">
      <c r="C255" t="s">
        <v>18448</v>
      </c>
      <c r="D255" t="s">
        <v>18449</v>
      </c>
      <c r="E255" t="s">
        <v>18450</v>
      </c>
      <c r="F255" t="s">
        <v>18451</v>
      </c>
      <c r="G255" t="s">
        <v>18452</v>
      </c>
      <c r="H255" t="s">
        <v>18453</v>
      </c>
      <c r="I255" t="s">
        <v>18454</v>
      </c>
      <c r="J255" t="s">
        <v>18455</v>
      </c>
      <c r="K255" t="s">
        <v>18456</v>
      </c>
      <c r="L255" t="s">
        <v>18457</v>
      </c>
      <c r="M255" t="s">
        <v>18458</v>
      </c>
      <c r="N255" t="s">
        <v>18459</v>
      </c>
      <c r="O255" t="s">
        <v>18460</v>
      </c>
      <c r="P255" t="s">
        <v>18461</v>
      </c>
      <c r="Q255" t="s">
        <v>18462</v>
      </c>
      <c r="R255" t="s">
        <v>18463</v>
      </c>
      <c r="S255" t="s">
        <v>18464</v>
      </c>
      <c r="T255" t="s">
        <v>18465</v>
      </c>
      <c r="U255" t="s">
        <v>18466</v>
      </c>
      <c r="V255" t="s">
        <v>18467</v>
      </c>
      <c r="W255" t="s">
        <v>18468</v>
      </c>
      <c r="X255" t="s">
        <v>18469</v>
      </c>
      <c r="Y255" t="s">
        <v>18470</v>
      </c>
      <c r="Z255" t="s">
        <v>18471</v>
      </c>
      <c r="AA255" t="s">
        <v>18472</v>
      </c>
      <c r="AB255" t="s">
        <v>18473</v>
      </c>
      <c r="AC255" t="s">
        <v>18474</v>
      </c>
      <c r="AD255" t="s">
        <v>18475</v>
      </c>
      <c r="AE255" t="s">
        <v>18476</v>
      </c>
      <c r="AF255" t="s">
        <v>18477</v>
      </c>
      <c r="AG255" t="s">
        <v>18478</v>
      </c>
      <c r="AH255" t="s">
        <v>18479</v>
      </c>
      <c r="AI255" t="s">
        <v>18480</v>
      </c>
      <c r="AJ255" t="s">
        <v>18481</v>
      </c>
      <c r="AK255" t="s">
        <v>18482</v>
      </c>
      <c r="AL255" t="s">
        <v>18483</v>
      </c>
      <c r="AM255" t="s">
        <v>18484</v>
      </c>
      <c r="AN255" t="s">
        <v>18485</v>
      </c>
      <c r="AO255" t="s">
        <v>18486</v>
      </c>
      <c r="AP255" t="s">
        <v>18487</v>
      </c>
      <c r="AQ255" t="s">
        <v>18488</v>
      </c>
      <c r="AR255" t="s">
        <v>18489</v>
      </c>
      <c r="AS255" t="s">
        <v>18490</v>
      </c>
      <c r="AT255" t="s">
        <v>18491</v>
      </c>
      <c r="AU255" t="s">
        <v>18492</v>
      </c>
      <c r="AV255" t="s">
        <v>18493</v>
      </c>
      <c r="AW255" t="s">
        <v>18494</v>
      </c>
      <c r="AX255" t="s">
        <v>18495</v>
      </c>
      <c r="AY255" t="s">
        <v>18496</v>
      </c>
      <c r="AZ255" t="s">
        <v>18497</v>
      </c>
    </row>
    <row r="256" spans="3:52" x14ac:dyDescent="0.2">
      <c r="C256" t="s">
        <v>18498</v>
      </c>
      <c r="D256" t="s">
        <v>18499</v>
      </c>
      <c r="E256" t="s">
        <v>18500</v>
      </c>
      <c r="F256" t="s">
        <v>18501</v>
      </c>
      <c r="G256" t="s">
        <v>18502</v>
      </c>
      <c r="H256" t="s">
        <v>18503</v>
      </c>
      <c r="I256" t="s">
        <v>18504</v>
      </c>
      <c r="J256" t="s">
        <v>18505</v>
      </c>
      <c r="K256" t="s">
        <v>18506</v>
      </c>
      <c r="L256" t="s">
        <v>18507</v>
      </c>
      <c r="M256" t="s">
        <v>18508</v>
      </c>
      <c r="N256" t="s">
        <v>18509</v>
      </c>
      <c r="O256" t="s">
        <v>18510</v>
      </c>
      <c r="P256" t="s">
        <v>18511</v>
      </c>
      <c r="Q256" t="s">
        <v>18512</v>
      </c>
      <c r="R256" t="s">
        <v>18513</v>
      </c>
      <c r="S256" t="s">
        <v>18514</v>
      </c>
      <c r="T256" t="s">
        <v>18515</v>
      </c>
      <c r="U256" t="s">
        <v>18516</v>
      </c>
      <c r="V256" t="s">
        <v>18517</v>
      </c>
      <c r="W256" t="s">
        <v>18518</v>
      </c>
      <c r="X256" t="s">
        <v>18519</v>
      </c>
      <c r="Y256" t="s">
        <v>18520</v>
      </c>
      <c r="Z256" t="s">
        <v>18521</v>
      </c>
      <c r="AA256" t="s">
        <v>18522</v>
      </c>
      <c r="AB256" t="s">
        <v>18523</v>
      </c>
      <c r="AC256" t="s">
        <v>18524</v>
      </c>
      <c r="AD256" t="s">
        <v>18525</v>
      </c>
      <c r="AE256" t="s">
        <v>18526</v>
      </c>
      <c r="AF256" t="s">
        <v>18527</v>
      </c>
      <c r="AG256" t="s">
        <v>18528</v>
      </c>
      <c r="AH256" t="s">
        <v>18529</v>
      </c>
      <c r="AI256" t="s">
        <v>18530</v>
      </c>
      <c r="AJ256" t="s">
        <v>18531</v>
      </c>
      <c r="AK256" t="s">
        <v>18532</v>
      </c>
      <c r="AL256" t="s">
        <v>18533</v>
      </c>
      <c r="AM256" t="s">
        <v>18534</v>
      </c>
      <c r="AN256" t="s">
        <v>18535</v>
      </c>
      <c r="AO256" t="s">
        <v>18536</v>
      </c>
      <c r="AP256" t="s">
        <v>18537</v>
      </c>
      <c r="AQ256" t="s">
        <v>18538</v>
      </c>
      <c r="AR256" t="s">
        <v>18539</v>
      </c>
      <c r="AS256" t="s">
        <v>18540</v>
      </c>
      <c r="AT256" t="s">
        <v>18541</v>
      </c>
      <c r="AU256" t="s">
        <v>18542</v>
      </c>
      <c r="AV256" t="s">
        <v>18543</v>
      </c>
      <c r="AW256" t="s">
        <v>18544</v>
      </c>
      <c r="AX256" t="s">
        <v>18545</v>
      </c>
      <c r="AY256" t="s">
        <v>18546</v>
      </c>
      <c r="AZ256" t="s">
        <v>18547</v>
      </c>
    </row>
    <row r="257" spans="3:52" x14ac:dyDescent="0.2">
      <c r="C257" t="s">
        <v>18548</v>
      </c>
      <c r="D257" t="s">
        <v>18549</v>
      </c>
      <c r="E257" t="s">
        <v>18550</v>
      </c>
      <c r="F257" t="s">
        <v>18551</v>
      </c>
      <c r="G257" t="s">
        <v>18552</v>
      </c>
      <c r="H257" t="s">
        <v>18553</v>
      </c>
      <c r="I257" t="s">
        <v>18554</v>
      </c>
      <c r="J257" t="s">
        <v>18555</v>
      </c>
      <c r="K257" t="s">
        <v>18556</v>
      </c>
      <c r="L257" t="s">
        <v>18557</v>
      </c>
      <c r="M257" t="s">
        <v>18558</v>
      </c>
      <c r="N257" t="s">
        <v>18559</v>
      </c>
      <c r="O257" t="s">
        <v>18560</v>
      </c>
      <c r="P257" t="s">
        <v>18561</v>
      </c>
      <c r="Q257" t="s">
        <v>18562</v>
      </c>
      <c r="R257" t="s">
        <v>18563</v>
      </c>
      <c r="S257" t="s">
        <v>18564</v>
      </c>
      <c r="T257" t="s">
        <v>18565</v>
      </c>
      <c r="U257" t="s">
        <v>18566</v>
      </c>
      <c r="V257" t="s">
        <v>18567</v>
      </c>
      <c r="W257" t="s">
        <v>18568</v>
      </c>
      <c r="X257" t="s">
        <v>18569</v>
      </c>
      <c r="Y257" t="s">
        <v>18570</v>
      </c>
      <c r="Z257" t="s">
        <v>18571</v>
      </c>
      <c r="AA257" t="s">
        <v>18572</v>
      </c>
      <c r="AB257" t="s">
        <v>18573</v>
      </c>
      <c r="AC257" t="s">
        <v>18574</v>
      </c>
      <c r="AD257" t="s">
        <v>18575</v>
      </c>
      <c r="AE257" t="s">
        <v>18576</v>
      </c>
      <c r="AF257" t="s">
        <v>18577</v>
      </c>
      <c r="AG257" t="s">
        <v>18578</v>
      </c>
      <c r="AH257" t="s">
        <v>18579</v>
      </c>
      <c r="AI257" t="s">
        <v>18580</v>
      </c>
      <c r="AJ257" t="s">
        <v>18581</v>
      </c>
      <c r="AK257" t="s">
        <v>18582</v>
      </c>
      <c r="AL257" t="s">
        <v>18583</v>
      </c>
      <c r="AM257" t="s">
        <v>18584</v>
      </c>
      <c r="AN257" t="s">
        <v>18585</v>
      </c>
      <c r="AO257" t="s">
        <v>18586</v>
      </c>
      <c r="AP257" t="s">
        <v>18587</v>
      </c>
      <c r="AQ257" t="s">
        <v>18588</v>
      </c>
      <c r="AR257" t="s">
        <v>18589</v>
      </c>
      <c r="AS257" t="s">
        <v>18590</v>
      </c>
      <c r="AT257" t="s">
        <v>18591</v>
      </c>
      <c r="AU257" t="s">
        <v>18592</v>
      </c>
      <c r="AV257" t="s">
        <v>18593</v>
      </c>
      <c r="AW257" t="s">
        <v>18594</v>
      </c>
      <c r="AX257" t="s">
        <v>18595</v>
      </c>
      <c r="AY257" t="s">
        <v>18596</v>
      </c>
      <c r="AZ257" t="s">
        <v>18597</v>
      </c>
    </row>
    <row r="258" spans="3:52" x14ac:dyDescent="0.2">
      <c r="C258" t="s">
        <v>18598</v>
      </c>
      <c r="D258" t="s">
        <v>18599</v>
      </c>
      <c r="E258" t="s">
        <v>18600</v>
      </c>
      <c r="F258" t="s">
        <v>18601</v>
      </c>
      <c r="G258" t="s">
        <v>18602</v>
      </c>
      <c r="H258" t="s">
        <v>18603</v>
      </c>
      <c r="I258" t="s">
        <v>18604</v>
      </c>
      <c r="J258" t="s">
        <v>18605</v>
      </c>
      <c r="K258" t="s">
        <v>18606</v>
      </c>
      <c r="L258" t="s">
        <v>18607</v>
      </c>
      <c r="M258" t="s">
        <v>18608</v>
      </c>
      <c r="N258" t="s">
        <v>18609</v>
      </c>
      <c r="O258" t="s">
        <v>18610</v>
      </c>
      <c r="P258" t="s">
        <v>18611</v>
      </c>
      <c r="Q258" t="s">
        <v>18612</v>
      </c>
      <c r="R258" t="s">
        <v>18613</v>
      </c>
      <c r="S258" t="s">
        <v>18614</v>
      </c>
      <c r="T258" t="s">
        <v>18615</v>
      </c>
      <c r="U258" t="s">
        <v>18616</v>
      </c>
      <c r="V258" t="s">
        <v>18617</v>
      </c>
      <c r="W258" t="s">
        <v>18618</v>
      </c>
      <c r="X258" t="s">
        <v>18619</v>
      </c>
      <c r="Y258" t="s">
        <v>18620</v>
      </c>
      <c r="Z258" t="s">
        <v>18621</v>
      </c>
      <c r="AA258" t="s">
        <v>18622</v>
      </c>
      <c r="AB258" t="s">
        <v>18623</v>
      </c>
      <c r="AC258" t="s">
        <v>18624</v>
      </c>
      <c r="AD258" t="s">
        <v>18625</v>
      </c>
      <c r="AE258" t="s">
        <v>18626</v>
      </c>
      <c r="AF258" t="s">
        <v>18627</v>
      </c>
      <c r="AG258" t="s">
        <v>18628</v>
      </c>
      <c r="AH258" t="s">
        <v>18629</v>
      </c>
      <c r="AI258" t="s">
        <v>18630</v>
      </c>
      <c r="AJ258" t="s">
        <v>18631</v>
      </c>
      <c r="AK258" t="s">
        <v>18632</v>
      </c>
      <c r="AL258" t="s">
        <v>18633</v>
      </c>
      <c r="AM258" t="s">
        <v>18634</v>
      </c>
      <c r="AN258" t="s">
        <v>18635</v>
      </c>
      <c r="AO258" t="s">
        <v>18636</v>
      </c>
      <c r="AP258" t="s">
        <v>18637</v>
      </c>
      <c r="AQ258" t="s">
        <v>18638</v>
      </c>
      <c r="AR258" t="s">
        <v>18639</v>
      </c>
      <c r="AS258" t="s">
        <v>18640</v>
      </c>
      <c r="AT258" t="s">
        <v>18641</v>
      </c>
      <c r="AU258" t="s">
        <v>18642</v>
      </c>
      <c r="AV258" t="s">
        <v>18643</v>
      </c>
      <c r="AW258" t="s">
        <v>18644</v>
      </c>
      <c r="AX258" t="s">
        <v>18645</v>
      </c>
      <c r="AY258" t="s">
        <v>18646</v>
      </c>
      <c r="AZ258" t="s">
        <v>18647</v>
      </c>
    </row>
    <row r="259" spans="3:52" x14ac:dyDescent="0.2">
      <c r="C259" t="s">
        <v>18648</v>
      </c>
      <c r="D259" t="s">
        <v>18649</v>
      </c>
      <c r="E259" t="s">
        <v>18650</v>
      </c>
      <c r="F259" t="s">
        <v>18651</v>
      </c>
      <c r="G259" t="s">
        <v>18652</v>
      </c>
      <c r="H259" t="s">
        <v>18653</v>
      </c>
      <c r="I259" t="s">
        <v>18654</v>
      </c>
      <c r="J259" t="s">
        <v>18655</v>
      </c>
      <c r="K259" t="s">
        <v>18656</v>
      </c>
      <c r="L259" t="s">
        <v>18657</v>
      </c>
      <c r="M259" t="s">
        <v>18658</v>
      </c>
      <c r="N259" t="s">
        <v>18659</v>
      </c>
      <c r="O259" t="s">
        <v>18660</v>
      </c>
      <c r="P259" t="s">
        <v>18661</v>
      </c>
      <c r="Q259" t="s">
        <v>18662</v>
      </c>
      <c r="R259" t="s">
        <v>18663</v>
      </c>
      <c r="S259" t="s">
        <v>18664</v>
      </c>
      <c r="T259" t="s">
        <v>18665</v>
      </c>
      <c r="U259" t="s">
        <v>18666</v>
      </c>
      <c r="V259" t="s">
        <v>18667</v>
      </c>
      <c r="W259" t="s">
        <v>18668</v>
      </c>
      <c r="X259" t="s">
        <v>18669</v>
      </c>
      <c r="Y259" t="s">
        <v>18670</v>
      </c>
      <c r="Z259" t="s">
        <v>18671</v>
      </c>
      <c r="AA259" t="s">
        <v>18672</v>
      </c>
      <c r="AB259" t="s">
        <v>18673</v>
      </c>
      <c r="AC259" t="s">
        <v>18674</v>
      </c>
      <c r="AD259" t="s">
        <v>18675</v>
      </c>
      <c r="AE259" t="s">
        <v>18676</v>
      </c>
      <c r="AF259" t="s">
        <v>18677</v>
      </c>
      <c r="AG259" t="s">
        <v>18678</v>
      </c>
      <c r="AH259" t="s">
        <v>18679</v>
      </c>
      <c r="AI259" t="s">
        <v>18680</v>
      </c>
      <c r="AJ259" t="s">
        <v>18681</v>
      </c>
      <c r="AK259" t="s">
        <v>18682</v>
      </c>
      <c r="AL259" t="s">
        <v>18683</v>
      </c>
      <c r="AM259" t="s">
        <v>18684</v>
      </c>
      <c r="AN259" t="s">
        <v>18685</v>
      </c>
      <c r="AO259" t="s">
        <v>18686</v>
      </c>
      <c r="AP259" t="s">
        <v>18687</v>
      </c>
      <c r="AQ259" t="s">
        <v>18688</v>
      </c>
      <c r="AR259" t="s">
        <v>18689</v>
      </c>
      <c r="AS259" t="s">
        <v>18690</v>
      </c>
      <c r="AT259" t="s">
        <v>18691</v>
      </c>
      <c r="AU259" t="s">
        <v>18692</v>
      </c>
      <c r="AV259" t="s">
        <v>18693</v>
      </c>
      <c r="AW259" t="s">
        <v>18694</v>
      </c>
      <c r="AX259" t="s">
        <v>18695</v>
      </c>
      <c r="AY259" t="s">
        <v>18696</v>
      </c>
      <c r="AZ259" t="s">
        <v>18697</v>
      </c>
    </row>
    <row r="260" spans="3:52" x14ac:dyDescent="0.2">
      <c r="C260" t="s">
        <v>18698</v>
      </c>
      <c r="D260" t="s">
        <v>18699</v>
      </c>
      <c r="E260" t="s">
        <v>18700</v>
      </c>
      <c r="F260" t="s">
        <v>18701</v>
      </c>
      <c r="G260" t="s">
        <v>18702</v>
      </c>
      <c r="H260" t="s">
        <v>18703</v>
      </c>
      <c r="I260" t="s">
        <v>18704</v>
      </c>
      <c r="J260" t="s">
        <v>18705</v>
      </c>
      <c r="K260" t="s">
        <v>18706</v>
      </c>
      <c r="L260" t="s">
        <v>18707</v>
      </c>
      <c r="M260" t="s">
        <v>18708</v>
      </c>
      <c r="N260" t="s">
        <v>18709</v>
      </c>
      <c r="O260" t="s">
        <v>18710</v>
      </c>
      <c r="P260" t="s">
        <v>18711</v>
      </c>
      <c r="Q260" t="s">
        <v>18712</v>
      </c>
      <c r="R260" t="s">
        <v>18713</v>
      </c>
      <c r="S260" t="s">
        <v>18714</v>
      </c>
      <c r="T260" t="s">
        <v>18715</v>
      </c>
      <c r="U260" t="s">
        <v>18716</v>
      </c>
      <c r="V260" t="s">
        <v>18717</v>
      </c>
      <c r="W260" t="s">
        <v>18718</v>
      </c>
      <c r="X260" t="s">
        <v>18719</v>
      </c>
      <c r="Y260" t="s">
        <v>18720</v>
      </c>
      <c r="Z260" t="s">
        <v>18721</v>
      </c>
      <c r="AA260" t="s">
        <v>18722</v>
      </c>
      <c r="AB260" t="s">
        <v>18723</v>
      </c>
      <c r="AC260" t="s">
        <v>18724</v>
      </c>
      <c r="AD260" t="s">
        <v>18725</v>
      </c>
      <c r="AE260" t="s">
        <v>18726</v>
      </c>
      <c r="AF260" t="s">
        <v>18727</v>
      </c>
      <c r="AG260" t="s">
        <v>18728</v>
      </c>
      <c r="AH260" t="s">
        <v>18729</v>
      </c>
      <c r="AI260" t="s">
        <v>18730</v>
      </c>
      <c r="AJ260" t="s">
        <v>18731</v>
      </c>
      <c r="AK260" t="s">
        <v>18732</v>
      </c>
      <c r="AL260" t="s">
        <v>18733</v>
      </c>
      <c r="AM260" t="s">
        <v>18734</v>
      </c>
      <c r="AN260" t="s">
        <v>18735</v>
      </c>
      <c r="AO260" t="s">
        <v>18736</v>
      </c>
      <c r="AP260" t="s">
        <v>18737</v>
      </c>
      <c r="AQ260" t="s">
        <v>18738</v>
      </c>
      <c r="AR260" t="s">
        <v>18739</v>
      </c>
      <c r="AS260" t="s">
        <v>18740</v>
      </c>
      <c r="AT260" t="s">
        <v>18741</v>
      </c>
      <c r="AU260" t="s">
        <v>18742</v>
      </c>
      <c r="AV260" t="s">
        <v>18743</v>
      </c>
      <c r="AW260" t="s">
        <v>18744</v>
      </c>
      <c r="AX260" t="s">
        <v>18745</v>
      </c>
      <c r="AY260" t="s">
        <v>18746</v>
      </c>
      <c r="AZ260" t="s">
        <v>18747</v>
      </c>
    </row>
    <row r="261" spans="3:52" x14ac:dyDescent="0.2">
      <c r="C261" t="s">
        <v>18748</v>
      </c>
      <c r="D261" t="s">
        <v>18749</v>
      </c>
      <c r="E261" t="s">
        <v>18750</v>
      </c>
      <c r="F261" t="s">
        <v>18751</v>
      </c>
      <c r="G261" t="s">
        <v>18752</v>
      </c>
      <c r="H261" t="s">
        <v>18753</v>
      </c>
      <c r="I261" t="s">
        <v>18754</v>
      </c>
      <c r="J261" t="s">
        <v>18755</v>
      </c>
      <c r="K261" t="s">
        <v>18756</v>
      </c>
      <c r="L261" t="s">
        <v>18757</v>
      </c>
      <c r="M261" t="s">
        <v>18758</v>
      </c>
      <c r="N261" t="s">
        <v>18759</v>
      </c>
      <c r="O261" t="s">
        <v>18760</v>
      </c>
      <c r="P261" t="s">
        <v>18761</v>
      </c>
      <c r="Q261" t="s">
        <v>18762</v>
      </c>
      <c r="R261" t="s">
        <v>18763</v>
      </c>
      <c r="S261" t="s">
        <v>18764</v>
      </c>
      <c r="T261" t="s">
        <v>18765</v>
      </c>
      <c r="U261" t="s">
        <v>18766</v>
      </c>
      <c r="V261" t="s">
        <v>18767</v>
      </c>
      <c r="W261" t="s">
        <v>18768</v>
      </c>
      <c r="X261" t="s">
        <v>18769</v>
      </c>
      <c r="Y261" t="s">
        <v>18770</v>
      </c>
      <c r="Z261" t="s">
        <v>18771</v>
      </c>
      <c r="AA261" t="s">
        <v>18772</v>
      </c>
      <c r="AB261" t="s">
        <v>18773</v>
      </c>
      <c r="AC261" t="s">
        <v>18774</v>
      </c>
      <c r="AD261" t="s">
        <v>18775</v>
      </c>
      <c r="AE261" t="s">
        <v>18776</v>
      </c>
      <c r="AF261" t="s">
        <v>18777</v>
      </c>
      <c r="AG261" t="s">
        <v>18778</v>
      </c>
      <c r="AH261" t="s">
        <v>18779</v>
      </c>
      <c r="AI261" t="s">
        <v>18780</v>
      </c>
      <c r="AJ261" t="s">
        <v>18781</v>
      </c>
      <c r="AK261" t="s">
        <v>18782</v>
      </c>
      <c r="AL261" t="s">
        <v>18783</v>
      </c>
      <c r="AM261" t="s">
        <v>18784</v>
      </c>
      <c r="AN261" t="s">
        <v>18785</v>
      </c>
      <c r="AO261" t="s">
        <v>18786</v>
      </c>
      <c r="AP261" t="s">
        <v>18787</v>
      </c>
      <c r="AQ261" t="s">
        <v>18788</v>
      </c>
      <c r="AR261" t="s">
        <v>18789</v>
      </c>
      <c r="AS261" t="s">
        <v>18790</v>
      </c>
      <c r="AT261" t="s">
        <v>18791</v>
      </c>
      <c r="AU261" t="s">
        <v>18792</v>
      </c>
      <c r="AV261" t="s">
        <v>18793</v>
      </c>
      <c r="AW261" t="s">
        <v>18794</v>
      </c>
      <c r="AX261" t="s">
        <v>18795</v>
      </c>
      <c r="AY261" t="s">
        <v>18796</v>
      </c>
      <c r="AZ261" t="s">
        <v>18797</v>
      </c>
    </row>
    <row r="262" spans="3:52" x14ac:dyDescent="0.2">
      <c r="C262" t="s">
        <v>18798</v>
      </c>
      <c r="D262" t="s">
        <v>18799</v>
      </c>
      <c r="E262" t="s">
        <v>18800</v>
      </c>
      <c r="F262" t="s">
        <v>18801</v>
      </c>
      <c r="G262" t="s">
        <v>18802</v>
      </c>
      <c r="H262" t="s">
        <v>18803</v>
      </c>
      <c r="I262" t="s">
        <v>18804</v>
      </c>
      <c r="J262" t="s">
        <v>18805</v>
      </c>
      <c r="K262" t="s">
        <v>18806</v>
      </c>
      <c r="L262" t="s">
        <v>18807</v>
      </c>
      <c r="M262" t="s">
        <v>18808</v>
      </c>
      <c r="N262" t="s">
        <v>18809</v>
      </c>
      <c r="O262" t="s">
        <v>18810</v>
      </c>
      <c r="P262" t="s">
        <v>18811</v>
      </c>
      <c r="Q262" t="s">
        <v>18812</v>
      </c>
      <c r="R262" t="s">
        <v>18813</v>
      </c>
      <c r="S262" t="s">
        <v>18814</v>
      </c>
      <c r="T262" t="s">
        <v>18815</v>
      </c>
      <c r="U262" t="s">
        <v>18816</v>
      </c>
      <c r="V262" t="s">
        <v>18817</v>
      </c>
      <c r="W262" t="s">
        <v>18818</v>
      </c>
      <c r="X262" t="s">
        <v>18819</v>
      </c>
      <c r="Y262" t="s">
        <v>18820</v>
      </c>
      <c r="Z262" t="s">
        <v>18821</v>
      </c>
      <c r="AA262" t="s">
        <v>18822</v>
      </c>
      <c r="AB262" t="s">
        <v>18823</v>
      </c>
      <c r="AC262" t="s">
        <v>18824</v>
      </c>
      <c r="AD262" t="s">
        <v>18825</v>
      </c>
      <c r="AE262" t="s">
        <v>18826</v>
      </c>
      <c r="AF262" t="s">
        <v>18827</v>
      </c>
      <c r="AG262" t="s">
        <v>18828</v>
      </c>
      <c r="AH262" t="s">
        <v>18829</v>
      </c>
      <c r="AI262" t="s">
        <v>18830</v>
      </c>
      <c r="AJ262" t="s">
        <v>18831</v>
      </c>
      <c r="AK262" t="s">
        <v>18832</v>
      </c>
      <c r="AL262" t="s">
        <v>18833</v>
      </c>
      <c r="AM262" t="s">
        <v>18834</v>
      </c>
      <c r="AN262" t="s">
        <v>18835</v>
      </c>
      <c r="AO262" t="s">
        <v>18836</v>
      </c>
      <c r="AP262" t="s">
        <v>18837</v>
      </c>
      <c r="AQ262" t="s">
        <v>18838</v>
      </c>
      <c r="AR262" t="s">
        <v>18839</v>
      </c>
      <c r="AS262" t="s">
        <v>18840</v>
      </c>
      <c r="AT262" t="s">
        <v>18841</v>
      </c>
      <c r="AU262" t="s">
        <v>18842</v>
      </c>
      <c r="AV262" t="s">
        <v>18843</v>
      </c>
      <c r="AW262" t="s">
        <v>18844</v>
      </c>
      <c r="AX262" t="s">
        <v>18845</v>
      </c>
      <c r="AY262" t="s">
        <v>18846</v>
      </c>
      <c r="AZ262" t="s">
        <v>18847</v>
      </c>
    </row>
    <row r="263" spans="3:52" x14ac:dyDescent="0.2">
      <c r="C263" t="s">
        <v>18848</v>
      </c>
      <c r="D263" t="s">
        <v>18849</v>
      </c>
      <c r="E263" t="s">
        <v>18850</v>
      </c>
      <c r="F263" t="s">
        <v>18851</v>
      </c>
      <c r="G263" t="s">
        <v>18852</v>
      </c>
      <c r="H263" t="s">
        <v>18853</v>
      </c>
      <c r="I263" t="s">
        <v>18854</v>
      </c>
      <c r="J263" t="s">
        <v>18855</v>
      </c>
      <c r="K263" t="s">
        <v>18856</v>
      </c>
      <c r="L263" t="s">
        <v>18857</v>
      </c>
      <c r="M263" t="s">
        <v>18858</v>
      </c>
      <c r="N263" t="s">
        <v>18859</v>
      </c>
      <c r="O263" t="s">
        <v>18860</v>
      </c>
      <c r="P263" t="s">
        <v>18861</v>
      </c>
      <c r="Q263" t="s">
        <v>18862</v>
      </c>
      <c r="R263" t="s">
        <v>18863</v>
      </c>
      <c r="S263" t="s">
        <v>18864</v>
      </c>
      <c r="T263" t="s">
        <v>18865</v>
      </c>
      <c r="U263" t="s">
        <v>18866</v>
      </c>
      <c r="V263" t="s">
        <v>18867</v>
      </c>
      <c r="W263" t="s">
        <v>18868</v>
      </c>
      <c r="X263" t="s">
        <v>18869</v>
      </c>
      <c r="Y263" t="s">
        <v>18870</v>
      </c>
      <c r="Z263" t="s">
        <v>18871</v>
      </c>
      <c r="AA263" t="s">
        <v>18872</v>
      </c>
      <c r="AB263" t="s">
        <v>18873</v>
      </c>
      <c r="AC263" t="s">
        <v>18874</v>
      </c>
      <c r="AD263" t="s">
        <v>18875</v>
      </c>
      <c r="AE263" t="s">
        <v>18876</v>
      </c>
      <c r="AF263" t="s">
        <v>18877</v>
      </c>
      <c r="AG263" t="s">
        <v>18878</v>
      </c>
      <c r="AH263" t="s">
        <v>18879</v>
      </c>
      <c r="AI263" t="s">
        <v>18880</v>
      </c>
      <c r="AJ263" t="s">
        <v>18881</v>
      </c>
      <c r="AK263" t="s">
        <v>18882</v>
      </c>
      <c r="AL263" t="s">
        <v>18883</v>
      </c>
      <c r="AM263" t="s">
        <v>18884</v>
      </c>
      <c r="AN263" t="s">
        <v>18885</v>
      </c>
      <c r="AO263" t="s">
        <v>18886</v>
      </c>
      <c r="AP263" t="s">
        <v>18887</v>
      </c>
      <c r="AQ263" t="s">
        <v>18888</v>
      </c>
      <c r="AR263" t="s">
        <v>18889</v>
      </c>
      <c r="AS263" t="s">
        <v>18890</v>
      </c>
      <c r="AT263" t="s">
        <v>18891</v>
      </c>
      <c r="AU263" t="s">
        <v>18892</v>
      </c>
      <c r="AV263" t="s">
        <v>18893</v>
      </c>
      <c r="AW263" t="s">
        <v>18894</v>
      </c>
      <c r="AX263" t="s">
        <v>18895</v>
      </c>
      <c r="AY263" t="s">
        <v>18896</v>
      </c>
      <c r="AZ263" t="s">
        <v>18897</v>
      </c>
    </row>
    <row r="264" spans="3:52" x14ac:dyDescent="0.2">
      <c r="C264" t="s">
        <v>18898</v>
      </c>
      <c r="D264" t="s">
        <v>18899</v>
      </c>
      <c r="E264" t="s">
        <v>18900</v>
      </c>
      <c r="F264" t="s">
        <v>18901</v>
      </c>
      <c r="G264" t="s">
        <v>18902</v>
      </c>
      <c r="H264" t="s">
        <v>18903</v>
      </c>
      <c r="I264" t="s">
        <v>18904</v>
      </c>
      <c r="J264" t="s">
        <v>18905</v>
      </c>
      <c r="K264" t="s">
        <v>18906</v>
      </c>
      <c r="L264" t="s">
        <v>18907</v>
      </c>
      <c r="M264" t="s">
        <v>18908</v>
      </c>
      <c r="N264" t="s">
        <v>18909</v>
      </c>
      <c r="O264" t="s">
        <v>18910</v>
      </c>
      <c r="P264" t="s">
        <v>18911</v>
      </c>
      <c r="Q264" t="s">
        <v>18912</v>
      </c>
      <c r="R264" t="s">
        <v>18913</v>
      </c>
      <c r="S264" t="s">
        <v>18914</v>
      </c>
      <c r="T264" t="s">
        <v>18915</v>
      </c>
      <c r="U264" t="s">
        <v>18916</v>
      </c>
      <c r="V264" t="s">
        <v>18917</v>
      </c>
      <c r="W264" t="s">
        <v>18918</v>
      </c>
      <c r="X264" t="s">
        <v>18919</v>
      </c>
      <c r="Y264" t="s">
        <v>18920</v>
      </c>
      <c r="Z264" t="s">
        <v>18921</v>
      </c>
      <c r="AA264" t="s">
        <v>18922</v>
      </c>
      <c r="AB264" t="s">
        <v>18923</v>
      </c>
      <c r="AC264" t="s">
        <v>18924</v>
      </c>
      <c r="AD264" t="s">
        <v>18925</v>
      </c>
      <c r="AE264" t="s">
        <v>18926</v>
      </c>
      <c r="AF264" t="s">
        <v>18927</v>
      </c>
      <c r="AG264" t="s">
        <v>18928</v>
      </c>
      <c r="AH264" t="s">
        <v>18929</v>
      </c>
      <c r="AI264" t="s">
        <v>18930</v>
      </c>
      <c r="AJ264" t="s">
        <v>18931</v>
      </c>
      <c r="AK264" t="s">
        <v>18932</v>
      </c>
      <c r="AL264" t="s">
        <v>18933</v>
      </c>
      <c r="AM264" t="s">
        <v>18934</v>
      </c>
      <c r="AN264" t="s">
        <v>18935</v>
      </c>
      <c r="AO264" t="s">
        <v>18936</v>
      </c>
      <c r="AP264" t="s">
        <v>18937</v>
      </c>
      <c r="AQ264" t="s">
        <v>18938</v>
      </c>
      <c r="AR264" t="s">
        <v>18939</v>
      </c>
      <c r="AS264" t="s">
        <v>18940</v>
      </c>
      <c r="AT264" t="s">
        <v>18941</v>
      </c>
      <c r="AU264" t="s">
        <v>18942</v>
      </c>
      <c r="AV264" t="s">
        <v>18943</v>
      </c>
      <c r="AW264" t="s">
        <v>18944</v>
      </c>
      <c r="AX264" t="s">
        <v>18945</v>
      </c>
      <c r="AY264" t="s">
        <v>18946</v>
      </c>
      <c r="AZ264" t="s">
        <v>18947</v>
      </c>
    </row>
    <row r="265" spans="3:52" x14ac:dyDescent="0.2">
      <c r="C265" t="s">
        <v>18948</v>
      </c>
      <c r="D265" t="s">
        <v>18949</v>
      </c>
      <c r="E265" t="s">
        <v>18950</v>
      </c>
      <c r="F265" t="s">
        <v>18951</v>
      </c>
      <c r="G265" t="s">
        <v>18952</v>
      </c>
      <c r="H265" t="s">
        <v>18953</v>
      </c>
      <c r="I265" t="s">
        <v>18954</v>
      </c>
      <c r="J265" t="s">
        <v>18955</v>
      </c>
      <c r="K265" t="s">
        <v>18956</v>
      </c>
      <c r="L265" t="s">
        <v>18957</v>
      </c>
      <c r="M265" t="s">
        <v>18958</v>
      </c>
      <c r="N265" t="s">
        <v>18959</v>
      </c>
      <c r="O265" t="s">
        <v>18960</v>
      </c>
      <c r="P265" t="s">
        <v>18961</v>
      </c>
      <c r="Q265" t="s">
        <v>18962</v>
      </c>
      <c r="R265" t="s">
        <v>18963</v>
      </c>
      <c r="S265" t="s">
        <v>18964</v>
      </c>
      <c r="T265" t="s">
        <v>18965</v>
      </c>
      <c r="U265" t="s">
        <v>18966</v>
      </c>
      <c r="V265" t="s">
        <v>18967</v>
      </c>
      <c r="W265" t="s">
        <v>18968</v>
      </c>
      <c r="X265" t="s">
        <v>18969</v>
      </c>
      <c r="Y265" t="s">
        <v>18970</v>
      </c>
      <c r="Z265" t="s">
        <v>18971</v>
      </c>
      <c r="AA265" t="s">
        <v>18972</v>
      </c>
      <c r="AB265" t="s">
        <v>18973</v>
      </c>
      <c r="AC265" t="s">
        <v>18974</v>
      </c>
      <c r="AD265" t="s">
        <v>18975</v>
      </c>
      <c r="AE265" t="s">
        <v>18976</v>
      </c>
      <c r="AF265" t="s">
        <v>18977</v>
      </c>
      <c r="AG265" t="s">
        <v>18978</v>
      </c>
      <c r="AH265" t="s">
        <v>18979</v>
      </c>
      <c r="AI265" t="s">
        <v>18980</v>
      </c>
      <c r="AJ265" t="s">
        <v>18981</v>
      </c>
      <c r="AK265" t="s">
        <v>18982</v>
      </c>
      <c r="AL265" t="s">
        <v>18983</v>
      </c>
      <c r="AM265" t="s">
        <v>18984</v>
      </c>
      <c r="AN265" t="s">
        <v>18985</v>
      </c>
      <c r="AO265" t="s">
        <v>18986</v>
      </c>
      <c r="AP265" t="s">
        <v>18987</v>
      </c>
      <c r="AQ265" t="s">
        <v>18988</v>
      </c>
      <c r="AR265" t="s">
        <v>18989</v>
      </c>
      <c r="AS265" t="s">
        <v>18990</v>
      </c>
      <c r="AT265" t="s">
        <v>18991</v>
      </c>
      <c r="AU265" t="s">
        <v>18992</v>
      </c>
      <c r="AV265" t="s">
        <v>18993</v>
      </c>
      <c r="AW265" t="s">
        <v>18994</v>
      </c>
      <c r="AX265" t="s">
        <v>18995</v>
      </c>
      <c r="AY265" t="s">
        <v>18996</v>
      </c>
      <c r="AZ265" t="s">
        <v>18997</v>
      </c>
    </row>
    <row r="266" spans="3:52" x14ac:dyDescent="0.2">
      <c r="C266" t="s">
        <v>18998</v>
      </c>
      <c r="D266" t="s">
        <v>18999</v>
      </c>
      <c r="E266" t="s">
        <v>19000</v>
      </c>
      <c r="F266" t="s">
        <v>19001</v>
      </c>
      <c r="G266" t="s">
        <v>19002</v>
      </c>
      <c r="H266" t="s">
        <v>19003</v>
      </c>
      <c r="I266" t="s">
        <v>19004</v>
      </c>
      <c r="J266" t="s">
        <v>19005</v>
      </c>
      <c r="K266" t="s">
        <v>19006</v>
      </c>
      <c r="L266" t="s">
        <v>19007</v>
      </c>
      <c r="M266" t="s">
        <v>19008</v>
      </c>
      <c r="N266" t="s">
        <v>19009</v>
      </c>
      <c r="O266" t="s">
        <v>19010</v>
      </c>
      <c r="P266" t="s">
        <v>19011</v>
      </c>
      <c r="Q266" t="s">
        <v>19012</v>
      </c>
      <c r="R266" t="s">
        <v>19013</v>
      </c>
      <c r="S266" t="s">
        <v>19014</v>
      </c>
      <c r="T266" t="s">
        <v>19015</v>
      </c>
      <c r="U266" t="s">
        <v>19016</v>
      </c>
      <c r="V266" t="s">
        <v>19017</v>
      </c>
      <c r="W266" t="s">
        <v>19018</v>
      </c>
      <c r="X266" t="s">
        <v>19019</v>
      </c>
      <c r="Y266" t="s">
        <v>19020</v>
      </c>
      <c r="Z266" t="s">
        <v>19021</v>
      </c>
      <c r="AA266" t="s">
        <v>19022</v>
      </c>
      <c r="AB266" t="s">
        <v>19023</v>
      </c>
      <c r="AC266" t="s">
        <v>19024</v>
      </c>
      <c r="AD266" t="s">
        <v>19025</v>
      </c>
      <c r="AE266" t="s">
        <v>19026</v>
      </c>
      <c r="AF266" t="s">
        <v>19027</v>
      </c>
      <c r="AG266" t="s">
        <v>19028</v>
      </c>
      <c r="AH266" t="s">
        <v>19029</v>
      </c>
      <c r="AI266" t="s">
        <v>19030</v>
      </c>
      <c r="AJ266" t="s">
        <v>19031</v>
      </c>
      <c r="AK266" t="s">
        <v>19032</v>
      </c>
      <c r="AL266" t="s">
        <v>19033</v>
      </c>
      <c r="AM266" t="s">
        <v>19034</v>
      </c>
      <c r="AN266" t="s">
        <v>19035</v>
      </c>
      <c r="AO266" t="s">
        <v>19036</v>
      </c>
      <c r="AP266" t="s">
        <v>19037</v>
      </c>
      <c r="AQ266" t="s">
        <v>19038</v>
      </c>
      <c r="AR266" t="s">
        <v>19039</v>
      </c>
      <c r="AS266" t="s">
        <v>19040</v>
      </c>
      <c r="AT266" t="s">
        <v>19041</v>
      </c>
      <c r="AU266" t="s">
        <v>19042</v>
      </c>
      <c r="AV266" t="s">
        <v>19043</v>
      </c>
      <c r="AW266" t="s">
        <v>19044</v>
      </c>
      <c r="AX266" t="s">
        <v>19045</v>
      </c>
      <c r="AY266" t="s">
        <v>19046</v>
      </c>
      <c r="AZ266" t="s">
        <v>19047</v>
      </c>
    </row>
    <row r="267" spans="3:52" x14ac:dyDescent="0.2">
      <c r="C267" t="s">
        <v>19048</v>
      </c>
      <c r="D267" t="s">
        <v>19049</v>
      </c>
      <c r="E267" t="s">
        <v>19050</v>
      </c>
      <c r="F267" t="s">
        <v>19051</v>
      </c>
      <c r="G267" t="s">
        <v>19052</v>
      </c>
      <c r="H267" t="s">
        <v>19053</v>
      </c>
      <c r="I267" t="s">
        <v>19054</v>
      </c>
      <c r="J267" t="s">
        <v>19055</v>
      </c>
      <c r="K267" t="s">
        <v>19056</v>
      </c>
      <c r="L267" t="s">
        <v>19057</v>
      </c>
      <c r="M267" t="s">
        <v>19058</v>
      </c>
      <c r="N267" t="s">
        <v>19059</v>
      </c>
      <c r="O267" t="s">
        <v>19060</v>
      </c>
      <c r="P267" t="s">
        <v>19061</v>
      </c>
      <c r="Q267" t="s">
        <v>19062</v>
      </c>
      <c r="R267" t="s">
        <v>19063</v>
      </c>
      <c r="S267" t="s">
        <v>19064</v>
      </c>
      <c r="T267" t="s">
        <v>19065</v>
      </c>
      <c r="U267" t="s">
        <v>19066</v>
      </c>
      <c r="V267" t="s">
        <v>19067</v>
      </c>
      <c r="W267" t="s">
        <v>19068</v>
      </c>
      <c r="X267" t="s">
        <v>19069</v>
      </c>
      <c r="Y267" t="s">
        <v>19070</v>
      </c>
      <c r="Z267" t="s">
        <v>19071</v>
      </c>
      <c r="AA267" t="s">
        <v>19072</v>
      </c>
      <c r="AB267" t="s">
        <v>19073</v>
      </c>
      <c r="AC267" t="s">
        <v>19074</v>
      </c>
      <c r="AD267" t="s">
        <v>19075</v>
      </c>
      <c r="AE267" t="s">
        <v>19076</v>
      </c>
      <c r="AF267" t="s">
        <v>19077</v>
      </c>
      <c r="AG267" t="s">
        <v>19078</v>
      </c>
      <c r="AH267" t="s">
        <v>19079</v>
      </c>
      <c r="AI267" t="s">
        <v>19080</v>
      </c>
      <c r="AJ267" t="s">
        <v>19081</v>
      </c>
      <c r="AK267" t="s">
        <v>19082</v>
      </c>
      <c r="AL267" t="s">
        <v>19083</v>
      </c>
      <c r="AM267" t="s">
        <v>19084</v>
      </c>
      <c r="AN267" t="s">
        <v>19085</v>
      </c>
      <c r="AO267" t="s">
        <v>19086</v>
      </c>
      <c r="AP267" t="s">
        <v>19087</v>
      </c>
      <c r="AQ267" t="s">
        <v>19088</v>
      </c>
      <c r="AR267" t="s">
        <v>19089</v>
      </c>
      <c r="AS267" t="s">
        <v>19090</v>
      </c>
      <c r="AT267" t="s">
        <v>19091</v>
      </c>
      <c r="AU267" t="s">
        <v>19092</v>
      </c>
      <c r="AV267" t="s">
        <v>19093</v>
      </c>
      <c r="AW267" t="s">
        <v>19094</v>
      </c>
      <c r="AX267" t="s">
        <v>19095</v>
      </c>
      <c r="AY267" t="s">
        <v>19096</v>
      </c>
      <c r="AZ267" t="s">
        <v>19097</v>
      </c>
    </row>
    <row r="268" spans="3:52" x14ac:dyDescent="0.2">
      <c r="C268" t="s">
        <v>19098</v>
      </c>
      <c r="D268" t="s">
        <v>19099</v>
      </c>
      <c r="E268" t="s">
        <v>19100</v>
      </c>
      <c r="F268" t="s">
        <v>19101</v>
      </c>
      <c r="G268" t="s">
        <v>19102</v>
      </c>
      <c r="H268" t="s">
        <v>19103</v>
      </c>
      <c r="I268" t="s">
        <v>19104</v>
      </c>
      <c r="J268" t="s">
        <v>19105</v>
      </c>
      <c r="K268" t="s">
        <v>19106</v>
      </c>
      <c r="L268" t="s">
        <v>19107</v>
      </c>
      <c r="M268" t="s">
        <v>19108</v>
      </c>
      <c r="N268" t="s">
        <v>19109</v>
      </c>
      <c r="O268" t="s">
        <v>19110</v>
      </c>
      <c r="P268" t="s">
        <v>19111</v>
      </c>
      <c r="Q268" t="s">
        <v>19112</v>
      </c>
      <c r="R268" t="s">
        <v>19113</v>
      </c>
      <c r="S268" t="s">
        <v>19114</v>
      </c>
      <c r="T268" t="s">
        <v>19115</v>
      </c>
      <c r="U268" t="s">
        <v>19116</v>
      </c>
      <c r="V268" t="s">
        <v>19117</v>
      </c>
      <c r="W268" t="s">
        <v>19118</v>
      </c>
      <c r="X268" t="s">
        <v>19119</v>
      </c>
      <c r="Y268" t="s">
        <v>19120</v>
      </c>
      <c r="Z268" t="s">
        <v>19121</v>
      </c>
      <c r="AA268" t="s">
        <v>19122</v>
      </c>
      <c r="AB268" t="s">
        <v>19123</v>
      </c>
      <c r="AC268" t="s">
        <v>19124</v>
      </c>
      <c r="AD268" t="s">
        <v>19125</v>
      </c>
      <c r="AE268" t="s">
        <v>19126</v>
      </c>
      <c r="AF268" t="s">
        <v>19127</v>
      </c>
      <c r="AG268" t="s">
        <v>19128</v>
      </c>
      <c r="AH268" t="s">
        <v>19129</v>
      </c>
      <c r="AI268" t="s">
        <v>19130</v>
      </c>
      <c r="AJ268" t="s">
        <v>19131</v>
      </c>
      <c r="AK268" t="s">
        <v>19132</v>
      </c>
      <c r="AL268" t="s">
        <v>19133</v>
      </c>
      <c r="AM268" t="s">
        <v>19134</v>
      </c>
      <c r="AN268" t="s">
        <v>19135</v>
      </c>
      <c r="AO268" t="s">
        <v>19136</v>
      </c>
      <c r="AP268" t="s">
        <v>19137</v>
      </c>
      <c r="AQ268" t="s">
        <v>19138</v>
      </c>
      <c r="AR268" t="s">
        <v>19139</v>
      </c>
      <c r="AS268" t="s">
        <v>19140</v>
      </c>
      <c r="AT268" t="s">
        <v>19141</v>
      </c>
      <c r="AU268" t="s">
        <v>19142</v>
      </c>
      <c r="AV268" t="s">
        <v>19143</v>
      </c>
      <c r="AW268" t="s">
        <v>19144</v>
      </c>
      <c r="AX268" t="s">
        <v>19145</v>
      </c>
      <c r="AY268" t="s">
        <v>19146</v>
      </c>
      <c r="AZ268" t="s">
        <v>19147</v>
      </c>
    </row>
    <row r="269" spans="3:52" x14ac:dyDescent="0.2">
      <c r="C269" t="s">
        <v>19148</v>
      </c>
      <c r="D269" t="s">
        <v>19149</v>
      </c>
      <c r="E269" t="s">
        <v>19150</v>
      </c>
      <c r="F269" t="s">
        <v>19151</v>
      </c>
      <c r="G269" t="s">
        <v>19152</v>
      </c>
      <c r="H269" t="s">
        <v>19153</v>
      </c>
      <c r="I269" t="s">
        <v>19154</v>
      </c>
      <c r="J269" t="s">
        <v>19155</v>
      </c>
      <c r="K269" t="s">
        <v>19156</v>
      </c>
      <c r="L269" t="s">
        <v>19157</v>
      </c>
      <c r="M269" t="s">
        <v>19158</v>
      </c>
      <c r="N269" t="s">
        <v>19159</v>
      </c>
      <c r="O269" t="s">
        <v>19160</v>
      </c>
      <c r="P269" t="s">
        <v>19161</v>
      </c>
      <c r="Q269" t="s">
        <v>19162</v>
      </c>
      <c r="R269" t="s">
        <v>19163</v>
      </c>
      <c r="S269" t="s">
        <v>19164</v>
      </c>
      <c r="T269" t="s">
        <v>19165</v>
      </c>
      <c r="U269" t="s">
        <v>19166</v>
      </c>
      <c r="V269" t="s">
        <v>19167</v>
      </c>
      <c r="W269" t="s">
        <v>19168</v>
      </c>
      <c r="X269" t="s">
        <v>19169</v>
      </c>
      <c r="Y269" t="s">
        <v>19170</v>
      </c>
      <c r="Z269" t="s">
        <v>19171</v>
      </c>
      <c r="AA269" t="s">
        <v>19172</v>
      </c>
      <c r="AB269" t="s">
        <v>19173</v>
      </c>
      <c r="AC269" t="s">
        <v>19174</v>
      </c>
      <c r="AD269" t="s">
        <v>19175</v>
      </c>
      <c r="AE269" t="s">
        <v>19176</v>
      </c>
      <c r="AF269" t="s">
        <v>19177</v>
      </c>
      <c r="AG269" t="s">
        <v>19178</v>
      </c>
      <c r="AH269" t="s">
        <v>19179</v>
      </c>
      <c r="AI269" t="s">
        <v>19180</v>
      </c>
      <c r="AJ269" t="s">
        <v>19181</v>
      </c>
      <c r="AK269" t="s">
        <v>19182</v>
      </c>
      <c r="AL269" t="s">
        <v>19183</v>
      </c>
      <c r="AM269" t="s">
        <v>19184</v>
      </c>
      <c r="AN269" t="s">
        <v>19185</v>
      </c>
      <c r="AO269" t="s">
        <v>19186</v>
      </c>
      <c r="AP269" t="s">
        <v>19187</v>
      </c>
      <c r="AQ269" t="s">
        <v>19188</v>
      </c>
      <c r="AR269" t="s">
        <v>19189</v>
      </c>
      <c r="AS269" t="s">
        <v>19190</v>
      </c>
      <c r="AT269" t="s">
        <v>19191</v>
      </c>
      <c r="AU269" t="s">
        <v>19192</v>
      </c>
      <c r="AV269" t="s">
        <v>19193</v>
      </c>
      <c r="AW269" t="s">
        <v>19194</v>
      </c>
      <c r="AX269" t="s">
        <v>19195</v>
      </c>
      <c r="AY269" t="s">
        <v>19196</v>
      </c>
      <c r="AZ269" t="s">
        <v>19197</v>
      </c>
    </row>
    <row r="270" spans="3:52" x14ac:dyDescent="0.2">
      <c r="C270" t="s">
        <v>19198</v>
      </c>
      <c r="D270" t="s">
        <v>19199</v>
      </c>
      <c r="E270" t="s">
        <v>19200</v>
      </c>
      <c r="F270" t="s">
        <v>19201</v>
      </c>
      <c r="G270" t="s">
        <v>19202</v>
      </c>
      <c r="H270" t="s">
        <v>19203</v>
      </c>
      <c r="I270" t="s">
        <v>19204</v>
      </c>
      <c r="J270" t="s">
        <v>19205</v>
      </c>
      <c r="K270" t="s">
        <v>19206</v>
      </c>
      <c r="L270" t="s">
        <v>19207</v>
      </c>
      <c r="M270" t="s">
        <v>19208</v>
      </c>
      <c r="N270" t="s">
        <v>19209</v>
      </c>
      <c r="O270" t="s">
        <v>19210</v>
      </c>
      <c r="P270" t="s">
        <v>19211</v>
      </c>
      <c r="Q270" t="s">
        <v>19212</v>
      </c>
      <c r="R270" t="s">
        <v>19213</v>
      </c>
      <c r="S270" t="s">
        <v>19214</v>
      </c>
      <c r="T270" t="s">
        <v>19215</v>
      </c>
      <c r="U270" t="s">
        <v>19216</v>
      </c>
      <c r="V270" t="s">
        <v>19217</v>
      </c>
      <c r="W270" t="s">
        <v>19218</v>
      </c>
      <c r="X270" t="s">
        <v>19219</v>
      </c>
      <c r="Y270" t="s">
        <v>19220</v>
      </c>
      <c r="Z270" t="s">
        <v>19221</v>
      </c>
      <c r="AA270" t="s">
        <v>19222</v>
      </c>
      <c r="AB270" t="s">
        <v>19223</v>
      </c>
      <c r="AC270" t="s">
        <v>19224</v>
      </c>
      <c r="AD270" t="s">
        <v>19225</v>
      </c>
      <c r="AE270" t="s">
        <v>19226</v>
      </c>
      <c r="AF270" t="s">
        <v>19227</v>
      </c>
      <c r="AG270" t="s">
        <v>19228</v>
      </c>
      <c r="AH270" t="s">
        <v>19229</v>
      </c>
      <c r="AI270" t="s">
        <v>19230</v>
      </c>
      <c r="AJ270" t="s">
        <v>19231</v>
      </c>
      <c r="AK270" t="s">
        <v>19232</v>
      </c>
      <c r="AL270" t="s">
        <v>19233</v>
      </c>
      <c r="AM270" t="s">
        <v>19234</v>
      </c>
      <c r="AN270" t="s">
        <v>19235</v>
      </c>
      <c r="AO270" t="s">
        <v>19236</v>
      </c>
      <c r="AP270" t="s">
        <v>19237</v>
      </c>
      <c r="AQ270" t="s">
        <v>19238</v>
      </c>
      <c r="AR270" t="s">
        <v>19239</v>
      </c>
      <c r="AS270" t="s">
        <v>19240</v>
      </c>
      <c r="AT270" t="s">
        <v>19241</v>
      </c>
      <c r="AU270" t="s">
        <v>19242</v>
      </c>
      <c r="AV270" t="s">
        <v>19243</v>
      </c>
      <c r="AW270" t="s">
        <v>19244</v>
      </c>
      <c r="AX270" t="s">
        <v>19245</v>
      </c>
      <c r="AY270" t="s">
        <v>19246</v>
      </c>
      <c r="AZ270" t="s">
        <v>19247</v>
      </c>
    </row>
    <row r="271" spans="3:52" x14ac:dyDescent="0.2">
      <c r="C271" t="s">
        <v>19248</v>
      </c>
      <c r="D271" t="s">
        <v>19249</v>
      </c>
      <c r="E271" t="s">
        <v>19250</v>
      </c>
      <c r="F271" t="s">
        <v>19251</v>
      </c>
      <c r="G271" t="s">
        <v>19252</v>
      </c>
      <c r="H271" t="s">
        <v>19253</v>
      </c>
      <c r="I271" t="s">
        <v>19254</v>
      </c>
      <c r="J271" t="s">
        <v>19255</v>
      </c>
      <c r="K271" t="s">
        <v>19256</v>
      </c>
      <c r="L271" t="s">
        <v>19257</v>
      </c>
      <c r="M271" t="s">
        <v>19258</v>
      </c>
      <c r="N271" t="s">
        <v>19259</v>
      </c>
      <c r="O271" t="s">
        <v>19260</v>
      </c>
      <c r="P271" t="s">
        <v>19261</v>
      </c>
      <c r="Q271" t="s">
        <v>19262</v>
      </c>
      <c r="R271" t="s">
        <v>19263</v>
      </c>
      <c r="S271" t="s">
        <v>19264</v>
      </c>
      <c r="T271" t="s">
        <v>19265</v>
      </c>
      <c r="U271" t="s">
        <v>19266</v>
      </c>
      <c r="V271" t="s">
        <v>19267</v>
      </c>
      <c r="W271" t="s">
        <v>19268</v>
      </c>
      <c r="X271" t="s">
        <v>19269</v>
      </c>
      <c r="Y271" t="s">
        <v>19270</v>
      </c>
      <c r="Z271" t="s">
        <v>19271</v>
      </c>
      <c r="AA271" t="s">
        <v>19272</v>
      </c>
      <c r="AB271" t="s">
        <v>19273</v>
      </c>
      <c r="AC271" t="s">
        <v>19274</v>
      </c>
      <c r="AD271" t="s">
        <v>19275</v>
      </c>
      <c r="AE271" t="s">
        <v>19276</v>
      </c>
      <c r="AF271" t="s">
        <v>19277</v>
      </c>
      <c r="AG271" t="s">
        <v>19278</v>
      </c>
      <c r="AH271" t="s">
        <v>19279</v>
      </c>
      <c r="AI271" t="s">
        <v>19280</v>
      </c>
      <c r="AJ271" t="s">
        <v>19281</v>
      </c>
      <c r="AK271" t="s">
        <v>19282</v>
      </c>
      <c r="AL271" t="s">
        <v>19283</v>
      </c>
      <c r="AM271" t="s">
        <v>19284</v>
      </c>
      <c r="AN271" t="s">
        <v>19285</v>
      </c>
      <c r="AO271" t="s">
        <v>19286</v>
      </c>
      <c r="AP271" t="s">
        <v>19287</v>
      </c>
      <c r="AQ271" t="s">
        <v>19288</v>
      </c>
      <c r="AR271" t="s">
        <v>19289</v>
      </c>
      <c r="AS271" t="s">
        <v>19290</v>
      </c>
      <c r="AT271" t="s">
        <v>19291</v>
      </c>
      <c r="AU271" t="s">
        <v>19292</v>
      </c>
      <c r="AV271" t="s">
        <v>19293</v>
      </c>
      <c r="AW271" t="s">
        <v>19294</v>
      </c>
      <c r="AX271" t="s">
        <v>19295</v>
      </c>
      <c r="AY271" t="s">
        <v>19296</v>
      </c>
      <c r="AZ271" t="s">
        <v>19297</v>
      </c>
    </row>
    <row r="272" spans="3:52" x14ac:dyDescent="0.2">
      <c r="C272" t="s">
        <v>19298</v>
      </c>
      <c r="D272" t="s">
        <v>19299</v>
      </c>
      <c r="E272" t="s">
        <v>19300</v>
      </c>
      <c r="F272" t="s">
        <v>19301</v>
      </c>
      <c r="G272" t="s">
        <v>19302</v>
      </c>
      <c r="H272" t="s">
        <v>19303</v>
      </c>
      <c r="I272" t="s">
        <v>19304</v>
      </c>
      <c r="J272" t="s">
        <v>19305</v>
      </c>
      <c r="K272" t="s">
        <v>19306</v>
      </c>
      <c r="L272" t="s">
        <v>19307</v>
      </c>
      <c r="M272" t="s">
        <v>19308</v>
      </c>
      <c r="N272" t="s">
        <v>19309</v>
      </c>
      <c r="O272" t="s">
        <v>19310</v>
      </c>
      <c r="P272" t="s">
        <v>19311</v>
      </c>
      <c r="Q272" t="s">
        <v>19312</v>
      </c>
      <c r="R272" t="s">
        <v>19313</v>
      </c>
      <c r="S272" t="s">
        <v>19314</v>
      </c>
      <c r="T272" t="s">
        <v>19315</v>
      </c>
      <c r="U272" t="s">
        <v>19316</v>
      </c>
      <c r="V272" t="s">
        <v>19317</v>
      </c>
      <c r="W272" t="s">
        <v>19318</v>
      </c>
      <c r="X272" t="s">
        <v>19319</v>
      </c>
      <c r="Y272" t="s">
        <v>19320</v>
      </c>
      <c r="Z272" t="s">
        <v>19321</v>
      </c>
      <c r="AA272" t="s">
        <v>19322</v>
      </c>
      <c r="AB272" t="s">
        <v>19323</v>
      </c>
      <c r="AC272" t="s">
        <v>19324</v>
      </c>
      <c r="AD272" t="s">
        <v>19325</v>
      </c>
      <c r="AE272" t="s">
        <v>19326</v>
      </c>
      <c r="AF272" t="s">
        <v>19327</v>
      </c>
      <c r="AG272" t="s">
        <v>19328</v>
      </c>
      <c r="AH272" t="s">
        <v>19329</v>
      </c>
      <c r="AI272" t="s">
        <v>19330</v>
      </c>
      <c r="AJ272" t="s">
        <v>19331</v>
      </c>
      <c r="AK272" t="s">
        <v>19332</v>
      </c>
      <c r="AL272" t="s">
        <v>19333</v>
      </c>
      <c r="AM272" t="s">
        <v>19334</v>
      </c>
      <c r="AN272" t="s">
        <v>19335</v>
      </c>
      <c r="AO272" t="s">
        <v>19336</v>
      </c>
      <c r="AP272" t="s">
        <v>19337</v>
      </c>
      <c r="AQ272" t="s">
        <v>19338</v>
      </c>
      <c r="AR272" t="s">
        <v>19339</v>
      </c>
      <c r="AS272" t="s">
        <v>19340</v>
      </c>
      <c r="AT272" t="s">
        <v>19341</v>
      </c>
      <c r="AU272" t="s">
        <v>19342</v>
      </c>
      <c r="AV272" t="s">
        <v>19343</v>
      </c>
      <c r="AW272" t="s">
        <v>19344</v>
      </c>
      <c r="AX272" t="s">
        <v>19345</v>
      </c>
      <c r="AY272" t="s">
        <v>19346</v>
      </c>
      <c r="AZ272" t="s">
        <v>19347</v>
      </c>
    </row>
    <row r="273" spans="3:52" x14ac:dyDescent="0.2">
      <c r="C273" t="s">
        <v>19348</v>
      </c>
      <c r="D273" t="s">
        <v>19349</v>
      </c>
      <c r="E273" t="s">
        <v>19350</v>
      </c>
      <c r="F273" t="s">
        <v>19351</v>
      </c>
      <c r="G273" t="s">
        <v>19352</v>
      </c>
      <c r="H273" t="s">
        <v>19353</v>
      </c>
      <c r="I273" t="s">
        <v>19354</v>
      </c>
      <c r="J273" t="s">
        <v>19355</v>
      </c>
      <c r="K273" t="s">
        <v>19356</v>
      </c>
      <c r="L273" t="s">
        <v>19357</v>
      </c>
      <c r="M273" t="s">
        <v>19358</v>
      </c>
      <c r="N273" t="s">
        <v>19359</v>
      </c>
      <c r="O273" t="s">
        <v>19360</v>
      </c>
      <c r="P273" t="s">
        <v>19361</v>
      </c>
      <c r="Q273" t="s">
        <v>19362</v>
      </c>
      <c r="R273" t="s">
        <v>19363</v>
      </c>
      <c r="S273" t="s">
        <v>19364</v>
      </c>
      <c r="T273" t="s">
        <v>19365</v>
      </c>
      <c r="U273" t="s">
        <v>19366</v>
      </c>
      <c r="V273" t="s">
        <v>19367</v>
      </c>
      <c r="W273" t="s">
        <v>19368</v>
      </c>
      <c r="X273" t="s">
        <v>19369</v>
      </c>
      <c r="Y273" t="s">
        <v>19370</v>
      </c>
      <c r="Z273" t="s">
        <v>19371</v>
      </c>
      <c r="AA273" t="s">
        <v>19372</v>
      </c>
      <c r="AB273" t="s">
        <v>19373</v>
      </c>
      <c r="AC273" t="s">
        <v>19374</v>
      </c>
      <c r="AD273" t="s">
        <v>19375</v>
      </c>
      <c r="AE273" t="s">
        <v>19376</v>
      </c>
      <c r="AF273" t="s">
        <v>19377</v>
      </c>
      <c r="AG273" t="s">
        <v>19378</v>
      </c>
      <c r="AH273" t="s">
        <v>19379</v>
      </c>
      <c r="AI273" t="s">
        <v>19380</v>
      </c>
      <c r="AJ273" t="s">
        <v>19381</v>
      </c>
      <c r="AK273" t="s">
        <v>19382</v>
      </c>
      <c r="AL273" t="s">
        <v>19383</v>
      </c>
      <c r="AM273" t="s">
        <v>19384</v>
      </c>
      <c r="AN273" t="s">
        <v>19385</v>
      </c>
      <c r="AO273" t="s">
        <v>19386</v>
      </c>
      <c r="AP273" t="s">
        <v>19387</v>
      </c>
      <c r="AQ273" t="s">
        <v>19388</v>
      </c>
      <c r="AR273" t="s">
        <v>19389</v>
      </c>
      <c r="AS273" t="s">
        <v>19390</v>
      </c>
      <c r="AT273" t="s">
        <v>19391</v>
      </c>
      <c r="AU273" t="s">
        <v>19392</v>
      </c>
      <c r="AV273" t="s">
        <v>19393</v>
      </c>
      <c r="AW273" t="s">
        <v>19394</v>
      </c>
      <c r="AX273" t="s">
        <v>19395</v>
      </c>
      <c r="AY273" t="s">
        <v>19396</v>
      </c>
      <c r="AZ273" t="s">
        <v>19397</v>
      </c>
    </row>
    <row r="274" spans="3:52" x14ac:dyDescent="0.2">
      <c r="C274" t="s">
        <v>19398</v>
      </c>
      <c r="D274" t="s">
        <v>19399</v>
      </c>
      <c r="E274" t="s">
        <v>19400</v>
      </c>
      <c r="F274" t="s">
        <v>19401</v>
      </c>
      <c r="G274" t="s">
        <v>19402</v>
      </c>
      <c r="H274" t="s">
        <v>19403</v>
      </c>
      <c r="I274" t="s">
        <v>19404</v>
      </c>
      <c r="J274" t="s">
        <v>19405</v>
      </c>
      <c r="K274" t="s">
        <v>19406</v>
      </c>
      <c r="L274" t="s">
        <v>19407</v>
      </c>
      <c r="M274" t="s">
        <v>19408</v>
      </c>
      <c r="N274" t="s">
        <v>19409</v>
      </c>
      <c r="O274" t="s">
        <v>19410</v>
      </c>
      <c r="P274" t="s">
        <v>19411</v>
      </c>
      <c r="Q274" t="s">
        <v>19412</v>
      </c>
      <c r="R274" t="s">
        <v>19413</v>
      </c>
      <c r="S274" t="s">
        <v>19414</v>
      </c>
      <c r="T274" t="s">
        <v>19415</v>
      </c>
      <c r="U274" t="s">
        <v>19416</v>
      </c>
      <c r="V274" t="s">
        <v>19417</v>
      </c>
      <c r="W274" t="s">
        <v>19418</v>
      </c>
      <c r="X274" t="s">
        <v>19419</v>
      </c>
      <c r="Y274" t="s">
        <v>19420</v>
      </c>
      <c r="Z274" t="s">
        <v>19421</v>
      </c>
      <c r="AA274" t="s">
        <v>19422</v>
      </c>
      <c r="AB274" t="s">
        <v>19423</v>
      </c>
      <c r="AC274" t="s">
        <v>19424</v>
      </c>
      <c r="AD274" t="s">
        <v>19425</v>
      </c>
      <c r="AE274" t="s">
        <v>19426</v>
      </c>
      <c r="AF274" t="s">
        <v>19427</v>
      </c>
      <c r="AG274" t="s">
        <v>19428</v>
      </c>
      <c r="AH274" t="s">
        <v>19429</v>
      </c>
      <c r="AI274" t="s">
        <v>19430</v>
      </c>
      <c r="AJ274" t="s">
        <v>19431</v>
      </c>
      <c r="AK274" t="s">
        <v>19432</v>
      </c>
      <c r="AL274" t="s">
        <v>19433</v>
      </c>
      <c r="AM274" t="s">
        <v>19434</v>
      </c>
      <c r="AN274" t="s">
        <v>19435</v>
      </c>
      <c r="AO274" t="s">
        <v>19436</v>
      </c>
      <c r="AP274" t="s">
        <v>19437</v>
      </c>
      <c r="AQ274" t="s">
        <v>19438</v>
      </c>
      <c r="AR274" t="s">
        <v>19439</v>
      </c>
      <c r="AS274" t="s">
        <v>19440</v>
      </c>
      <c r="AT274" t="s">
        <v>19441</v>
      </c>
      <c r="AU274" t="s">
        <v>19442</v>
      </c>
      <c r="AV274" t="s">
        <v>19443</v>
      </c>
      <c r="AW274" t="s">
        <v>19444</v>
      </c>
      <c r="AX274" t="s">
        <v>19445</v>
      </c>
      <c r="AY274" t="s">
        <v>19446</v>
      </c>
      <c r="AZ274" t="s">
        <v>19447</v>
      </c>
    </row>
    <row r="275" spans="3:52" x14ac:dyDescent="0.2">
      <c r="C275" t="s">
        <v>19448</v>
      </c>
      <c r="D275" t="s">
        <v>19449</v>
      </c>
      <c r="E275" t="s">
        <v>19450</v>
      </c>
      <c r="F275" t="s">
        <v>19451</v>
      </c>
      <c r="G275" t="s">
        <v>19452</v>
      </c>
      <c r="H275" t="s">
        <v>19453</v>
      </c>
      <c r="I275" t="s">
        <v>19454</v>
      </c>
      <c r="J275" t="s">
        <v>19455</v>
      </c>
      <c r="K275" t="s">
        <v>19456</v>
      </c>
      <c r="L275" t="s">
        <v>19457</v>
      </c>
      <c r="M275" t="s">
        <v>19458</v>
      </c>
      <c r="N275" t="s">
        <v>19459</v>
      </c>
      <c r="O275" t="s">
        <v>19460</v>
      </c>
      <c r="P275" t="s">
        <v>19461</v>
      </c>
      <c r="Q275" t="s">
        <v>19462</v>
      </c>
      <c r="R275" t="s">
        <v>19463</v>
      </c>
      <c r="S275" t="s">
        <v>19464</v>
      </c>
      <c r="T275" t="s">
        <v>19465</v>
      </c>
      <c r="U275" t="s">
        <v>19466</v>
      </c>
      <c r="V275" t="s">
        <v>19467</v>
      </c>
      <c r="W275" t="s">
        <v>19468</v>
      </c>
      <c r="X275" t="s">
        <v>19469</v>
      </c>
      <c r="Y275" t="s">
        <v>19470</v>
      </c>
      <c r="Z275" t="s">
        <v>19471</v>
      </c>
      <c r="AA275" t="s">
        <v>19472</v>
      </c>
      <c r="AB275" t="s">
        <v>19473</v>
      </c>
      <c r="AC275" t="s">
        <v>19474</v>
      </c>
      <c r="AD275" t="s">
        <v>19475</v>
      </c>
      <c r="AE275" t="s">
        <v>19476</v>
      </c>
      <c r="AF275" t="s">
        <v>19477</v>
      </c>
      <c r="AG275" t="s">
        <v>19478</v>
      </c>
      <c r="AH275" t="s">
        <v>19479</v>
      </c>
      <c r="AI275" t="s">
        <v>19480</v>
      </c>
      <c r="AJ275" t="s">
        <v>19481</v>
      </c>
      <c r="AK275" t="s">
        <v>19482</v>
      </c>
      <c r="AL275" t="s">
        <v>19483</v>
      </c>
      <c r="AM275" t="s">
        <v>19484</v>
      </c>
      <c r="AN275" t="s">
        <v>19485</v>
      </c>
      <c r="AO275" t="s">
        <v>19486</v>
      </c>
      <c r="AP275" t="s">
        <v>19487</v>
      </c>
      <c r="AQ275" t="s">
        <v>19488</v>
      </c>
      <c r="AR275" t="s">
        <v>19489</v>
      </c>
      <c r="AS275" t="s">
        <v>19490</v>
      </c>
      <c r="AT275" t="s">
        <v>19491</v>
      </c>
      <c r="AU275" t="s">
        <v>19492</v>
      </c>
      <c r="AV275" t="s">
        <v>19493</v>
      </c>
      <c r="AW275" t="s">
        <v>19494</v>
      </c>
      <c r="AX275" t="s">
        <v>19495</v>
      </c>
      <c r="AY275" t="s">
        <v>19496</v>
      </c>
      <c r="AZ275" t="s">
        <v>19497</v>
      </c>
    </row>
    <row r="276" spans="3:52" x14ac:dyDescent="0.2">
      <c r="C276" t="s">
        <v>19498</v>
      </c>
      <c r="D276" t="s">
        <v>19499</v>
      </c>
      <c r="E276" t="s">
        <v>19500</v>
      </c>
      <c r="F276" t="s">
        <v>19501</v>
      </c>
      <c r="G276" t="s">
        <v>19502</v>
      </c>
      <c r="H276" t="s">
        <v>19503</v>
      </c>
      <c r="I276" t="s">
        <v>19504</v>
      </c>
      <c r="J276" t="s">
        <v>19505</v>
      </c>
      <c r="K276" t="s">
        <v>19506</v>
      </c>
      <c r="L276" t="s">
        <v>19507</v>
      </c>
      <c r="M276" t="s">
        <v>19508</v>
      </c>
      <c r="N276" t="s">
        <v>19509</v>
      </c>
      <c r="O276" t="s">
        <v>19510</v>
      </c>
      <c r="P276" t="s">
        <v>19511</v>
      </c>
      <c r="Q276" t="s">
        <v>19512</v>
      </c>
      <c r="R276" t="s">
        <v>19513</v>
      </c>
      <c r="S276" t="s">
        <v>19514</v>
      </c>
      <c r="T276" t="s">
        <v>19515</v>
      </c>
      <c r="U276" t="s">
        <v>19516</v>
      </c>
      <c r="V276" t="s">
        <v>19517</v>
      </c>
      <c r="W276" t="s">
        <v>19518</v>
      </c>
      <c r="X276" t="s">
        <v>19519</v>
      </c>
      <c r="Y276" t="s">
        <v>19520</v>
      </c>
      <c r="Z276" t="s">
        <v>19521</v>
      </c>
      <c r="AA276" t="s">
        <v>19522</v>
      </c>
      <c r="AB276" t="s">
        <v>19523</v>
      </c>
      <c r="AC276" t="s">
        <v>19524</v>
      </c>
      <c r="AD276" t="s">
        <v>19525</v>
      </c>
      <c r="AE276" t="s">
        <v>19526</v>
      </c>
      <c r="AF276" t="s">
        <v>19527</v>
      </c>
      <c r="AG276" t="s">
        <v>19528</v>
      </c>
      <c r="AH276" t="s">
        <v>19529</v>
      </c>
      <c r="AI276" t="s">
        <v>19530</v>
      </c>
      <c r="AJ276" t="s">
        <v>19531</v>
      </c>
      <c r="AK276" t="s">
        <v>19532</v>
      </c>
      <c r="AL276" t="s">
        <v>19533</v>
      </c>
      <c r="AM276" t="s">
        <v>19534</v>
      </c>
      <c r="AN276" t="s">
        <v>19535</v>
      </c>
      <c r="AO276" t="s">
        <v>19536</v>
      </c>
      <c r="AP276" t="s">
        <v>19537</v>
      </c>
      <c r="AQ276" t="s">
        <v>19538</v>
      </c>
      <c r="AR276" t="s">
        <v>19539</v>
      </c>
      <c r="AS276" t="s">
        <v>19540</v>
      </c>
      <c r="AT276" t="s">
        <v>19541</v>
      </c>
      <c r="AU276" t="s">
        <v>19542</v>
      </c>
      <c r="AV276" t="s">
        <v>19543</v>
      </c>
      <c r="AW276" t="s">
        <v>19544</v>
      </c>
      <c r="AX276" t="s">
        <v>19545</v>
      </c>
      <c r="AY276" t="s">
        <v>19546</v>
      </c>
      <c r="AZ276" t="s">
        <v>19547</v>
      </c>
    </row>
    <row r="277" spans="3:52" x14ac:dyDescent="0.2">
      <c r="C277" t="s">
        <v>19548</v>
      </c>
      <c r="D277" t="s">
        <v>19549</v>
      </c>
      <c r="E277" t="s">
        <v>19550</v>
      </c>
      <c r="F277" t="s">
        <v>19551</v>
      </c>
      <c r="G277" t="s">
        <v>19552</v>
      </c>
      <c r="H277" t="s">
        <v>19553</v>
      </c>
      <c r="I277" t="s">
        <v>19554</v>
      </c>
      <c r="J277" t="s">
        <v>19555</v>
      </c>
      <c r="K277" t="s">
        <v>19556</v>
      </c>
      <c r="L277" t="s">
        <v>19557</v>
      </c>
      <c r="M277" t="s">
        <v>19558</v>
      </c>
      <c r="N277" t="s">
        <v>19559</v>
      </c>
      <c r="O277" t="s">
        <v>19560</v>
      </c>
      <c r="P277" t="s">
        <v>19561</v>
      </c>
      <c r="Q277" t="s">
        <v>19562</v>
      </c>
      <c r="R277" t="s">
        <v>19563</v>
      </c>
      <c r="S277" t="s">
        <v>19564</v>
      </c>
      <c r="T277" t="s">
        <v>19565</v>
      </c>
      <c r="U277" t="s">
        <v>19566</v>
      </c>
      <c r="V277" t="s">
        <v>19567</v>
      </c>
      <c r="W277" t="s">
        <v>19568</v>
      </c>
      <c r="X277" t="s">
        <v>19569</v>
      </c>
      <c r="Y277" t="s">
        <v>19570</v>
      </c>
      <c r="Z277" t="s">
        <v>19571</v>
      </c>
      <c r="AA277" t="s">
        <v>19572</v>
      </c>
      <c r="AB277" t="s">
        <v>19573</v>
      </c>
      <c r="AC277" t="s">
        <v>19574</v>
      </c>
      <c r="AD277" t="s">
        <v>19575</v>
      </c>
      <c r="AE277" t="s">
        <v>19576</v>
      </c>
      <c r="AF277" t="s">
        <v>19577</v>
      </c>
      <c r="AG277" t="s">
        <v>19578</v>
      </c>
      <c r="AH277" t="s">
        <v>19579</v>
      </c>
      <c r="AI277" t="s">
        <v>19580</v>
      </c>
      <c r="AJ277" t="s">
        <v>19581</v>
      </c>
      <c r="AK277" t="s">
        <v>19582</v>
      </c>
      <c r="AL277" t="s">
        <v>19583</v>
      </c>
      <c r="AM277" t="s">
        <v>19584</v>
      </c>
      <c r="AN277" t="s">
        <v>19585</v>
      </c>
      <c r="AO277" t="s">
        <v>19586</v>
      </c>
      <c r="AP277" t="s">
        <v>19587</v>
      </c>
      <c r="AQ277" t="s">
        <v>19588</v>
      </c>
      <c r="AR277" t="s">
        <v>19589</v>
      </c>
      <c r="AS277" t="s">
        <v>19590</v>
      </c>
      <c r="AT277" t="s">
        <v>19591</v>
      </c>
      <c r="AU277" t="s">
        <v>19592</v>
      </c>
      <c r="AV277" t="s">
        <v>19593</v>
      </c>
      <c r="AW277" t="s">
        <v>19594</v>
      </c>
      <c r="AX277" t="s">
        <v>19595</v>
      </c>
      <c r="AY277" t="s">
        <v>19596</v>
      </c>
      <c r="AZ277" t="s">
        <v>19597</v>
      </c>
    </row>
    <row r="278" spans="3:52" x14ac:dyDescent="0.2">
      <c r="C278" t="s">
        <v>19598</v>
      </c>
      <c r="D278" t="s">
        <v>19599</v>
      </c>
      <c r="E278" t="s">
        <v>19600</v>
      </c>
      <c r="F278" t="s">
        <v>19601</v>
      </c>
      <c r="G278" t="s">
        <v>19602</v>
      </c>
      <c r="H278" t="s">
        <v>19603</v>
      </c>
      <c r="I278" t="s">
        <v>19604</v>
      </c>
      <c r="J278" t="s">
        <v>19605</v>
      </c>
      <c r="K278" t="s">
        <v>19606</v>
      </c>
      <c r="L278" t="s">
        <v>19607</v>
      </c>
      <c r="M278" t="s">
        <v>19608</v>
      </c>
      <c r="N278" t="s">
        <v>19609</v>
      </c>
      <c r="O278" t="s">
        <v>19610</v>
      </c>
      <c r="P278" t="s">
        <v>19611</v>
      </c>
      <c r="Q278" t="s">
        <v>19612</v>
      </c>
      <c r="R278" t="s">
        <v>19613</v>
      </c>
      <c r="S278" t="s">
        <v>19614</v>
      </c>
      <c r="T278" t="s">
        <v>19615</v>
      </c>
      <c r="U278" t="s">
        <v>19616</v>
      </c>
      <c r="V278" t="s">
        <v>19617</v>
      </c>
      <c r="W278" t="s">
        <v>19618</v>
      </c>
      <c r="X278" t="s">
        <v>19619</v>
      </c>
      <c r="Y278" t="s">
        <v>19620</v>
      </c>
      <c r="Z278" t="s">
        <v>19621</v>
      </c>
      <c r="AA278" t="s">
        <v>19622</v>
      </c>
      <c r="AB278" t="s">
        <v>19623</v>
      </c>
      <c r="AC278" t="s">
        <v>19624</v>
      </c>
      <c r="AD278" t="s">
        <v>19625</v>
      </c>
      <c r="AE278" t="s">
        <v>19626</v>
      </c>
      <c r="AF278" t="s">
        <v>19627</v>
      </c>
      <c r="AG278" t="s">
        <v>19628</v>
      </c>
      <c r="AH278" t="s">
        <v>19629</v>
      </c>
      <c r="AI278" t="s">
        <v>19630</v>
      </c>
      <c r="AJ278" t="s">
        <v>19631</v>
      </c>
      <c r="AK278" t="s">
        <v>19632</v>
      </c>
      <c r="AL278" t="s">
        <v>19633</v>
      </c>
      <c r="AM278" t="s">
        <v>19634</v>
      </c>
      <c r="AN278" t="s">
        <v>19635</v>
      </c>
      <c r="AO278" t="s">
        <v>19636</v>
      </c>
      <c r="AP278" t="s">
        <v>19637</v>
      </c>
      <c r="AQ278" t="s">
        <v>19638</v>
      </c>
      <c r="AR278" t="s">
        <v>19639</v>
      </c>
      <c r="AS278" t="s">
        <v>19640</v>
      </c>
      <c r="AT278" t="s">
        <v>19641</v>
      </c>
      <c r="AU278" t="s">
        <v>19642</v>
      </c>
      <c r="AV278" t="s">
        <v>19643</v>
      </c>
      <c r="AW278" t="s">
        <v>19644</v>
      </c>
      <c r="AX278" t="s">
        <v>19645</v>
      </c>
      <c r="AY278" t="s">
        <v>19646</v>
      </c>
      <c r="AZ278" t="s">
        <v>19647</v>
      </c>
    </row>
    <row r="279" spans="3:52" x14ac:dyDescent="0.2">
      <c r="C279" t="s">
        <v>19648</v>
      </c>
      <c r="D279" t="s">
        <v>19649</v>
      </c>
      <c r="E279" t="s">
        <v>19650</v>
      </c>
      <c r="F279" t="s">
        <v>19651</v>
      </c>
      <c r="G279" t="s">
        <v>19652</v>
      </c>
      <c r="H279" t="s">
        <v>19653</v>
      </c>
      <c r="I279" t="s">
        <v>19654</v>
      </c>
      <c r="J279" t="s">
        <v>19655</v>
      </c>
      <c r="K279" t="s">
        <v>19656</v>
      </c>
      <c r="L279" t="s">
        <v>19657</v>
      </c>
      <c r="M279" t="s">
        <v>19658</v>
      </c>
      <c r="N279" t="s">
        <v>19659</v>
      </c>
      <c r="O279" t="s">
        <v>19660</v>
      </c>
      <c r="P279" t="s">
        <v>19661</v>
      </c>
      <c r="Q279" t="s">
        <v>19662</v>
      </c>
      <c r="R279" t="s">
        <v>19663</v>
      </c>
      <c r="S279" t="s">
        <v>19664</v>
      </c>
      <c r="T279" t="s">
        <v>19665</v>
      </c>
      <c r="U279" t="s">
        <v>19666</v>
      </c>
      <c r="V279" t="s">
        <v>19667</v>
      </c>
      <c r="W279" t="s">
        <v>19668</v>
      </c>
      <c r="X279" t="s">
        <v>19669</v>
      </c>
      <c r="Y279" t="s">
        <v>19670</v>
      </c>
      <c r="Z279" t="s">
        <v>19671</v>
      </c>
      <c r="AA279" t="s">
        <v>19672</v>
      </c>
      <c r="AB279" t="s">
        <v>19673</v>
      </c>
      <c r="AC279" t="s">
        <v>19674</v>
      </c>
      <c r="AD279" t="s">
        <v>19675</v>
      </c>
      <c r="AE279" t="s">
        <v>19676</v>
      </c>
      <c r="AF279" t="s">
        <v>19677</v>
      </c>
      <c r="AG279" t="s">
        <v>19678</v>
      </c>
      <c r="AH279" t="s">
        <v>19679</v>
      </c>
      <c r="AI279" t="s">
        <v>19680</v>
      </c>
      <c r="AJ279" t="s">
        <v>19681</v>
      </c>
      <c r="AK279" t="s">
        <v>19682</v>
      </c>
      <c r="AL279" t="s">
        <v>19683</v>
      </c>
      <c r="AM279" t="s">
        <v>19684</v>
      </c>
      <c r="AN279" t="s">
        <v>19685</v>
      </c>
      <c r="AO279" t="s">
        <v>19686</v>
      </c>
      <c r="AP279" t="s">
        <v>19687</v>
      </c>
      <c r="AQ279" t="s">
        <v>19688</v>
      </c>
      <c r="AR279" t="s">
        <v>19689</v>
      </c>
      <c r="AS279" t="s">
        <v>19690</v>
      </c>
      <c r="AT279" t="s">
        <v>19691</v>
      </c>
      <c r="AU279" t="s">
        <v>19692</v>
      </c>
      <c r="AV279" t="s">
        <v>19693</v>
      </c>
      <c r="AW279" t="s">
        <v>19694</v>
      </c>
      <c r="AX279" t="s">
        <v>19695</v>
      </c>
      <c r="AY279" t="s">
        <v>19696</v>
      </c>
      <c r="AZ279" t="s">
        <v>19697</v>
      </c>
    </row>
    <row r="280" spans="3:52" x14ac:dyDescent="0.2">
      <c r="C280" t="s">
        <v>19698</v>
      </c>
      <c r="D280" t="s">
        <v>19699</v>
      </c>
      <c r="E280" t="s">
        <v>19700</v>
      </c>
      <c r="F280" t="s">
        <v>19701</v>
      </c>
      <c r="G280" t="s">
        <v>19702</v>
      </c>
      <c r="H280" t="s">
        <v>19703</v>
      </c>
      <c r="I280" t="s">
        <v>19704</v>
      </c>
      <c r="J280" t="s">
        <v>19705</v>
      </c>
      <c r="K280" t="s">
        <v>19706</v>
      </c>
      <c r="L280" t="s">
        <v>19707</v>
      </c>
      <c r="M280" t="s">
        <v>19708</v>
      </c>
      <c r="N280" t="s">
        <v>19709</v>
      </c>
      <c r="O280" t="s">
        <v>19710</v>
      </c>
      <c r="P280" t="s">
        <v>19711</v>
      </c>
      <c r="Q280" t="s">
        <v>19712</v>
      </c>
      <c r="R280" t="s">
        <v>19713</v>
      </c>
      <c r="S280" t="s">
        <v>19714</v>
      </c>
      <c r="T280" t="s">
        <v>19715</v>
      </c>
      <c r="U280" t="s">
        <v>19716</v>
      </c>
      <c r="V280" t="s">
        <v>19717</v>
      </c>
      <c r="W280" t="s">
        <v>19718</v>
      </c>
      <c r="X280" t="s">
        <v>19719</v>
      </c>
      <c r="Y280" t="s">
        <v>19720</v>
      </c>
      <c r="Z280" t="s">
        <v>19721</v>
      </c>
      <c r="AA280" t="s">
        <v>19722</v>
      </c>
      <c r="AB280" t="s">
        <v>19723</v>
      </c>
      <c r="AC280" t="s">
        <v>19724</v>
      </c>
      <c r="AD280" t="s">
        <v>19725</v>
      </c>
      <c r="AE280" t="s">
        <v>19726</v>
      </c>
      <c r="AF280" t="s">
        <v>19727</v>
      </c>
      <c r="AG280" t="s">
        <v>19728</v>
      </c>
      <c r="AH280" t="s">
        <v>19729</v>
      </c>
      <c r="AI280" t="s">
        <v>19730</v>
      </c>
      <c r="AJ280" t="s">
        <v>19731</v>
      </c>
      <c r="AK280" t="s">
        <v>19732</v>
      </c>
      <c r="AL280" t="s">
        <v>19733</v>
      </c>
      <c r="AM280" t="s">
        <v>19734</v>
      </c>
      <c r="AN280" t="s">
        <v>19735</v>
      </c>
      <c r="AO280" t="s">
        <v>19736</v>
      </c>
      <c r="AP280" t="s">
        <v>19737</v>
      </c>
      <c r="AQ280" t="s">
        <v>19738</v>
      </c>
      <c r="AR280" t="s">
        <v>19739</v>
      </c>
      <c r="AS280" t="s">
        <v>19740</v>
      </c>
      <c r="AT280" t="s">
        <v>19741</v>
      </c>
      <c r="AU280" t="s">
        <v>19742</v>
      </c>
      <c r="AV280" t="s">
        <v>19743</v>
      </c>
      <c r="AW280" t="s">
        <v>19744</v>
      </c>
      <c r="AX280" t="s">
        <v>19745</v>
      </c>
      <c r="AY280" t="s">
        <v>19746</v>
      </c>
      <c r="AZ280" t="s">
        <v>19747</v>
      </c>
    </row>
    <row r="281" spans="3:52" x14ac:dyDescent="0.2">
      <c r="C281" t="s">
        <v>19748</v>
      </c>
      <c r="D281" t="s">
        <v>19749</v>
      </c>
      <c r="E281" t="s">
        <v>19750</v>
      </c>
      <c r="F281" t="s">
        <v>19751</v>
      </c>
      <c r="G281" t="s">
        <v>19752</v>
      </c>
      <c r="H281" t="s">
        <v>19753</v>
      </c>
      <c r="I281" t="s">
        <v>19754</v>
      </c>
      <c r="J281" t="s">
        <v>19755</v>
      </c>
      <c r="K281" t="s">
        <v>19756</v>
      </c>
      <c r="L281" t="s">
        <v>19757</v>
      </c>
      <c r="M281" t="s">
        <v>19758</v>
      </c>
      <c r="N281" t="s">
        <v>19759</v>
      </c>
      <c r="O281" t="s">
        <v>19760</v>
      </c>
      <c r="P281" t="s">
        <v>19761</v>
      </c>
      <c r="Q281" t="s">
        <v>19762</v>
      </c>
      <c r="R281" t="s">
        <v>19763</v>
      </c>
      <c r="S281" t="s">
        <v>19764</v>
      </c>
      <c r="T281" t="s">
        <v>19765</v>
      </c>
      <c r="U281" t="s">
        <v>19766</v>
      </c>
      <c r="V281" t="s">
        <v>19767</v>
      </c>
      <c r="W281" t="s">
        <v>19768</v>
      </c>
      <c r="X281" t="s">
        <v>19769</v>
      </c>
      <c r="Y281" t="s">
        <v>19770</v>
      </c>
      <c r="Z281" t="s">
        <v>19771</v>
      </c>
      <c r="AA281" t="s">
        <v>19772</v>
      </c>
      <c r="AB281" t="s">
        <v>19773</v>
      </c>
      <c r="AC281" t="s">
        <v>19774</v>
      </c>
      <c r="AD281" t="s">
        <v>19775</v>
      </c>
      <c r="AE281" t="s">
        <v>19776</v>
      </c>
      <c r="AF281" t="s">
        <v>19777</v>
      </c>
      <c r="AG281" t="s">
        <v>19778</v>
      </c>
      <c r="AH281" t="s">
        <v>19779</v>
      </c>
      <c r="AI281" t="s">
        <v>19780</v>
      </c>
      <c r="AJ281" t="s">
        <v>19781</v>
      </c>
      <c r="AK281" t="s">
        <v>19782</v>
      </c>
      <c r="AL281" t="s">
        <v>19783</v>
      </c>
      <c r="AM281" t="s">
        <v>19784</v>
      </c>
      <c r="AN281" t="s">
        <v>19785</v>
      </c>
      <c r="AO281" t="s">
        <v>19786</v>
      </c>
      <c r="AP281" t="s">
        <v>19787</v>
      </c>
      <c r="AQ281" t="s">
        <v>19788</v>
      </c>
      <c r="AR281" t="s">
        <v>19789</v>
      </c>
      <c r="AS281" t="s">
        <v>19790</v>
      </c>
      <c r="AT281" t="s">
        <v>19791</v>
      </c>
      <c r="AU281" t="s">
        <v>19792</v>
      </c>
      <c r="AV281" t="s">
        <v>19793</v>
      </c>
      <c r="AW281" t="s">
        <v>19794</v>
      </c>
      <c r="AX281" t="s">
        <v>19795</v>
      </c>
      <c r="AY281" t="s">
        <v>19796</v>
      </c>
      <c r="AZ281" t="s">
        <v>19797</v>
      </c>
    </row>
    <row r="282" spans="3:52" x14ac:dyDescent="0.2">
      <c r="C282" t="s">
        <v>19798</v>
      </c>
      <c r="D282" t="s">
        <v>19799</v>
      </c>
      <c r="E282" t="s">
        <v>19800</v>
      </c>
      <c r="F282" t="s">
        <v>19801</v>
      </c>
      <c r="G282" t="s">
        <v>19802</v>
      </c>
      <c r="H282" t="s">
        <v>19803</v>
      </c>
      <c r="I282" t="s">
        <v>19804</v>
      </c>
      <c r="J282" t="s">
        <v>19805</v>
      </c>
      <c r="K282" t="s">
        <v>19806</v>
      </c>
      <c r="L282" t="s">
        <v>19807</v>
      </c>
      <c r="M282" t="s">
        <v>19808</v>
      </c>
      <c r="N282" t="s">
        <v>19809</v>
      </c>
      <c r="O282" t="s">
        <v>19810</v>
      </c>
      <c r="P282" t="s">
        <v>19811</v>
      </c>
      <c r="Q282" t="s">
        <v>19812</v>
      </c>
      <c r="R282" t="s">
        <v>19813</v>
      </c>
      <c r="S282" t="s">
        <v>19814</v>
      </c>
      <c r="T282" t="s">
        <v>19815</v>
      </c>
      <c r="U282" t="s">
        <v>19816</v>
      </c>
      <c r="V282" t="s">
        <v>19817</v>
      </c>
      <c r="W282" t="s">
        <v>19818</v>
      </c>
      <c r="X282" t="s">
        <v>19819</v>
      </c>
      <c r="Y282" t="s">
        <v>19820</v>
      </c>
      <c r="Z282" t="s">
        <v>19821</v>
      </c>
      <c r="AA282" t="s">
        <v>19822</v>
      </c>
      <c r="AB282" t="s">
        <v>19823</v>
      </c>
      <c r="AC282" t="s">
        <v>19824</v>
      </c>
      <c r="AD282" t="s">
        <v>19825</v>
      </c>
      <c r="AE282" t="s">
        <v>19826</v>
      </c>
      <c r="AF282" t="s">
        <v>19827</v>
      </c>
      <c r="AG282" t="s">
        <v>19828</v>
      </c>
      <c r="AH282" t="s">
        <v>19829</v>
      </c>
      <c r="AI282" t="s">
        <v>19830</v>
      </c>
      <c r="AJ282" t="s">
        <v>19831</v>
      </c>
      <c r="AK282" t="s">
        <v>19832</v>
      </c>
      <c r="AL282" t="s">
        <v>19833</v>
      </c>
      <c r="AM282" t="s">
        <v>19834</v>
      </c>
      <c r="AN282" t="s">
        <v>19835</v>
      </c>
      <c r="AO282" t="s">
        <v>19836</v>
      </c>
      <c r="AP282" t="s">
        <v>19837</v>
      </c>
      <c r="AQ282" t="s">
        <v>19838</v>
      </c>
      <c r="AR282" t="s">
        <v>19839</v>
      </c>
      <c r="AS282" t="s">
        <v>19840</v>
      </c>
      <c r="AT282" t="s">
        <v>19841</v>
      </c>
      <c r="AU282" t="s">
        <v>19842</v>
      </c>
      <c r="AV282" t="s">
        <v>19843</v>
      </c>
      <c r="AW282" t="s">
        <v>19844</v>
      </c>
      <c r="AX282" t="s">
        <v>19845</v>
      </c>
      <c r="AY282" t="s">
        <v>19846</v>
      </c>
      <c r="AZ282" t="s">
        <v>19847</v>
      </c>
    </row>
    <row r="283" spans="3:52" x14ac:dyDescent="0.2">
      <c r="C283" t="s">
        <v>19848</v>
      </c>
      <c r="D283" t="s">
        <v>19849</v>
      </c>
      <c r="E283" t="s">
        <v>19850</v>
      </c>
      <c r="F283" t="s">
        <v>19851</v>
      </c>
      <c r="G283" t="s">
        <v>19852</v>
      </c>
      <c r="H283" t="s">
        <v>19853</v>
      </c>
      <c r="I283" t="s">
        <v>19854</v>
      </c>
      <c r="J283" t="s">
        <v>19855</v>
      </c>
      <c r="K283" t="s">
        <v>19856</v>
      </c>
      <c r="L283" t="s">
        <v>19857</v>
      </c>
      <c r="M283" t="s">
        <v>19858</v>
      </c>
      <c r="N283" t="s">
        <v>19859</v>
      </c>
      <c r="O283" t="s">
        <v>19860</v>
      </c>
      <c r="P283" t="s">
        <v>19861</v>
      </c>
      <c r="Q283" t="s">
        <v>19862</v>
      </c>
      <c r="R283" t="s">
        <v>19863</v>
      </c>
      <c r="S283" t="s">
        <v>19864</v>
      </c>
      <c r="T283" t="s">
        <v>19865</v>
      </c>
      <c r="U283" t="s">
        <v>19866</v>
      </c>
      <c r="V283" t="s">
        <v>19867</v>
      </c>
      <c r="W283" t="s">
        <v>19868</v>
      </c>
      <c r="X283" t="s">
        <v>19869</v>
      </c>
      <c r="Y283" t="s">
        <v>19870</v>
      </c>
      <c r="Z283" t="s">
        <v>19871</v>
      </c>
      <c r="AA283" t="s">
        <v>19872</v>
      </c>
      <c r="AB283" t="s">
        <v>19873</v>
      </c>
      <c r="AC283" t="s">
        <v>19874</v>
      </c>
      <c r="AD283" t="s">
        <v>19875</v>
      </c>
      <c r="AE283" t="s">
        <v>19876</v>
      </c>
      <c r="AF283" t="s">
        <v>19877</v>
      </c>
      <c r="AG283" t="s">
        <v>19878</v>
      </c>
      <c r="AH283" t="s">
        <v>19879</v>
      </c>
      <c r="AI283" t="s">
        <v>19880</v>
      </c>
      <c r="AJ283" t="s">
        <v>19881</v>
      </c>
      <c r="AK283" t="s">
        <v>19882</v>
      </c>
      <c r="AL283" t="s">
        <v>19883</v>
      </c>
      <c r="AM283" t="s">
        <v>19884</v>
      </c>
      <c r="AN283" t="s">
        <v>19885</v>
      </c>
      <c r="AO283" t="s">
        <v>19886</v>
      </c>
      <c r="AP283" t="s">
        <v>19887</v>
      </c>
      <c r="AQ283" t="s">
        <v>19888</v>
      </c>
      <c r="AR283" t="s">
        <v>19889</v>
      </c>
      <c r="AS283" t="s">
        <v>19890</v>
      </c>
      <c r="AT283" t="s">
        <v>19891</v>
      </c>
      <c r="AU283" t="s">
        <v>19892</v>
      </c>
      <c r="AV283" t="s">
        <v>19893</v>
      </c>
      <c r="AW283" t="s">
        <v>19894</v>
      </c>
      <c r="AX283" t="s">
        <v>19895</v>
      </c>
      <c r="AY283" t="s">
        <v>19896</v>
      </c>
      <c r="AZ283" t="s">
        <v>19897</v>
      </c>
    </row>
    <row r="284" spans="3:52" x14ac:dyDescent="0.2">
      <c r="C284" t="s">
        <v>19898</v>
      </c>
      <c r="D284" t="s">
        <v>19899</v>
      </c>
      <c r="E284" t="s">
        <v>19900</v>
      </c>
      <c r="F284" t="s">
        <v>19901</v>
      </c>
      <c r="G284" t="s">
        <v>19902</v>
      </c>
      <c r="H284" t="s">
        <v>19903</v>
      </c>
      <c r="I284" t="s">
        <v>19904</v>
      </c>
      <c r="J284" t="s">
        <v>19905</v>
      </c>
      <c r="K284" t="s">
        <v>19906</v>
      </c>
      <c r="L284" t="s">
        <v>19907</v>
      </c>
      <c r="M284" t="s">
        <v>19908</v>
      </c>
      <c r="N284" t="s">
        <v>19909</v>
      </c>
      <c r="O284" t="s">
        <v>19910</v>
      </c>
      <c r="P284" t="s">
        <v>19911</v>
      </c>
      <c r="Q284" t="s">
        <v>19912</v>
      </c>
      <c r="R284" t="s">
        <v>19913</v>
      </c>
      <c r="S284" t="s">
        <v>19914</v>
      </c>
      <c r="T284" t="s">
        <v>19915</v>
      </c>
      <c r="U284" t="s">
        <v>19916</v>
      </c>
      <c r="V284" t="s">
        <v>19917</v>
      </c>
      <c r="W284" t="s">
        <v>19918</v>
      </c>
      <c r="X284" t="s">
        <v>19919</v>
      </c>
      <c r="Y284" t="s">
        <v>19920</v>
      </c>
      <c r="Z284" t="s">
        <v>19921</v>
      </c>
      <c r="AA284" t="s">
        <v>19922</v>
      </c>
      <c r="AB284" t="s">
        <v>19923</v>
      </c>
      <c r="AC284" t="s">
        <v>19924</v>
      </c>
      <c r="AD284" t="s">
        <v>19925</v>
      </c>
      <c r="AE284" t="s">
        <v>19926</v>
      </c>
      <c r="AF284" t="s">
        <v>19927</v>
      </c>
      <c r="AG284" t="s">
        <v>19928</v>
      </c>
      <c r="AH284" t="s">
        <v>19929</v>
      </c>
      <c r="AI284" t="s">
        <v>19930</v>
      </c>
      <c r="AJ284" t="s">
        <v>19931</v>
      </c>
      <c r="AK284" t="s">
        <v>19932</v>
      </c>
      <c r="AL284" t="s">
        <v>19933</v>
      </c>
      <c r="AM284" t="s">
        <v>19934</v>
      </c>
      <c r="AN284" t="s">
        <v>19935</v>
      </c>
      <c r="AO284" t="s">
        <v>19936</v>
      </c>
      <c r="AP284" t="s">
        <v>19937</v>
      </c>
      <c r="AQ284" t="s">
        <v>19938</v>
      </c>
      <c r="AR284" t="s">
        <v>19939</v>
      </c>
      <c r="AS284" t="s">
        <v>19940</v>
      </c>
      <c r="AT284" t="s">
        <v>19941</v>
      </c>
      <c r="AU284" t="s">
        <v>19942</v>
      </c>
      <c r="AV284" t="s">
        <v>19943</v>
      </c>
      <c r="AW284" t="s">
        <v>19944</v>
      </c>
      <c r="AX284" t="s">
        <v>19945</v>
      </c>
      <c r="AY284" t="s">
        <v>19946</v>
      </c>
      <c r="AZ284" t="s">
        <v>19947</v>
      </c>
    </row>
    <row r="285" spans="3:52" x14ac:dyDescent="0.2">
      <c r="C285" t="s">
        <v>19948</v>
      </c>
      <c r="D285" t="s">
        <v>19949</v>
      </c>
      <c r="E285" t="s">
        <v>19950</v>
      </c>
      <c r="F285" t="s">
        <v>19951</v>
      </c>
      <c r="G285" t="s">
        <v>19952</v>
      </c>
      <c r="H285" t="s">
        <v>19953</v>
      </c>
      <c r="I285" t="s">
        <v>19954</v>
      </c>
      <c r="J285" t="s">
        <v>19955</v>
      </c>
      <c r="K285" t="s">
        <v>19956</v>
      </c>
      <c r="L285" t="s">
        <v>19957</v>
      </c>
      <c r="M285" t="s">
        <v>19958</v>
      </c>
      <c r="N285" t="s">
        <v>19959</v>
      </c>
      <c r="O285" t="s">
        <v>19960</v>
      </c>
      <c r="P285" t="s">
        <v>19961</v>
      </c>
      <c r="Q285" t="s">
        <v>19962</v>
      </c>
      <c r="R285" t="s">
        <v>19963</v>
      </c>
      <c r="S285" t="s">
        <v>19964</v>
      </c>
      <c r="T285" t="s">
        <v>19965</v>
      </c>
      <c r="U285" t="s">
        <v>19966</v>
      </c>
      <c r="V285" t="s">
        <v>19967</v>
      </c>
      <c r="W285" t="s">
        <v>19968</v>
      </c>
      <c r="X285" t="s">
        <v>19969</v>
      </c>
      <c r="Y285" t="s">
        <v>19970</v>
      </c>
      <c r="Z285" t="s">
        <v>19971</v>
      </c>
      <c r="AA285" t="s">
        <v>19972</v>
      </c>
      <c r="AB285" t="s">
        <v>19973</v>
      </c>
      <c r="AC285" t="s">
        <v>19974</v>
      </c>
      <c r="AD285" t="s">
        <v>19975</v>
      </c>
      <c r="AE285" t="s">
        <v>19976</v>
      </c>
      <c r="AF285" t="s">
        <v>19977</v>
      </c>
      <c r="AG285" t="s">
        <v>19978</v>
      </c>
      <c r="AH285" t="s">
        <v>19979</v>
      </c>
      <c r="AI285" t="s">
        <v>19980</v>
      </c>
      <c r="AJ285" t="s">
        <v>19981</v>
      </c>
      <c r="AK285" t="s">
        <v>19982</v>
      </c>
      <c r="AL285" t="s">
        <v>19983</v>
      </c>
      <c r="AM285" t="s">
        <v>19984</v>
      </c>
      <c r="AN285" t="s">
        <v>19985</v>
      </c>
      <c r="AO285" t="s">
        <v>19986</v>
      </c>
      <c r="AP285" t="s">
        <v>19987</v>
      </c>
      <c r="AQ285" t="s">
        <v>19988</v>
      </c>
      <c r="AR285" t="s">
        <v>19989</v>
      </c>
      <c r="AS285" t="s">
        <v>19990</v>
      </c>
      <c r="AT285" t="s">
        <v>19991</v>
      </c>
      <c r="AU285" t="s">
        <v>19992</v>
      </c>
      <c r="AV285" t="s">
        <v>19993</v>
      </c>
      <c r="AW285" t="s">
        <v>19994</v>
      </c>
      <c r="AX285" t="s">
        <v>19995</v>
      </c>
      <c r="AY285" t="s">
        <v>19996</v>
      </c>
      <c r="AZ285" t="s">
        <v>19997</v>
      </c>
    </row>
    <row r="286" spans="3:52" x14ac:dyDescent="0.2">
      <c r="C286" t="s">
        <v>19998</v>
      </c>
      <c r="D286" t="s">
        <v>19999</v>
      </c>
      <c r="E286" t="s">
        <v>20000</v>
      </c>
      <c r="F286" t="s">
        <v>20001</v>
      </c>
      <c r="G286" t="s">
        <v>20002</v>
      </c>
      <c r="H286" t="s">
        <v>20003</v>
      </c>
      <c r="I286" t="s">
        <v>20004</v>
      </c>
      <c r="J286" t="s">
        <v>20005</v>
      </c>
      <c r="K286" t="s">
        <v>20006</v>
      </c>
      <c r="L286" t="s">
        <v>20007</v>
      </c>
      <c r="M286" t="s">
        <v>20008</v>
      </c>
      <c r="N286" t="s">
        <v>20009</v>
      </c>
      <c r="O286" t="s">
        <v>20010</v>
      </c>
      <c r="P286" t="s">
        <v>20011</v>
      </c>
      <c r="Q286" t="s">
        <v>20012</v>
      </c>
      <c r="R286" t="s">
        <v>20013</v>
      </c>
      <c r="S286" t="s">
        <v>20014</v>
      </c>
      <c r="T286" t="s">
        <v>20015</v>
      </c>
      <c r="U286" t="s">
        <v>20016</v>
      </c>
      <c r="V286" t="s">
        <v>20017</v>
      </c>
      <c r="W286" t="s">
        <v>20018</v>
      </c>
      <c r="X286" t="s">
        <v>20019</v>
      </c>
      <c r="Y286" t="s">
        <v>20020</v>
      </c>
      <c r="Z286" t="s">
        <v>20021</v>
      </c>
      <c r="AA286" t="s">
        <v>20022</v>
      </c>
      <c r="AB286" t="s">
        <v>20023</v>
      </c>
      <c r="AC286" t="s">
        <v>20024</v>
      </c>
      <c r="AD286" t="s">
        <v>20025</v>
      </c>
      <c r="AE286" t="s">
        <v>20026</v>
      </c>
      <c r="AF286" t="s">
        <v>20027</v>
      </c>
      <c r="AG286" t="s">
        <v>20028</v>
      </c>
      <c r="AH286" t="s">
        <v>20029</v>
      </c>
      <c r="AI286" t="s">
        <v>20030</v>
      </c>
      <c r="AJ286" t="s">
        <v>20031</v>
      </c>
      <c r="AK286" t="s">
        <v>20032</v>
      </c>
      <c r="AL286" t="s">
        <v>20033</v>
      </c>
      <c r="AM286" t="s">
        <v>20034</v>
      </c>
      <c r="AN286" t="s">
        <v>20035</v>
      </c>
      <c r="AO286" t="s">
        <v>20036</v>
      </c>
      <c r="AP286" t="s">
        <v>20037</v>
      </c>
      <c r="AQ286" t="s">
        <v>20038</v>
      </c>
      <c r="AR286" t="s">
        <v>20039</v>
      </c>
      <c r="AS286" t="s">
        <v>20040</v>
      </c>
      <c r="AT286" t="s">
        <v>20041</v>
      </c>
      <c r="AU286" t="s">
        <v>20042</v>
      </c>
      <c r="AV286" t="s">
        <v>20043</v>
      </c>
      <c r="AW286" t="s">
        <v>20044</v>
      </c>
      <c r="AX286" t="s">
        <v>20045</v>
      </c>
      <c r="AY286" t="s">
        <v>20046</v>
      </c>
      <c r="AZ286" t="s">
        <v>20047</v>
      </c>
    </row>
    <row r="287" spans="3:52" x14ac:dyDescent="0.2">
      <c r="C287" t="s">
        <v>20048</v>
      </c>
      <c r="D287" t="s">
        <v>20049</v>
      </c>
      <c r="E287" t="s">
        <v>20050</v>
      </c>
      <c r="F287" t="s">
        <v>20051</v>
      </c>
      <c r="G287" t="s">
        <v>20052</v>
      </c>
      <c r="H287" t="s">
        <v>20053</v>
      </c>
      <c r="I287" t="s">
        <v>20054</v>
      </c>
      <c r="J287" t="s">
        <v>20055</v>
      </c>
      <c r="K287" t="s">
        <v>20056</v>
      </c>
      <c r="L287" t="s">
        <v>20057</v>
      </c>
      <c r="M287" t="s">
        <v>20058</v>
      </c>
      <c r="N287" t="s">
        <v>20059</v>
      </c>
      <c r="O287" t="s">
        <v>20060</v>
      </c>
      <c r="P287" t="s">
        <v>20061</v>
      </c>
      <c r="Q287" t="s">
        <v>20062</v>
      </c>
      <c r="R287" t="s">
        <v>20063</v>
      </c>
      <c r="S287" t="s">
        <v>20064</v>
      </c>
      <c r="T287" t="s">
        <v>20065</v>
      </c>
      <c r="U287" t="s">
        <v>20066</v>
      </c>
      <c r="V287" t="s">
        <v>20067</v>
      </c>
      <c r="W287" t="s">
        <v>20068</v>
      </c>
      <c r="X287" t="s">
        <v>20069</v>
      </c>
      <c r="Y287" t="s">
        <v>20070</v>
      </c>
      <c r="Z287" t="s">
        <v>20071</v>
      </c>
      <c r="AA287" t="s">
        <v>20072</v>
      </c>
      <c r="AB287" t="s">
        <v>20073</v>
      </c>
      <c r="AC287" t="s">
        <v>20074</v>
      </c>
      <c r="AD287" t="s">
        <v>20075</v>
      </c>
      <c r="AE287" t="s">
        <v>20076</v>
      </c>
      <c r="AF287" t="s">
        <v>20077</v>
      </c>
      <c r="AG287" t="s">
        <v>20078</v>
      </c>
      <c r="AH287" t="s">
        <v>20079</v>
      </c>
      <c r="AI287" t="s">
        <v>20080</v>
      </c>
      <c r="AJ287" t="s">
        <v>20081</v>
      </c>
      <c r="AK287" t="s">
        <v>20082</v>
      </c>
      <c r="AL287" t="s">
        <v>20083</v>
      </c>
      <c r="AM287" t="s">
        <v>20084</v>
      </c>
      <c r="AN287" t="s">
        <v>20085</v>
      </c>
      <c r="AO287" t="s">
        <v>20086</v>
      </c>
      <c r="AP287" t="s">
        <v>20087</v>
      </c>
      <c r="AQ287" t="s">
        <v>20088</v>
      </c>
      <c r="AR287" t="s">
        <v>20089</v>
      </c>
      <c r="AS287" t="s">
        <v>20090</v>
      </c>
      <c r="AT287" t="s">
        <v>20091</v>
      </c>
      <c r="AU287" t="s">
        <v>20092</v>
      </c>
      <c r="AV287" t="s">
        <v>20093</v>
      </c>
      <c r="AW287" t="s">
        <v>20094</v>
      </c>
      <c r="AX287" t="s">
        <v>20095</v>
      </c>
      <c r="AY287" t="s">
        <v>20096</v>
      </c>
      <c r="AZ287" t="s">
        <v>20097</v>
      </c>
    </row>
    <row r="288" spans="3:52" x14ac:dyDescent="0.2">
      <c r="C288" t="s">
        <v>20098</v>
      </c>
      <c r="D288" t="s">
        <v>20099</v>
      </c>
      <c r="E288" t="s">
        <v>20100</v>
      </c>
      <c r="F288" t="s">
        <v>20101</v>
      </c>
      <c r="G288" t="s">
        <v>20102</v>
      </c>
      <c r="H288" t="s">
        <v>20103</v>
      </c>
      <c r="I288" t="s">
        <v>20104</v>
      </c>
      <c r="J288" t="s">
        <v>20105</v>
      </c>
      <c r="K288" t="s">
        <v>20106</v>
      </c>
      <c r="L288" t="s">
        <v>20107</v>
      </c>
      <c r="M288" t="s">
        <v>20108</v>
      </c>
      <c r="N288" t="s">
        <v>20109</v>
      </c>
      <c r="O288" t="s">
        <v>20110</v>
      </c>
      <c r="P288" t="s">
        <v>20111</v>
      </c>
      <c r="Q288" t="s">
        <v>20112</v>
      </c>
      <c r="R288" t="s">
        <v>20113</v>
      </c>
      <c r="S288" t="s">
        <v>20114</v>
      </c>
      <c r="T288" t="s">
        <v>20115</v>
      </c>
      <c r="U288" t="s">
        <v>20116</v>
      </c>
      <c r="V288" t="s">
        <v>20117</v>
      </c>
      <c r="W288" t="s">
        <v>20118</v>
      </c>
      <c r="X288" t="s">
        <v>20119</v>
      </c>
      <c r="Y288" t="s">
        <v>20120</v>
      </c>
      <c r="Z288" t="s">
        <v>20121</v>
      </c>
      <c r="AA288" t="s">
        <v>20122</v>
      </c>
      <c r="AB288" t="s">
        <v>20123</v>
      </c>
      <c r="AC288" t="s">
        <v>20124</v>
      </c>
      <c r="AD288" t="s">
        <v>20125</v>
      </c>
      <c r="AE288" t="s">
        <v>20126</v>
      </c>
      <c r="AF288" t="s">
        <v>20127</v>
      </c>
      <c r="AG288" t="s">
        <v>20128</v>
      </c>
      <c r="AH288" t="s">
        <v>20129</v>
      </c>
      <c r="AI288" t="s">
        <v>20130</v>
      </c>
      <c r="AJ288" t="s">
        <v>20131</v>
      </c>
      <c r="AK288" t="s">
        <v>20132</v>
      </c>
      <c r="AL288" t="s">
        <v>20133</v>
      </c>
      <c r="AM288" t="s">
        <v>20134</v>
      </c>
      <c r="AN288" t="s">
        <v>20135</v>
      </c>
      <c r="AO288" t="s">
        <v>20136</v>
      </c>
      <c r="AP288" t="s">
        <v>20137</v>
      </c>
      <c r="AQ288" t="s">
        <v>20138</v>
      </c>
      <c r="AR288" t="s">
        <v>20139</v>
      </c>
      <c r="AS288" t="s">
        <v>20140</v>
      </c>
      <c r="AT288" t="s">
        <v>20141</v>
      </c>
      <c r="AU288" t="s">
        <v>20142</v>
      </c>
      <c r="AV288" t="s">
        <v>20143</v>
      </c>
      <c r="AW288" t="s">
        <v>20144</v>
      </c>
      <c r="AX288" t="s">
        <v>20145</v>
      </c>
      <c r="AY288" t="s">
        <v>20146</v>
      </c>
      <c r="AZ288" t="s">
        <v>20147</v>
      </c>
    </row>
    <row r="289" spans="3:52" x14ac:dyDescent="0.2">
      <c r="C289" t="s">
        <v>20148</v>
      </c>
      <c r="D289" t="s">
        <v>20149</v>
      </c>
      <c r="E289" t="s">
        <v>20150</v>
      </c>
      <c r="F289" t="s">
        <v>20151</v>
      </c>
      <c r="G289" t="s">
        <v>20152</v>
      </c>
      <c r="H289" t="s">
        <v>20153</v>
      </c>
      <c r="I289" t="s">
        <v>20154</v>
      </c>
      <c r="J289" t="s">
        <v>20155</v>
      </c>
      <c r="K289" t="s">
        <v>20156</v>
      </c>
      <c r="L289" t="s">
        <v>20157</v>
      </c>
      <c r="M289" t="s">
        <v>20158</v>
      </c>
      <c r="N289" t="s">
        <v>20159</v>
      </c>
      <c r="O289" t="s">
        <v>20160</v>
      </c>
      <c r="P289" t="s">
        <v>20161</v>
      </c>
      <c r="Q289" t="s">
        <v>20162</v>
      </c>
      <c r="R289" t="s">
        <v>20163</v>
      </c>
      <c r="S289" t="s">
        <v>20164</v>
      </c>
      <c r="T289" t="s">
        <v>20165</v>
      </c>
      <c r="U289" t="s">
        <v>20166</v>
      </c>
      <c r="V289" t="s">
        <v>20167</v>
      </c>
      <c r="W289" t="s">
        <v>20168</v>
      </c>
      <c r="X289" t="s">
        <v>20169</v>
      </c>
      <c r="Y289" t="s">
        <v>20170</v>
      </c>
      <c r="Z289" t="s">
        <v>20171</v>
      </c>
      <c r="AA289" t="s">
        <v>20172</v>
      </c>
      <c r="AB289" t="s">
        <v>20173</v>
      </c>
      <c r="AC289" t="s">
        <v>20174</v>
      </c>
      <c r="AD289" t="s">
        <v>20175</v>
      </c>
      <c r="AE289" t="s">
        <v>20176</v>
      </c>
      <c r="AF289" t="s">
        <v>20177</v>
      </c>
      <c r="AG289" t="s">
        <v>20178</v>
      </c>
      <c r="AH289" t="s">
        <v>20179</v>
      </c>
      <c r="AI289" t="s">
        <v>20180</v>
      </c>
      <c r="AJ289" t="s">
        <v>20181</v>
      </c>
      <c r="AK289" t="s">
        <v>20182</v>
      </c>
      <c r="AL289" t="s">
        <v>20183</v>
      </c>
      <c r="AM289" t="s">
        <v>20184</v>
      </c>
      <c r="AN289" t="s">
        <v>20185</v>
      </c>
      <c r="AO289" t="s">
        <v>20186</v>
      </c>
      <c r="AP289" t="s">
        <v>20187</v>
      </c>
      <c r="AQ289" t="s">
        <v>20188</v>
      </c>
      <c r="AR289" t="s">
        <v>20189</v>
      </c>
      <c r="AS289" t="s">
        <v>20190</v>
      </c>
      <c r="AT289" t="s">
        <v>20191</v>
      </c>
      <c r="AU289" t="s">
        <v>20192</v>
      </c>
      <c r="AV289" t="s">
        <v>20193</v>
      </c>
      <c r="AW289" t="s">
        <v>20194</v>
      </c>
      <c r="AX289" t="s">
        <v>20195</v>
      </c>
      <c r="AY289" t="s">
        <v>20196</v>
      </c>
      <c r="AZ289" t="s">
        <v>20197</v>
      </c>
    </row>
    <row r="290" spans="3:52" x14ac:dyDescent="0.2">
      <c r="C290" t="s">
        <v>20198</v>
      </c>
      <c r="D290" t="s">
        <v>20199</v>
      </c>
      <c r="E290" t="s">
        <v>20200</v>
      </c>
      <c r="F290" t="s">
        <v>20201</v>
      </c>
      <c r="G290" t="s">
        <v>20202</v>
      </c>
      <c r="H290" t="s">
        <v>20203</v>
      </c>
      <c r="I290" t="s">
        <v>20204</v>
      </c>
      <c r="J290" t="s">
        <v>20205</v>
      </c>
      <c r="K290" t="s">
        <v>20206</v>
      </c>
      <c r="L290" t="s">
        <v>20207</v>
      </c>
      <c r="M290" t="s">
        <v>20208</v>
      </c>
      <c r="N290" t="s">
        <v>20209</v>
      </c>
      <c r="O290" t="s">
        <v>20210</v>
      </c>
      <c r="P290" t="s">
        <v>20211</v>
      </c>
      <c r="Q290" t="s">
        <v>20212</v>
      </c>
      <c r="R290" t="s">
        <v>20213</v>
      </c>
      <c r="S290" t="s">
        <v>20214</v>
      </c>
      <c r="T290" t="s">
        <v>20215</v>
      </c>
      <c r="U290" t="s">
        <v>20216</v>
      </c>
      <c r="V290" t="s">
        <v>20217</v>
      </c>
      <c r="W290" t="s">
        <v>20218</v>
      </c>
      <c r="X290" t="s">
        <v>20219</v>
      </c>
      <c r="Y290" t="s">
        <v>20220</v>
      </c>
      <c r="Z290" t="s">
        <v>20221</v>
      </c>
      <c r="AA290" t="s">
        <v>20222</v>
      </c>
      <c r="AB290" t="s">
        <v>20223</v>
      </c>
      <c r="AC290" t="s">
        <v>20224</v>
      </c>
      <c r="AD290" t="s">
        <v>20225</v>
      </c>
      <c r="AE290" t="s">
        <v>20226</v>
      </c>
      <c r="AF290" t="s">
        <v>20227</v>
      </c>
      <c r="AG290" t="s">
        <v>20228</v>
      </c>
      <c r="AH290" t="s">
        <v>20229</v>
      </c>
      <c r="AI290" t="s">
        <v>20230</v>
      </c>
      <c r="AJ290" t="s">
        <v>20231</v>
      </c>
      <c r="AK290" t="s">
        <v>20232</v>
      </c>
      <c r="AL290" t="s">
        <v>20233</v>
      </c>
      <c r="AM290" t="s">
        <v>20234</v>
      </c>
      <c r="AN290" t="s">
        <v>20235</v>
      </c>
      <c r="AO290" t="s">
        <v>20236</v>
      </c>
      <c r="AP290" t="s">
        <v>20237</v>
      </c>
      <c r="AQ290" t="s">
        <v>20238</v>
      </c>
      <c r="AR290" t="s">
        <v>20239</v>
      </c>
      <c r="AS290" t="s">
        <v>20240</v>
      </c>
      <c r="AT290" t="s">
        <v>20241</v>
      </c>
      <c r="AU290" t="s">
        <v>20242</v>
      </c>
      <c r="AV290" t="s">
        <v>20243</v>
      </c>
      <c r="AW290" t="s">
        <v>20244</v>
      </c>
      <c r="AX290" t="s">
        <v>20245</v>
      </c>
      <c r="AY290" t="s">
        <v>20246</v>
      </c>
      <c r="AZ290" t="s">
        <v>20247</v>
      </c>
    </row>
    <row r="291" spans="3:52" x14ac:dyDescent="0.2">
      <c r="C291" t="s">
        <v>20248</v>
      </c>
      <c r="D291" t="s">
        <v>20249</v>
      </c>
      <c r="E291" t="s">
        <v>20250</v>
      </c>
      <c r="F291" t="s">
        <v>20251</v>
      </c>
      <c r="G291" t="s">
        <v>20252</v>
      </c>
      <c r="H291" t="s">
        <v>20253</v>
      </c>
      <c r="I291" t="s">
        <v>20254</v>
      </c>
      <c r="J291" t="s">
        <v>20255</v>
      </c>
      <c r="K291" t="s">
        <v>20256</v>
      </c>
      <c r="L291" t="s">
        <v>20257</v>
      </c>
      <c r="M291" t="s">
        <v>20258</v>
      </c>
      <c r="N291" t="s">
        <v>20259</v>
      </c>
      <c r="O291" t="s">
        <v>20260</v>
      </c>
      <c r="P291" t="s">
        <v>20261</v>
      </c>
      <c r="Q291" t="s">
        <v>20262</v>
      </c>
      <c r="R291" t="s">
        <v>20263</v>
      </c>
      <c r="S291" t="s">
        <v>20264</v>
      </c>
      <c r="T291" t="s">
        <v>20265</v>
      </c>
      <c r="U291" t="s">
        <v>20266</v>
      </c>
      <c r="V291" t="s">
        <v>20267</v>
      </c>
      <c r="W291" t="s">
        <v>20268</v>
      </c>
      <c r="X291" t="s">
        <v>20269</v>
      </c>
      <c r="Y291" t="s">
        <v>20270</v>
      </c>
      <c r="Z291" t="s">
        <v>20271</v>
      </c>
      <c r="AA291" t="s">
        <v>20272</v>
      </c>
      <c r="AB291" t="s">
        <v>20273</v>
      </c>
      <c r="AC291" t="s">
        <v>20274</v>
      </c>
      <c r="AD291" t="s">
        <v>20275</v>
      </c>
      <c r="AE291" t="s">
        <v>20276</v>
      </c>
      <c r="AF291" t="s">
        <v>20277</v>
      </c>
      <c r="AG291" t="s">
        <v>20278</v>
      </c>
      <c r="AH291" t="s">
        <v>20279</v>
      </c>
      <c r="AI291" t="s">
        <v>20280</v>
      </c>
      <c r="AJ291" t="s">
        <v>20281</v>
      </c>
      <c r="AK291" t="s">
        <v>20282</v>
      </c>
      <c r="AL291" t="s">
        <v>20283</v>
      </c>
      <c r="AM291" t="s">
        <v>20284</v>
      </c>
      <c r="AN291" t="s">
        <v>20285</v>
      </c>
      <c r="AO291" t="s">
        <v>20286</v>
      </c>
      <c r="AP291" t="s">
        <v>20287</v>
      </c>
      <c r="AQ291" t="s">
        <v>20288</v>
      </c>
      <c r="AR291" t="s">
        <v>20289</v>
      </c>
      <c r="AS291" t="s">
        <v>20290</v>
      </c>
      <c r="AT291" t="s">
        <v>20291</v>
      </c>
      <c r="AU291" t="s">
        <v>20292</v>
      </c>
      <c r="AV291" t="s">
        <v>20293</v>
      </c>
      <c r="AW291" t="s">
        <v>20294</v>
      </c>
      <c r="AX291" t="s">
        <v>20295</v>
      </c>
      <c r="AY291" t="s">
        <v>20296</v>
      </c>
      <c r="AZ291" t="s">
        <v>20297</v>
      </c>
    </row>
    <row r="292" spans="3:52" x14ac:dyDescent="0.2">
      <c r="C292" t="s">
        <v>20298</v>
      </c>
      <c r="D292" t="s">
        <v>20299</v>
      </c>
      <c r="E292" t="s">
        <v>20300</v>
      </c>
      <c r="F292" t="s">
        <v>20301</v>
      </c>
      <c r="G292" t="s">
        <v>20302</v>
      </c>
      <c r="H292" t="s">
        <v>20303</v>
      </c>
      <c r="I292" t="s">
        <v>20304</v>
      </c>
      <c r="J292" t="s">
        <v>20305</v>
      </c>
      <c r="K292" t="s">
        <v>20306</v>
      </c>
      <c r="L292" t="s">
        <v>20307</v>
      </c>
      <c r="M292" t="s">
        <v>20308</v>
      </c>
      <c r="N292" t="s">
        <v>20309</v>
      </c>
      <c r="O292" t="s">
        <v>20310</v>
      </c>
      <c r="P292" t="s">
        <v>20311</v>
      </c>
      <c r="Q292" t="s">
        <v>20312</v>
      </c>
      <c r="R292" t="s">
        <v>20313</v>
      </c>
      <c r="S292" t="s">
        <v>20314</v>
      </c>
      <c r="T292" t="s">
        <v>20315</v>
      </c>
      <c r="U292" t="s">
        <v>20316</v>
      </c>
      <c r="V292" t="s">
        <v>20317</v>
      </c>
      <c r="W292" t="s">
        <v>20318</v>
      </c>
      <c r="X292" t="s">
        <v>20319</v>
      </c>
      <c r="Y292" t="s">
        <v>20320</v>
      </c>
      <c r="Z292" t="s">
        <v>20321</v>
      </c>
      <c r="AA292" t="s">
        <v>20322</v>
      </c>
      <c r="AB292" t="s">
        <v>20323</v>
      </c>
      <c r="AC292" t="s">
        <v>20324</v>
      </c>
      <c r="AD292" t="s">
        <v>20325</v>
      </c>
      <c r="AE292" t="s">
        <v>20326</v>
      </c>
      <c r="AF292" t="s">
        <v>20327</v>
      </c>
      <c r="AG292" t="s">
        <v>20328</v>
      </c>
      <c r="AH292" t="s">
        <v>20329</v>
      </c>
      <c r="AI292" t="s">
        <v>20330</v>
      </c>
      <c r="AJ292" t="s">
        <v>20331</v>
      </c>
      <c r="AK292" t="s">
        <v>20332</v>
      </c>
      <c r="AL292" t="s">
        <v>20333</v>
      </c>
      <c r="AM292" t="s">
        <v>20334</v>
      </c>
      <c r="AN292" t="s">
        <v>20335</v>
      </c>
      <c r="AO292" t="s">
        <v>20336</v>
      </c>
      <c r="AP292" t="s">
        <v>20337</v>
      </c>
      <c r="AQ292" t="s">
        <v>20338</v>
      </c>
      <c r="AR292" t="s">
        <v>20339</v>
      </c>
      <c r="AS292" t="s">
        <v>20340</v>
      </c>
      <c r="AT292" t="s">
        <v>20341</v>
      </c>
      <c r="AU292" t="s">
        <v>20342</v>
      </c>
      <c r="AV292" t="s">
        <v>20343</v>
      </c>
      <c r="AW292" t="s">
        <v>20344</v>
      </c>
      <c r="AX292" t="s">
        <v>20345</v>
      </c>
      <c r="AY292" t="s">
        <v>20346</v>
      </c>
      <c r="AZ292" t="s">
        <v>20347</v>
      </c>
    </row>
    <row r="293" spans="3:52" x14ac:dyDescent="0.2">
      <c r="C293" t="s">
        <v>20348</v>
      </c>
      <c r="D293" t="s">
        <v>20349</v>
      </c>
      <c r="E293" t="s">
        <v>20350</v>
      </c>
      <c r="F293" t="s">
        <v>20351</v>
      </c>
      <c r="G293" t="s">
        <v>20352</v>
      </c>
      <c r="H293" t="s">
        <v>20353</v>
      </c>
      <c r="I293" t="s">
        <v>20354</v>
      </c>
      <c r="J293" t="s">
        <v>20355</v>
      </c>
      <c r="K293" t="s">
        <v>20356</v>
      </c>
      <c r="L293" t="s">
        <v>20357</v>
      </c>
      <c r="M293" t="s">
        <v>20358</v>
      </c>
      <c r="N293" t="s">
        <v>20359</v>
      </c>
      <c r="O293" t="s">
        <v>20360</v>
      </c>
      <c r="P293" t="s">
        <v>20361</v>
      </c>
      <c r="Q293" t="s">
        <v>20362</v>
      </c>
      <c r="R293" t="s">
        <v>20363</v>
      </c>
      <c r="S293" t="s">
        <v>20364</v>
      </c>
      <c r="T293" t="s">
        <v>20365</v>
      </c>
      <c r="U293" t="s">
        <v>20366</v>
      </c>
      <c r="V293" t="s">
        <v>20367</v>
      </c>
      <c r="W293" t="s">
        <v>20368</v>
      </c>
      <c r="X293" t="s">
        <v>20369</v>
      </c>
      <c r="Y293" t="s">
        <v>20370</v>
      </c>
      <c r="Z293" t="s">
        <v>20371</v>
      </c>
      <c r="AA293" t="s">
        <v>20372</v>
      </c>
      <c r="AB293" t="s">
        <v>20373</v>
      </c>
      <c r="AC293" t="s">
        <v>20374</v>
      </c>
      <c r="AD293" t="s">
        <v>20375</v>
      </c>
      <c r="AE293" t="s">
        <v>20376</v>
      </c>
      <c r="AF293" t="s">
        <v>20377</v>
      </c>
      <c r="AG293" t="s">
        <v>20378</v>
      </c>
      <c r="AH293" t="s">
        <v>20379</v>
      </c>
      <c r="AI293" t="s">
        <v>20380</v>
      </c>
      <c r="AJ293" t="s">
        <v>20381</v>
      </c>
      <c r="AK293" t="s">
        <v>20382</v>
      </c>
      <c r="AL293" t="s">
        <v>20383</v>
      </c>
      <c r="AM293" t="s">
        <v>20384</v>
      </c>
      <c r="AN293" t="s">
        <v>20385</v>
      </c>
      <c r="AO293" t="s">
        <v>20386</v>
      </c>
      <c r="AP293" t="s">
        <v>20387</v>
      </c>
      <c r="AQ293" t="s">
        <v>20388</v>
      </c>
      <c r="AR293" t="s">
        <v>20389</v>
      </c>
      <c r="AS293" t="s">
        <v>20390</v>
      </c>
      <c r="AT293" t="s">
        <v>20391</v>
      </c>
      <c r="AU293" t="s">
        <v>20392</v>
      </c>
      <c r="AV293" t="s">
        <v>20393</v>
      </c>
      <c r="AW293" t="s">
        <v>20394</v>
      </c>
      <c r="AX293" t="s">
        <v>20395</v>
      </c>
      <c r="AY293" t="s">
        <v>20396</v>
      </c>
      <c r="AZ293" t="s">
        <v>20397</v>
      </c>
    </row>
    <row r="294" spans="3:52" x14ac:dyDescent="0.2">
      <c r="C294" t="s">
        <v>20398</v>
      </c>
      <c r="D294" t="s">
        <v>20399</v>
      </c>
      <c r="E294" t="s">
        <v>20400</v>
      </c>
      <c r="F294" t="s">
        <v>20401</v>
      </c>
      <c r="G294" t="s">
        <v>20402</v>
      </c>
      <c r="H294" t="s">
        <v>20403</v>
      </c>
      <c r="I294" t="s">
        <v>20404</v>
      </c>
      <c r="J294" t="s">
        <v>20405</v>
      </c>
      <c r="K294" t="s">
        <v>20406</v>
      </c>
      <c r="L294" t="s">
        <v>20407</v>
      </c>
      <c r="M294" t="s">
        <v>20408</v>
      </c>
      <c r="N294" t="s">
        <v>20409</v>
      </c>
      <c r="O294" t="s">
        <v>20410</v>
      </c>
      <c r="P294" t="s">
        <v>20411</v>
      </c>
      <c r="Q294" t="s">
        <v>20412</v>
      </c>
      <c r="R294" t="s">
        <v>20413</v>
      </c>
      <c r="S294" t="s">
        <v>20414</v>
      </c>
      <c r="T294" t="s">
        <v>20415</v>
      </c>
      <c r="U294" t="s">
        <v>20416</v>
      </c>
      <c r="V294" t="s">
        <v>20417</v>
      </c>
      <c r="W294" t="s">
        <v>20418</v>
      </c>
      <c r="X294" t="s">
        <v>20419</v>
      </c>
      <c r="Y294" t="s">
        <v>20420</v>
      </c>
      <c r="Z294" t="s">
        <v>20421</v>
      </c>
      <c r="AA294" t="s">
        <v>20422</v>
      </c>
      <c r="AB294" t="s">
        <v>20423</v>
      </c>
      <c r="AC294" t="s">
        <v>20424</v>
      </c>
      <c r="AD294" t="s">
        <v>20425</v>
      </c>
      <c r="AE294" t="s">
        <v>20426</v>
      </c>
      <c r="AF294" t="s">
        <v>20427</v>
      </c>
      <c r="AG294" t="s">
        <v>20428</v>
      </c>
      <c r="AH294" t="s">
        <v>20429</v>
      </c>
      <c r="AI294" t="s">
        <v>20430</v>
      </c>
      <c r="AJ294" t="s">
        <v>20431</v>
      </c>
      <c r="AK294" t="s">
        <v>20432</v>
      </c>
      <c r="AL294" t="s">
        <v>20433</v>
      </c>
      <c r="AM294" t="s">
        <v>20434</v>
      </c>
      <c r="AN294" t="s">
        <v>20435</v>
      </c>
      <c r="AO294" t="s">
        <v>20436</v>
      </c>
      <c r="AP294" t="s">
        <v>20437</v>
      </c>
      <c r="AQ294" t="s">
        <v>20438</v>
      </c>
      <c r="AR294" t="s">
        <v>20439</v>
      </c>
      <c r="AS294" t="s">
        <v>20440</v>
      </c>
      <c r="AT294" t="s">
        <v>20441</v>
      </c>
      <c r="AU294" t="s">
        <v>20442</v>
      </c>
      <c r="AV294" t="s">
        <v>20443</v>
      </c>
      <c r="AW294" t="s">
        <v>20444</v>
      </c>
      <c r="AX294" t="s">
        <v>20445</v>
      </c>
      <c r="AY294" t="s">
        <v>20446</v>
      </c>
      <c r="AZ294" t="s">
        <v>20447</v>
      </c>
    </row>
    <row r="295" spans="3:52" x14ac:dyDescent="0.2">
      <c r="C295" t="s">
        <v>20448</v>
      </c>
      <c r="D295" t="s">
        <v>20449</v>
      </c>
      <c r="E295" t="s">
        <v>20450</v>
      </c>
      <c r="F295" t="s">
        <v>20451</v>
      </c>
      <c r="G295" t="s">
        <v>20452</v>
      </c>
      <c r="H295" t="s">
        <v>20453</v>
      </c>
      <c r="I295" t="s">
        <v>20454</v>
      </c>
      <c r="J295" t="s">
        <v>20455</v>
      </c>
      <c r="K295" t="s">
        <v>20456</v>
      </c>
      <c r="L295" t="s">
        <v>20457</v>
      </c>
      <c r="M295" t="s">
        <v>20458</v>
      </c>
      <c r="N295" t="s">
        <v>20459</v>
      </c>
      <c r="O295" t="s">
        <v>20460</v>
      </c>
      <c r="P295" t="s">
        <v>20461</v>
      </c>
      <c r="Q295" t="s">
        <v>20462</v>
      </c>
      <c r="R295" t="s">
        <v>20463</v>
      </c>
      <c r="S295" t="s">
        <v>20464</v>
      </c>
      <c r="T295" t="s">
        <v>20465</v>
      </c>
      <c r="U295" t="s">
        <v>20466</v>
      </c>
      <c r="V295" t="s">
        <v>20467</v>
      </c>
      <c r="W295" t="s">
        <v>20468</v>
      </c>
      <c r="X295" t="s">
        <v>20469</v>
      </c>
      <c r="Y295" t="s">
        <v>20470</v>
      </c>
      <c r="Z295" t="s">
        <v>20471</v>
      </c>
      <c r="AA295" t="s">
        <v>20472</v>
      </c>
      <c r="AB295" t="s">
        <v>20473</v>
      </c>
      <c r="AC295" t="s">
        <v>20474</v>
      </c>
      <c r="AD295" t="s">
        <v>20475</v>
      </c>
      <c r="AE295" t="s">
        <v>20476</v>
      </c>
      <c r="AF295" t="s">
        <v>20477</v>
      </c>
      <c r="AG295" t="s">
        <v>20478</v>
      </c>
      <c r="AH295" t="s">
        <v>20479</v>
      </c>
      <c r="AI295" t="s">
        <v>20480</v>
      </c>
      <c r="AJ295" t="s">
        <v>20481</v>
      </c>
      <c r="AK295" t="s">
        <v>20482</v>
      </c>
      <c r="AL295" t="s">
        <v>20483</v>
      </c>
      <c r="AM295" t="s">
        <v>20484</v>
      </c>
      <c r="AN295" t="s">
        <v>20485</v>
      </c>
      <c r="AO295" t="s">
        <v>20486</v>
      </c>
      <c r="AP295" t="s">
        <v>20487</v>
      </c>
      <c r="AQ295" t="s">
        <v>20488</v>
      </c>
      <c r="AR295" t="s">
        <v>20489</v>
      </c>
      <c r="AS295" t="s">
        <v>20490</v>
      </c>
      <c r="AT295" t="s">
        <v>20491</v>
      </c>
      <c r="AU295" t="s">
        <v>20492</v>
      </c>
      <c r="AV295" t="s">
        <v>20493</v>
      </c>
      <c r="AW295" t="s">
        <v>20494</v>
      </c>
      <c r="AX295" t="s">
        <v>20495</v>
      </c>
      <c r="AY295" t="s">
        <v>20496</v>
      </c>
      <c r="AZ295" t="s">
        <v>20497</v>
      </c>
    </row>
    <row r="296" spans="3:52" x14ac:dyDescent="0.2">
      <c r="C296" t="s">
        <v>20498</v>
      </c>
      <c r="D296" t="s">
        <v>20499</v>
      </c>
      <c r="E296" t="s">
        <v>20500</v>
      </c>
      <c r="F296" t="s">
        <v>20501</v>
      </c>
      <c r="G296" t="s">
        <v>20502</v>
      </c>
      <c r="H296" t="s">
        <v>20503</v>
      </c>
      <c r="I296" t="s">
        <v>20504</v>
      </c>
      <c r="J296" t="s">
        <v>20505</v>
      </c>
      <c r="K296" t="s">
        <v>20506</v>
      </c>
      <c r="L296" t="s">
        <v>20507</v>
      </c>
      <c r="M296" t="s">
        <v>20508</v>
      </c>
      <c r="N296" t="s">
        <v>20509</v>
      </c>
      <c r="O296" t="s">
        <v>20510</v>
      </c>
      <c r="P296" t="s">
        <v>20511</v>
      </c>
      <c r="Q296" t="s">
        <v>20512</v>
      </c>
      <c r="R296" t="s">
        <v>20513</v>
      </c>
      <c r="S296" t="s">
        <v>20514</v>
      </c>
      <c r="T296" t="s">
        <v>20515</v>
      </c>
      <c r="U296" t="s">
        <v>20516</v>
      </c>
      <c r="V296" t="s">
        <v>20517</v>
      </c>
      <c r="W296" t="s">
        <v>20518</v>
      </c>
      <c r="X296" t="s">
        <v>20519</v>
      </c>
      <c r="Y296" t="s">
        <v>20520</v>
      </c>
      <c r="Z296" t="s">
        <v>20521</v>
      </c>
      <c r="AA296" t="s">
        <v>20522</v>
      </c>
      <c r="AB296" t="s">
        <v>20523</v>
      </c>
      <c r="AC296" t="s">
        <v>20524</v>
      </c>
      <c r="AD296" t="s">
        <v>20525</v>
      </c>
      <c r="AE296" t="s">
        <v>20526</v>
      </c>
      <c r="AF296" t="s">
        <v>20527</v>
      </c>
      <c r="AG296" t="s">
        <v>20528</v>
      </c>
      <c r="AH296" t="s">
        <v>20529</v>
      </c>
      <c r="AI296" t="s">
        <v>20530</v>
      </c>
      <c r="AJ296" t="s">
        <v>20531</v>
      </c>
      <c r="AK296" t="s">
        <v>20532</v>
      </c>
      <c r="AL296" t="s">
        <v>20533</v>
      </c>
      <c r="AM296" t="s">
        <v>20534</v>
      </c>
      <c r="AN296" t="s">
        <v>20535</v>
      </c>
      <c r="AO296" t="s">
        <v>20536</v>
      </c>
      <c r="AP296" t="s">
        <v>20537</v>
      </c>
      <c r="AQ296" t="s">
        <v>20538</v>
      </c>
      <c r="AR296" t="s">
        <v>20539</v>
      </c>
      <c r="AS296" t="s">
        <v>20540</v>
      </c>
      <c r="AT296" t="s">
        <v>20541</v>
      </c>
      <c r="AU296" t="s">
        <v>20542</v>
      </c>
      <c r="AV296" t="s">
        <v>20543</v>
      </c>
      <c r="AW296" t="s">
        <v>20544</v>
      </c>
      <c r="AX296" t="s">
        <v>20545</v>
      </c>
      <c r="AY296" t="s">
        <v>20546</v>
      </c>
      <c r="AZ296" t="s">
        <v>20547</v>
      </c>
    </row>
    <row r="297" spans="3:52" x14ac:dyDescent="0.2">
      <c r="C297" t="s">
        <v>20548</v>
      </c>
      <c r="D297" t="s">
        <v>20549</v>
      </c>
      <c r="E297" t="s">
        <v>20550</v>
      </c>
      <c r="F297" t="s">
        <v>20551</v>
      </c>
      <c r="G297" t="s">
        <v>20552</v>
      </c>
      <c r="H297" t="s">
        <v>20553</v>
      </c>
      <c r="I297" t="s">
        <v>20554</v>
      </c>
      <c r="J297" t="s">
        <v>20555</v>
      </c>
      <c r="K297" t="s">
        <v>20556</v>
      </c>
      <c r="L297" t="s">
        <v>20557</v>
      </c>
      <c r="M297" t="s">
        <v>20558</v>
      </c>
      <c r="N297" t="s">
        <v>20559</v>
      </c>
      <c r="O297" t="s">
        <v>20560</v>
      </c>
      <c r="P297" t="s">
        <v>20561</v>
      </c>
      <c r="Q297" t="s">
        <v>20562</v>
      </c>
      <c r="R297" t="s">
        <v>20563</v>
      </c>
      <c r="S297" t="s">
        <v>20564</v>
      </c>
      <c r="T297" t="s">
        <v>20565</v>
      </c>
      <c r="U297" t="s">
        <v>20566</v>
      </c>
      <c r="V297" t="s">
        <v>20567</v>
      </c>
      <c r="W297" t="s">
        <v>20568</v>
      </c>
      <c r="X297" t="s">
        <v>20569</v>
      </c>
      <c r="Y297" t="s">
        <v>20570</v>
      </c>
      <c r="Z297" t="s">
        <v>20571</v>
      </c>
      <c r="AA297" t="s">
        <v>20572</v>
      </c>
      <c r="AB297" t="s">
        <v>20573</v>
      </c>
      <c r="AC297" t="s">
        <v>20574</v>
      </c>
      <c r="AD297" t="s">
        <v>20575</v>
      </c>
      <c r="AE297" t="s">
        <v>20576</v>
      </c>
      <c r="AF297" t="s">
        <v>20577</v>
      </c>
      <c r="AG297" t="s">
        <v>20578</v>
      </c>
      <c r="AH297" t="s">
        <v>20579</v>
      </c>
      <c r="AI297" t="s">
        <v>20580</v>
      </c>
      <c r="AJ297" t="s">
        <v>20581</v>
      </c>
      <c r="AK297" t="s">
        <v>20582</v>
      </c>
      <c r="AL297" t="s">
        <v>20583</v>
      </c>
      <c r="AM297" t="s">
        <v>20584</v>
      </c>
      <c r="AN297" t="s">
        <v>20585</v>
      </c>
      <c r="AO297" t="s">
        <v>20586</v>
      </c>
      <c r="AP297" t="s">
        <v>20587</v>
      </c>
      <c r="AQ297" t="s">
        <v>20588</v>
      </c>
      <c r="AR297" t="s">
        <v>20589</v>
      </c>
      <c r="AS297" t="s">
        <v>20590</v>
      </c>
      <c r="AT297" t="s">
        <v>20591</v>
      </c>
      <c r="AU297" t="s">
        <v>20592</v>
      </c>
      <c r="AV297" t="s">
        <v>20593</v>
      </c>
      <c r="AW297" t="s">
        <v>20594</v>
      </c>
      <c r="AX297" t="s">
        <v>20595</v>
      </c>
      <c r="AY297" t="s">
        <v>20596</v>
      </c>
      <c r="AZ297" t="s">
        <v>20597</v>
      </c>
    </row>
    <row r="298" spans="3:52" x14ac:dyDescent="0.2">
      <c r="C298" t="s">
        <v>20598</v>
      </c>
      <c r="D298" t="s">
        <v>20599</v>
      </c>
      <c r="E298" t="s">
        <v>20600</v>
      </c>
      <c r="F298" t="s">
        <v>20601</v>
      </c>
      <c r="G298" t="s">
        <v>20602</v>
      </c>
      <c r="H298" t="s">
        <v>20603</v>
      </c>
      <c r="I298" t="s">
        <v>20604</v>
      </c>
      <c r="J298" t="s">
        <v>20605</v>
      </c>
      <c r="K298" t="s">
        <v>20606</v>
      </c>
      <c r="L298" t="s">
        <v>20607</v>
      </c>
      <c r="M298" t="s">
        <v>20608</v>
      </c>
      <c r="N298" t="s">
        <v>20609</v>
      </c>
      <c r="O298" t="s">
        <v>20610</v>
      </c>
      <c r="P298" t="s">
        <v>20611</v>
      </c>
      <c r="Q298" t="s">
        <v>20612</v>
      </c>
      <c r="R298" t="s">
        <v>20613</v>
      </c>
      <c r="S298" t="s">
        <v>20614</v>
      </c>
      <c r="T298" t="s">
        <v>20615</v>
      </c>
      <c r="U298" t="s">
        <v>20616</v>
      </c>
      <c r="V298" t="s">
        <v>20617</v>
      </c>
      <c r="W298" t="s">
        <v>20618</v>
      </c>
      <c r="X298" t="s">
        <v>20619</v>
      </c>
      <c r="Y298" t="s">
        <v>20620</v>
      </c>
      <c r="Z298" t="s">
        <v>20621</v>
      </c>
      <c r="AA298" t="s">
        <v>20622</v>
      </c>
      <c r="AB298" t="s">
        <v>20623</v>
      </c>
      <c r="AC298" t="s">
        <v>20624</v>
      </c>
      <c r="AD298" t="s">
        <v>20625</v>
      </c>
      <c r="AE298" t="s">
        <v>20626</v>
      </c>
      <c r="AF298" t="s">
        <v>20627</v>
      </c>
      <c r="AG298" t="s">
        <v>20628</v>
      </c>
      <c r="AH298" t="s">
        <v>20629</v>
      </c>
      <c r="AI298" t="s">
        <v>20630</v>
      </c>
      <c r="AJ298" t="s">
        <v>20631</v>
      </c>
      <c r="AK298" t="s">
        <v>20632</v>
      </c>
      <c r="AL298" t="s">
        <v>20633</v>
      </c>
      <c r="AM298" t="s">
        <v>20634</v>
      </c>
      <c r="AN298" t="s">
        <v>20635</v>
      </c>
      <c r="AO298" t="s">
        <v>20636</v>
      </c>
      <c r="AP298" t="s">
        <v>20637</v>
      </c>
      <c r="AQ298" t="s">
        <v>20638</v>
      </c>
      <c r="AR298" t="s">
        <v>20639</v>
      </c>
      <c r="AS298" t="s">
        <v>20640</v>
      </c>
      <c r="AT298" t="s">
        <v>20641</v>
      </c>
      <c r="AU298" t="s">
        <v>20642</v>
      </c>
      <c r="AV298" t="s">
        <v>20643</v>
      </c>
      <c r="AW298" t="s">
        <v>20644</v>
      </c>
      <c r="AX298" t="s">
        <v>20645</v>
      </c>
      <c r="AY298" t="s">
        <v>20646</v>
      </c>
      <c r="AZ298" t="s">
        <v>20647</v>
      </c>
    </row>
    <row r="299" spans="3:52" x14ac:dyDescent="0.2">
      <c r="C299" t="s">
        <v>20648</v>
      </c>
      <c r="D299" t="s">
        <v>20649</v>
      </c>
      <c r="E299" t="s">
        <v>20650</v>
      </c>
      <c r="F299" t="s">
        <v>20651</v>
      </c>
      <c r="G299" t="s">
        <v>20652</v>
      </c>
      <c r="H299" t="s">
        <v>20653</v>
      </c>
      <c r="I299" t="s">
        <v>20654</v>
      </c>
      <c r="J299" t="s">
        <v>20655</v>
      </c>
      <c r="K299" t="s">
        <v>20656</v>
      </c>
      <c r="L299" t="s">
        <v>20657</v>
      </c>
      <c r="M299" t="s">
        <v>20658</v>
      </c>
      <c r="N299" t="s">
        <v>20659</v>
      </c>
      <c r="O299" t="s">
        <v>20660</v>
      </c>
      <c r="P299" t="s">
        <v>20661</v>
      </c>
      <c r="Q299" t="s">
        <v>20662</v>
      </c>
      <c r="R299" t="s">
        <v>20663</v>
      </c>
      <c r="S299" t="s">
        <v>20664</v>
      </c>
      <c r="T299" t="s">
        <v>20665</v>
      </c>
      <c r="U299" t="s">
        <v>20666</v>
      </c>
      <c r="V299" t="s">
        <v>20667</v>
      </c>
      <c r="W299" t="s">
        <v>20668</v>
      </c>
      <c r="X299" t="s">
        <v>20669</v>
      </c>
      <c r="Y299" t="s">
        <v>20670</v>
      </c>
      <c r="Z299" t="s">
        <v>20671</v>
      </c>
      <c r="AA299" t="s">
        <v>20672</v>
      </c>
      <c r="AB299" t="s">
        <v>20673</v>
      </c>
      <c r="AC299" t="s">
        <v>20674</v>
      </c>
      <c r="AD299" t="s">
        <v>20675</v>
      </c>
      <c r="AE299" t="s">
        <v>20676</v>
      </c>
      <c r="AF299" t="s">
        <v>20677</v>
      </c>
      <c r="AG299" t="s">
        <v>20678</v>
      </c>
      <c r="AH299" t="s">
        <v>20679</v>
      </c>
      <c r="AI299" t="s">
        <v>20680</v>
      </c>
      <c r="AJ299" t="s">
        <v>20681</v>
      </c>
      <c r="AK299" t="s">
        <v>20682</v>
      </c>
      <c r="AL299" t="s">
        <v>20683</v>
      </c>
      <c r="AM299" t="s">
        <v>20684</v>
      </c>
      <c r="AN299" t="s">
        <v>20685</v>
      </c>
      <c r="AO299" t="s">
        <v>20686</v>
      </c>
      <c r="AP299" t="s">
        <v>20687</v>
      </c>
      <c r="AQ299" t="s">
        <v>20688</v>
      </c>
      <c r="AR299" t="s">
        <v>20689</v>
      </c>
      <c r="AS299" t="s">
        <v>20690</v>
      </c>
      <c r="AT299" t="s">
        <v>20691</v>
      </c>
      <c r="AU299" t="s">
        <v>20692</v>
      </c>
      <c r="AV299" t="s">
        <v>20693</v>
      </c>
      <c r="AW299" t="s">
        <v>20694</v>
      </c>
      <c r="AX299" t="s">
        <v>20695</v>
      </c>
      <c r="AY299" t="s">
        <v>20696</v>
      </c>
      <c r="AZ299" t="s">
        <v>20697</v>
      </c>
    </row>
    <row r="300" spans="3:52" x14ac:dyDescent="0.2">
      <c r="C300" t="s">
        <v>20698</v>
      </c>
      <c r="D300" t="s">
        <v>20699</v>
      </c>
      <c r="E300" t="s">
        <v>20700</v>
      </c>
      <c r="F300" t="s">
        <v>20701</v>
      </c>
      <c r="G300" t="s">
        <v>20702</v>
      </c>
      <c r="H300" t="s">
        <v>20703</v>
      </c>
      <c r="I300" t="s">
        <v>20704</v>
      </c>
      <c r="J300" t="s">
        <v>20705</v>
      </c>
      <c r="K300" t="s">
        <v>20706</v>
      </c>
      <c r="L300" t="s">
        <v>20707</v>
      </c>
      <c r="M300" t="s">
        <v>20708</v>
      </c>
      <c r="N300" t="s">
        <v>20709</v>
      </c>
      <c r="O300" t="s">
        <v>20710</v>
      </c>
      <c r="P300" t="s">
        <v>20711</v>
      </c>
      <c r="Q300" t="s">
        <v>20712</v>
      </c>
      <c r="R300" t="s">
        <v>20713</v>
      </c>
      <c r="S300" t="s">
        <v>20714</v>
      </c>
      <c r="T300" t="s">
        <v>20715</v>
      </c>
      <c r="U300" t="s">
        <v>20716</v>
      </c>
      <c r="V300" t="s">
        <v>20717</v>
      </c>
      <c r="W300" t="s">
        <v>20718</v>
      </c>
      <c r="X300" t="s">
        <v>20719</v>
      </c>
      <c r="Y300" t="s">
        <v>20720</v>
      </c>
      <c r="Z300" t="s">
        <v>20721</v>
      </c>
      <c r="AA300" t="s">
        <v>20722</v>
      </c>
      <c r="AB300" t="s">
        <v>20723</v>
      </c>
      <c r="AC300" t="s">
        <v>20724</v>
      </c>
      <c r="AD300" t="s">
        <v>20725</v>
      </c>
      <c r="AE300" t="s">
        <v>20726</v>
      </c>
      <c r="AF300" t="s">
        <v>20727</v>
      </c>
      <c r="AG300" t="s">
        <v>20728</v>
      </c>
      <c r="AH300" t="s">
        <v>20729</v>
      </c>
      <c r="AI300" t="s">
        <v>20730</v>
      </c>
      <c r="AJ300" t="s">
        <v>20731</v>
      </c>
      <c r="AK300" t="s">
        <v>20732</v>
      </c>
      <c r="AL300" t="s">
        <v>20733</v>
      </c>
      <c r="AM300" t="s">
        <v>20734</v>
      </c>
      <c r="AN300" t="s">
        <v>20735</v>
      </c>
      <c r="AO300" t="s">
        <v>20736</v>
      </c>
      <c r="AP300" t="s">
        <v>20737</v>
      </c>
      <c r="AQ300" t="s">
        <v>20738</v>
      </c>
      <c r="AR300" t="s">
        <v>20739</v>
      </c>
      <c r="AS300" t="s">
        <v>20740</v>
      </c>
      <c r="AT300" t="s">
        <v>20741</v>
      </c>
      <c r="AU300" t="s">
        <v>20742</v>
      </c>
      <c r="AV300" t="s">
        <v>20743</v>
      </c>
      <c r="AW300" t="s">
        <v>20744</v>
      </c>
      <c r="AX300" t="s">
        <v>20745</v>
      </c>
      <c r="AY300" t="s">
        <v>20746</v>
      </c>
      <c r="AZ300" t="s">
        <v>20747</v>
      </c>
    </row>
    <row r="301" spans="3:52" x14ac:dyDescent="0.2">
      <c r="C301" t="s">
        <v>20748</v>
      </c>
      <c r="D301" t="s">
        <v>20749</v>
      </c>
      <c r="E301" t="s">
        <v>20750</v>
      </c>
      <c r="F301" t="s">
        <v>20751</v>
      </c>
      <c r="G301" t="s">
        <v>20752</v>
      </c>
      <c r="H301" t="s">
        <v>20753</v>
      </c>
      <c r="I301" t="s">
        <v>20754</v>
      </c>
      <c r="J301" t="s">
        <v>20755</v>
      </c>
      <c r="K301" t="s">
        <v>20756</v>
      </c>
      <c r="L301" t="s">
        <v>20757</v>
      </c>
      <c r="M301" t="s">
        <v>20758</v>
      </c>
      <c r="N301" t="s">
        <v>20759</v>
      </c>
      <c r="O301" t="s">
        <v>20760</v>
      </c>
      <c r="P301" t="s">
        <v>20761</v>
      </c>
      <c r="Q301" t="s">
        <v>20762</v>
      </c>
      <c r="R301" t="s">
        <v>20763</v>
      </c>
      <c r="S301" t="s">
        <v>20764</v>
      </c>
      <c r="T301" t="s">
        <v>20765</v>
      </c>
      <c r="U301" t="s">
        <v>20766</v>
      </c>
      <c r="V301" t="s">
        <v>20767</v>
      </c>
      <c r="W301" t="s">
        <v>20768</v>
      </c>
      <c r="X301" t="s">
        <v>20769</v>
      </c>
      <c r="Y301" t="s">
        <v>20770</v>
      </c>
      <c r="Z301" t="s">
        <v>20771</v>
      </c>
      <c r="AA301" t="s">
        <v>20772</v>
      </c>
      <c r="AB301" t="s">
        <v>20773</v>
      </c>
      <c r="AC301" t="s">
        <v>20774</v>
      </c>
      <c r="AD301" t="s">
        <v>20775</v>
      </c>
      <c r="AE301" t="s">
        <v>20776</v>
      </c>
      <c r="AF301" t="s">
        <v>20777</v>
      </c>
      <c r="AG301" t="s">
        <v>20778</v>
      </c>
      <c r="AH301" t="s">
        <v>20779</v>
      </c>
      <c r="AI301" t="s">
        <v>20780</v>
      </c>
      <c r="AJ301" t="s">
        <v>20781</v>
      </c>
      <c r="AK301" t="s">
        <v>20782</v>
      </c>
      <c r="AL301" t="s">
        <v>20783</v>
      </c>
      <c r="AM301" t="s">
        <v>20784</v>
      </c>
      <c r="AN301" t="s">
        <v>20785</v>
      </c>
      <c r="AO301" t="s">
        <v>20786</v>
      </c>
      <c r="AP301" t="s">
        <v>20787</v>
      </c>
      <c r="AQ301" t="s">
        <v>20788</v>
      </c>
      <c r="AR301" t="s">
        <v>20789</v>
      </c>
      <c r="AS301" t="s">
        <v>20790</v>
      </c>
      <c r="AT301" t="s">
        <v>20791</v>
      </c>
      <c r="AU301" t="s">
        <v>20792</v>
      </c>
      <c r="AV301" t="s">
        <v>20793</v>
      </c>
      <c r="AW301" t="s">
        <v>20794</v>
      </c>
      <c r="AX301" t="s">
        <v>20795</v>
      </c>
      <c r="AY301" t="s">
        <v>20796</v>
      </c>
      <c r="AZ301" t="s">
        <v>20797</v>
      </c>
    </row>
    <row r="302" spans="3:52" x14ac:dyDescent="0.2">
      <c r="C302" t="s">
        <v>20798</v>
      </c>
      <c r="D302" t="s">
        <v>20799</v>
      </c>
      <c r="E302" t="s">
        <v>20800</v>
      </c>
      <c r="F302" t="s">
        <v>20801</v>
      </c>
      <c r="G302" t="s">
        <v>20802</v>
      </c>
      <c r="H302" t="s">
        <v>20803</v>
      </c>
      <c r="I302" t="s">
        <v>20804</v>
      </c>
      <c r="J302" t="s">
        <v>20805</v>
      </c>
      <c r="K302" t="s">
        <v>20806</v>
      </c>
      <c r="L302" t="s">
        <v>20807</v>
      </c>
      <c r="M302" t="s">
        <v>20808</v>
      </c>
      <c r="N302" t="s">
        <v>20809</v>
      </c>
      <c r="O302" t="s">
        <v>20810</v>
      </c>
      <c r="P302" t="s">
        <v>20811</v>
      </c>
      <c r="Q302" t="s">
        <v>20812</v>
      </c>
      <c r="R302" t="s">
        <v>20813</v>
      </c>
      <c r="S302" t="s">
        <v>20814</v>
      </c>
      <c r="T302" t="s">
        <v>20815</v>
      </c>
      <c r="U302" t="s">
        <v>20816</v>
      </c>
      <c r="V302" t="s">
        <v>20817</v>
      </c>
      <c r="W302" t="s">
        <v>20818</v>
      </c>
      <c r="X302" t="s">
        <v>20819</v>
      </c>
      <c r="Y302" t="s">
        <v>20820</v>
      </c>
      <c r="Z302" t="s">
        <v>20821</v>
      </c>
      <c r="AA302" t="s">
        <v>20822</v>
      </c>
      <c r="AB302" t="s">
        <v>20823</v>
      </c>
      <c r="AC302" t="s">
        <v>20824</v>
      </c>
      <c r="AD302" t="s">
        <v>20825</v>
      </c>
      <c r="AE302" t="s">
        <v>20826</v>
      </c>
      <c r="AF302" t="s">
        <v>20827</v>
      </c>
      <c r="AG302" t="s">
        <v>20828</v>
      </c>
      <c r="AH302" t="s">
        <v>20829</v>
      </c>
      <c r="AI302" t="s">
        <v>20830</v>
      </c>
      <c r="AJ302" t="s">
        <v>20831</v>
      </c>
      <c r="AK302" t="s">
        <v>20832</v>
      </c>
      <c r="AL302" t="s">
        <v>20833</v>
      </c>
      <c r="AM302" t="s">
        <v>20834</v>
      </c>
      <c r="AN302" t="s">
        <v>20835</v>
      </c>
      <c r="AO302" t="s">
        <v>20836</v>
      </c>
      <c r="AP302" t="s">
        <v>20837</v>
      </c>
      <c r="AQ302" t="s">
        <v>20838</v>
      </c>
      <c r="AR302" t="s">
        <v>20839</v>
      </c>
      <c r="AS302" t="s">
        <v>20840</v>
      </c>
      <c r="AT302" t="s">
        <v>20841</v>
      </c>
      <c r="AU302" t="s">
        <v>20842</v>
      </c>
      <c r="AV302" t="s">
        <v>20843</v>
      </c>
      <c r="AW302" t="s">
        <v>20844</v>
      </c>
      <c r="AX302" t="s">
        <v>20845</v>
      </c>
      <c r="AY302" t="s">
        <v>20846</v>
      </c>
      <c r="AZ302" t="s">
        <v>20847</v>
      </c>
    </row>
    <row r="303" spans="3:52" x14ac:dyDescent="0.2">
      <c r="C303" t="s">
        <v>20848</v>
      </c>
      <c r="D303" t="s">
        <v>20849</v>
      </c>
      <c r="E303" t="s">
        <v>20850</v>
      </c>
      <c r="F303" t="s">
        <v>20851</v>
      </c>
      <c r="G303" t="s">
        <v>20852</v>
      </c>
      <c r="H303" t="s">
        <v>20853</v>
      </c>
      <c r="I303" t="s">
        <v>20854</v>
      </c>
      <c r="J303" t="s">
        <v>20855</v>
      </c>
      <c r="K303" t="s">
        <v>20856</v>
      </c>
      <c r="L303" t="s">
        <v>20857</v>
      </c>
      <c r="M303" t="s">
        <v>20858</v>
      </c>
      <c r="N303" t="s">
        <v>20859</v>
      </c>
      <c r="O303" t="s">
        <v>20860</v>
      </c>
      <c r="P303" t="s">
        <v>20861</v>
      </c>
      <c r="Q303" t="s">
        <v>20862</v>
      </c>
      <c r="R303" t="s">
        <v>20863</v>
      </c>
      <c r="S303" t="s">
        <v>20864</v>
      </c>
      <c r="T303" t="s">
        <v>20865</v>
      </c>
      <c r="U303" t="s">
        <v>20866</v>
      </c>
      <c r="V303" t="s">
        <v>20867</v>
      </c>
      <c r="W303" t="s">
        <v>20868</v>
      </c>
      <c r="X303" t="s">
        <v>20869</v>
      </c>
      <c r="Y303" t="s">
        <v>20870</v>
      </c>
      <c r="Z303" t="s">
        <v>20871</v>
      </c>
      <c r="AA303" t="s">
        <v>20872</v>
      </c>
      <c r="AB303" t="s">
        <v>20873</v>
      </c>
      <c r="AC303" t="s">
        <v>20874</v>
      </c>
      <c r="AD303" t="s">
        <v>20875</v>
      </c>
      <c r="AE303" t="s">
        <v>20876</v>
      </c>
      <c r="AF303" t="s">
        <v>20877</v>
      </c>
      <c r="AG303" t="s">
        <v>20878</v>
      </c>
      <c r="AH303" t="s">
        <v>20879</v>
      </c>
      <c r="AI303" t="s">
        <v>20880</v>
      </c>
      <c r="AJ303" t="s">
        <v>20881</v>
      </c>
      <c r="AK303" t="s">
        <v>20882</v>
      </c>
      <c r="AL303" t="s">
        <v>20883</v>
      </c>
      <c r="AM303" t="s">
        <v>20884</v>
      </c>
      <c r="AN303" t="s">
        <v>20885</v>
      </c>
      <c r="AO303" t="s">
        <v>20886</v>
      </c>
      <c r="AP303" t="s">
        <v>20887</v>
      </c>
      <c r="AQ303" t="s">
        <v>20888</v>
      </c>
      <c r="AR303" t="s">
        <v>20889</v>
      </c>
      <c r="AS303" t="s">
        <v>20890</v>
      </c>
      <c r="AT303" t="s">
        <v>20891</v>
      </c>
      <c r="AU303" t="s">
        <v>20892</v>
      </c>
      <c r="AV303" t="s">
        <v>20893</v>
      </c>
      <c r="AW303" t="s">
        <v>20894</v>
      </c>
      <c r="AX303" t="s">
        <v>20895</v>
      </c>
      <c r="AY303" t="s">
        <v>20896</v>
      </c>
      <c r="AZ303" t="s">
        <v>20897</v>
      </c>
    </row>
    <row r="304" spans="3:52" x14ac:dyDescent="0.2">
      <c r="C304" t="s">
        <v>20898</v>
      </c>
      <c r="D304" t="s">
        <v>20899</v>
      </c>
      <c r="E304" t="s">
        <v>20900</v>
      </c>
      <c r="F304" t="s">
        <v>20901</v>
      </c>
      <c r="G304" t="s">
        <v>20902</v>
      </c>
      <c r="H304" t="s">
        <v>20903</v>
      </c>
      <c r="I304" t="s">
        <v>20904</v>
      </c>
      <c r="J304" t="s">
        <v>20905</v>
      </c>
      <c r="K304" t="s">
        <v>20906</v>
      </c>
      <c r="L304" t="s">
        <v>20907</v>
      </c>
      <c r="M304" t="s">
        <v>20908</v>
      </c>
      <c r="N304" t="s">
        <v>20909</v>
      </c>
      <c r="O304" t="s">
        <v>20910</v>
      </c>
      <c r="P304" t="s">
        <v>20911</v>
      </c>
      <c r="Q304" t="s">
        <v>20912</v>
      </c>
      <c r="R304" t="s">
        <v>20913</v>
      </c>
      <c r="S304" t="s">
        <v>20914</v>
      </c>
      <c r="T304" t="s">
        <v>20915</v>
      </c>
      <c r="U304" t="s">
        <v>20916</v>
      </c>
      <c r="V304" t="s">
        <v>20917</v>
      </c>
      <c r="W304" t="s">
        <v>20918</v>
      </c>
      <c r="X304" t="s">
        <v>20919</v>
      </c>
      <c r="Y304" t="s">
        <v>20920</v>
      </c>
      <c r="Z304" t="s">
        <v>20921</v>
      </c>
      <c r="AA304" t="s">
        <v>20922</v>
      </c>
      <c r="AB304" t="s">
        <v>20923</v>
      </c>
      <c r="AC304" t="s">
        <v>20924</v>
      </c>
      <c r="AD304" t="s">
        <v>20925</v>
      </c>
      <c r="AE304" t="s">
        <v>20926</v>
      </c>
      <c r="AF304" t="s">
        <v>20927</v>
      </c>
      <c r="AG304" t="s">
        <v>20928</v>
      </c>
      <c r="AH304" t="s">
        <v>20929</v>
      </c>
      <c r="AI304" t="s">
        <v>20930</v>
      </c>
      <c r="AJ304" t="s">
        <v>20931</v>
      </c>
      <c r="AK304" t="s">
        <v>20932</v>
      </c>
      <c r="AL304" t="s">
        <v>20933</v>
      </c>
      <c r="AM304" t="s">
        <v>20934</v>
      </c>
      <c r="AN304" t="s">
        <v>20935</v>
      </c>
      <c r="AO304" t="s">
        <v>20936</v>
      </c>
      <c r="AP304" t="s">
        <v>20937</v>
      </c>
      <c r="AQ304" t="s">
        <v>20938</v>
      </c>
      <c r="AR304" t="s">
        <v>20939</v>
      </c>
      <c r="AS304" t="s">
        <v>20940</v>
      </c>
      <c r="AT304" t="s">
        <v>20941</v>
      </c>
      <c r="AU304" t="s">
        <v>20942</v>
      </c>
      <c r="AV304" t="s">
        <v>20943</v>
      </c>
      <c r="AW304" t="s">
        <v>20944</v>
      </c>
      <c r="AX304" t="s">
        <v>20945</v>
      </c>
      <c r="AY304" t="s">
        <v>20946</v>
      </c>
      <c r="AZ304" t="s">
        <v>20947</v>
      </c>
    </row>
    <row r="305" spans="3:52" x14ac:dyDescent="0.2">
      <c r="C305" t="s">
        <v>20948</v>
      </c>
      <c r="D305" t="s">
        <v>20949</v>
      </c>
      <c r="E305" t="s">
        <v>20950</v>
      </c>
      <c r="F305" t="s">
        <v>20951</v>
      </c>
      <c r="G305" t="s">
        <v>20952</v>
      </c>
      <c r="H305" t="s">
        <v>20953</v>
      </c>
      <c r="I305" t="s">
        <v>20954</v>
      </c>
      <c r="J305" t="s">
        <v>20955</v>
      </c>
      <c r="K305" t="s">
        <v>20956</v>
      </c>
      <c r="L305" t="s">
        <v>20957</v>
      </c>
      <c r="M305" t="s">
        <v>20958</v>
      </c>
      <c r="N305" t="s">
        <v>20959</v>
      </c>
      <c r="O305" t="s">
        <v>20960</v>
      </c>
      <c r="P305" t="s">
        <v>20961</v>
      </c>
      <c r="Q305" t="s">
        <v>20962</v>
      </c>
      <c r="R305" t="s">
        <v>20963</v>
      </c>
      <c r="S305" t="s">
        <v>20964</v>
      </c>
      <c r="T305" t="s">
        <v>20965</v>
      </c>
      <c r="U305" t="s">
        <v>20966</v>
      </c>
      <c r="V305" t="s">
        <v>20967</v>
      </c>
      <c r="W305" t="s">
        <v>20968</v>
      </c>
      <c r="X305" t="s">
        <v>20969</v>
      </c>
      <c r="Y305" t="s">
        <v>20970</v>
      </c>
      <c r="Z305" t="s">
        <v>20971</v>
      </c>
      <c r="AA305" t="s">
        <v>20972</v>
      </c>
      <c r="AB305" t="s">
        <v>20973</v>
      </c>
      <c r="AC305" t="s">
        <v>20974</v>
      </c>
      <c r="AD305" t="s">
        <v>20975</v>
      </c>
      <c r="AE305" t="s">
        <v>20976</v>
      </c>
      <c r="AF305" t="s">
        <v>20977</v>
      </c>
      <c r="AG305" t="s">
        <v>20978</v>
      </c>
      <c r="AH305" t="s">
        <v>20979</v>
      </c>
      <c r="AI305" t="s">
        <v>20980</v>
      </c>
      <c r="AJ305" t="s">
        <v>20981</v>
      </c>
      <c r="AK305" t="s">
        <v>20982</v>
      </c>
      <c r="AL305" t="s">
        <v>20983</v>
      </c>
      <c r="AM305" t="s">
        <v>20984</v>
      </c>
      <c r="AN305" t="s">
        <v>20985</v>
      </c>
      <c r="AO305" t="s">
        <v>20986</v>
      </c>
      <c r="AP305" t="s">
        <v>20987</v>
      </c>
      <c r="AQ305" t="s">
        <v>20988</v>
      </c>
      <c r="AR305" t="s">
        <v>20989</v>
      </c>
      <c r="AS305" t="s">
        <v>20990</v>
      </c>
      <c r="AT305" t="s">
        <v>20991</v>
      </c>
      <c r="AU305" t="s">
        <v>20992</v>
      </c>
      <c r="AV305" t="s">
        <v>20993</v>
      </c>
      <c r="AW305" t="s">
        <v>20994</v>
      </c>
      <c r="AX305" t="s">
        <v>20995</v>
      </c>
      <c r="AY305" t="s">
        <v>20996</v>
      </c>
      <c r="AZ305" t="s">
        <v>20997</v>
      </c>
    </row>
    <row r="306" spans="3:52" x14ac:dyDescent="0.2">
      <c r="C306" t="s">
        <v>20998</v>
      </c>
      <c r="D306" t="s">
        <v>20999</v>
      </c>
      <c r="E306" t="s">
        <v>21000</v>
      </c>
      <c r="F306" t="s">
        <v>21001</v>
      </c>
      <c r="G306" t="s">
        <v>21002</v>
      </c>
      <c r="H306" t="s">
        <v>21003</v>
      </c>
      <c r="I306" t="s">
        <v>21004</v>
      </c>
      <c r="J306" t="s">
        <v>21005</v>
      </c>
      <c r="K306" t="s">
        <v>21006</v>
      </c>
      <c r="L306" t="s">
        <v>21007</v>
      </c>
      <c r="M306" t="s">
        <v>21008</v>
      </c>
      <c r="N306" t="s">
        <v>21009</v>
      </c>
      <c r="O306" t="s">
        <v>21010</v>
      </c>
      <c r="P306" t="s">
        <v>21011</v>
      </c>
      <c r="Q306" t="s">
        <v>21012</v>
      </c>
      <c r="R306" t="s">
        <v>21013</v>
      </c>
      <c r="S306" t="s">
        <v>21014</v>
      </c>
      <c r="T306" t="s">
        <v>21015</v>
      </c>
      <c r="U306" t="s">
        <v>21016</v>
      </c>
      <c r="V306" t="s">
        <v>21017</v>
      </c>
      <c r="W306" t="s">
        <v>21018</v>
      </c>
      <c r="X306" t="s">
        <v>21019</v>
      </c>
      <c r="Y306" t="s">
        <v>21020</v>
      </c>
      <c r="Z306" t="s">
        <v>21021</v>
      </c>
      <c r="AA306" t="s">
        <v>21022</v>
      </c>
      <c r="AB306" t="s">
        <v>21023</v>
      </c>
      <c r="AC306" t="s">
        <v>21024</v>
      </c>
      <c r="AD306" t="s">
        <v>21025</v>
      </c>
      <c r="AE306" t="s">
        <v>21026</v>
      </c>
      <c r="AF306" t="s">
        <v>21027</v>
      </c>
      <c r="AG306" t="s">
        <v>21028</v>
      </c>
      <c r="AH306" t="s">
        <v>21029</v>
      </c>
      <c r="AI306" t="s">
        <v>21030</v>
      </c>
      <c r="AJ306" t="s">
        <v>21031</v>
      </c>
      <c r="AK306" t="s">
        <v>21032</v>
      </c>
      <c r="AL306" t="s">
        <v>21033</v>
      </c>
      <c r="AM306" t="s">
        <v>21034</v>
      </c>
      <c r="AN306" t="s">
        <v>21035</v>
      </c>
      <c r="AO306" t="s">
        <v>21036</v>
      </c>
      <c r="AP306" t="s">
        <v>21037</v>
      </c>
      <c r="AQ306" t="s">
        <v>21038</v>
      </c>
      <c r="AR306" t="s">
        <v>21039</v>
      </c>
      <c r="AS306" t="s">
        <v>21040</v>
      </c>
      <c r="AT306" t="s">
        <v>21041</v>
      </c>
      <c r="AU306" t="s">
        <v>21042</v>
      </c>
      <c r="AV306" t="s">
        <v>21043</v>
      </c>
      <c r="AW306" t="s">
        <v>21044</v>
      </c>
      <c r="AX306" t="s">
        <v>21045</v>
      </c>
      <c r="AY306" t="s">
        <v>21046</v>
      </c>
      <c r="AZ306" t="s">
        <v>21047</v>
      </c>
    </row>
    <row r="307" spans="3:52" x14ac:dyDescent="0.2">
      <c r="C307" t="s">
        <v>21048</v>
      </c>
      <c r="D307" t="s">
        <v>21049</v>
      </c>
      <c r="E307" t="s">
        <v>21050</v>
      </c>
      <c r="F307" t="s">
        <v>21051</v>
      </c>
      <c r="G307" t="s">
        <v>21052</v>
      </c>
      <c r="H307" t="s">
        <v>21053</v>
      </c>
      <c r="I307" t="s">
        <v>21054</v>
      </c>
      <c r="J307" t="s">
        <v>21055</v>
      </c>
      <c r="K307" t="s">
        <v>21056</v>
      </c>
      <c r="L307" t="s">
        <v>21057</v>
      </c>
      <c r="M307" t="s">
        <v>21058</v>
      </c>
      <c r="N307" t="s">
        <v>21059</v>
      </c>
      <c r="O307" t="s">
        <v>21060</v>
      </c>
      <c r="P307" t="s">
        <v>21061</v>
      </c>
      <c r="Q307" t="s">
        <v>21062</v>
      </c>
      <c r="R307" t="s">
        <v>21063</v>
      </c>
      <c r="S307" t="s">
        <v>21064</v>
      </c>
      <c r="T307" t="s">
        <v>21065</v>
      </c>
      <c r="U307" t="s">
        <v>21066</v>
      </c>
      <c r="V307" t="s">
        <v>21067</v>
      </c>
      <c r="W307" t="s">
        <v>21068</v>
      </c>
      <c r="X307" t="s">
        <v>21069</v>
      </c>
      <c r="Y307" t="s">
        <v>21070</v>
      </c>
      <c r="Z307" t="s">
        <v>21071</v>
      </c>
      <c r="AA307" t="s">
        <v>21072</v>
      </c>
      <c r="AB307" t="s">
        <v>21073</v>
      </c>
      <c r="AC307" t="s">
        <v>21074</v>
      </c>
      <c r="AD307" t="s">
        <v>21075</v>
      </c>
      <c r="AE307" t="s">
        <v>21076</v>
      </c>
      <c r="AF307" t="s">
        <v>21077</v>
      </c>
      <c r="AG307" t="s">
        <v>21078</v>
      </c>
      <c r="AH307" t="s">
        <v>21079</v>
      </c>
      <c r="AI307" t="s">
        <v>21080</v>
      </c>
      <c r="AJ307" t="s">
        <v>21081</v>
      </c>
      <c r="AK307" t="s">
        <v>21082</v>
      </c>
      <c r="AL307" t="s">
        <v>21083</v>
      </c>
      <c r="AM307" t="s">
        <v>21084</v>
      </c>
      <c r="AN307" t="s">
        <v>21085</v>
      </c>
      <c r="AO307" t="s">
        <v>21086</v>
      </c>
      <c r="AP307" t="s">
        <v>21087</v>
      </c>
      <c r="AQ307" t="s">
        <v>21088</v>
      </c>
      <c r="AR307" t="s">
        <v>21089</v>
      </c>
      <c r="AS307" t="s">
        <v>21090</v>
      </c>
      <c r="AT307" t="s">
        <v>21091</v>
      </c>
      <c r="AU307" t="s">
        <v>21092</v>
      </c>
      <c r="AV307" t="s">
        <v>21093</v>
      </c>
      <c r="AW307" t="s">
        <v>21094</v>
      </c>
      <c r="AX307" t="s">
        <v>21095</v>
      </c>
      <c r="AY307" t="s">
        <v>21096</v>
      </c>
      <c r="AZ307" t="s">
        <v>21097</v>
      </c>
    </row>
    <row r="308" spans="3:52" x14ac:dyDescent="0.2">
      <c r="C308" t="s">
        <v>21098</v>
      </c>
      <c r="D308" t="s">
        <v>21099</v>
      </c>
      <c r="E308" t="s">
        <v>21100</v>
      </c>
      <c r="F308" t="s">
        <v>21101</v>
      </c>
      <c r="G308" t="s">
        <v>21102</v>
      </c>
      <c r="H308" t="s">
        <v>21103</v>
      </c>
      <c r="I308" t="s">
        <v>21104</v>
      </c>
      <c r="J308" t="s">
        <v>21105</v>
      </c>
      <c r="K308" t="s">
        <v>21106</v>
      </c>
      <c r="L308" t="s">
        <v>21107</v>
      </c>
      <c r="M308" t="s">
        <v>21108</v>
      </c>
      <c r="N308" t="s">
        <v>21109</v>
      </c>
      <c r="O308" t="s">
        <v>21110</v>
      </c>
      <c r="P308" t="s">
        <v>21111</v>
      </c>
      <c r="Q308" t="s">
        <v>21112</v>
      </c>
      <c r="R308" t="s">
        <v>21113</v>
      </c>
      <c r="S308" t="s">
        <v>21114</v>
      </c>
      <c r="T308" t="s">
        <v>21115</v>
      </c>
      <c r="U308" t="s">
        <v>21116</v>
      </c>
      <c r="V308" t="s">
        <v>21117</v>
      </c>
      <c r="W308" t="s">
        <v>21118</v>
      </c>
      <c r="X308" t="s">
        <v>21119</v>
      </c>
      <c r="Y308" t="s">
        <v>21120</v>
      </c>
      <c r="Z308" t="s">
        <v>21121</v>
      </c>
      <c r="AA308" t="s">
        <v>21122</v>
      </c>
      <c r="AB308" t="s">
        <v>21123</v>
      </c>
      <c r="AC308" t="s">
        <v>21124</v>
      </c>
      <c r="AD308" t="s">
        <v>21125</v>
      </c>
      <c r="AE308" t="s">
        <v>21126</v>
      </c>
      <c r="AF308" t="s">
        <v>21127</v>
      </c>
      <c r="AG308" t="s">
        <v>21128</v>
      </c>
      <c r="AH308" t="s">
        <v>21129</v>
      </c>
      <c r="AI308" t="s">
        <v>21130</v>
      </c>
      <c r="AJ308" t="s">
        <v>21131</v>
      </c>
      <c r="AK308" t="s">
        <v>21132</v>
      </c>
      <c r="AL308" t="s">
        <v>21133</v>
      </c>
      <c r="AM308" t="s">
        <v>21134</v>
      </c>
      <c r="AN308" t="s">
        <v>21135</v>
      </c>
      <c r="AO308" t="s">
        <v>21136</v>
      </c>
      <c r="AP308" t="s">
        <v>21137</v>
      </c>
      <c r="AQ308" t="s">
        <v>21138</v>
      </c>
      <c r="AR308" t="s">
        <v>21139</v>
      </c>
      <c r="AS308" t="s">
        <v>21140</v>
      </c>
      <c r="AT308" t="s">
        <v>21141</v>
      </c>
      <c r="AU308" t="s">
        <v>21142</v>
      </c>
      <c r="AV308" t="s">
        <v>21143</v>
      </c>
      <c r="AW308" t="s">
        <v>21144</v>
      </c>
      <c r="AX308" t="s">
        <v>21145</v>
      </c>
      <c r="AY308" t="s">
        <v>21146</v>
      </c>
      <c r="AZ308" t="s">
        <v>21147</v>
      </c>
    </row>
    <row r="309" spans="3:52" x14ac:dyDescent="0.2">
      <c r="C309" t="s">
        <v>21148</v>
      </c>
      <c r="D309" t="s">
        <v>21149</v>
      </c>
      <c r="E309" t="s">
        <v>21150</v>
      </c>
      <c r="F309" t="s">
        <v>21151</v>
      </c>
      <c r="G309" t="s">
        <v>21152</v>
      </c>
      <c r="H309" t="s">
        <v>21153</v>
      </c>
      <c r="I309" t="s">
        <v>21154</v>
      </c>
      <c r="J309" t="s">
        <v>21155</v>
      </c>
      <c r="K309" t="s">
        <v>21156</v>
      </c>
      <c r="L309" t="s">
        <v>21157</v>
      </c>
      <c r="M309" t="s">
        <v>21158</v>
      </c>
      <c r="N309" t="s">
        <v>21159</v>
      </c>
      <c r="O309" t="s">
        <v>21160</v>
      </c>
      <c r="P309" t="s">
        <v>21161</v>
      </c>
      <c r="Q309" t="s">
        <v>21162</v>
      </c>
      <c r="R309" t="s">
        <v>21163</v>
      </c>
      <c r="S309" t="s">
        <v>21164</v>
      </c>
      <c r="T309" t="s">
        <v>21165</v>
      </c>
      <c r="U309" t="s">
        <v>21166</v>
      </c>
      <c r="V309" t="s">
        <v>21167</v>
      </c>
      <c r="W309" t="s">
        <v>21168</v>
      </c>
      <c r="X309" t="s">
        <v>21169</v>
      </c>
      <c r="Y309" t="s">
        <v>21170</v>
      </c>
      <c r="Z309" t="s">
        <v>21171</v>
      </c>
      <c r="AA309" t="s">
        <v>21172</v>
      </c>
      <c r="AB309" t="s">
        <v>21173</v>
      </c>
      <c r="AC309" t="s">
        <v>21174</v>
      </c>
      <c r="AD309" t="s">
        <v>21175</v>
      </c>
      <c r="AE309" t="s">
        <v>21176</v>
      </c>
      <c r="AF309" t="s">
        <v>21177</v>
      </c>
      <c r="AG309" t="s">
        <v>21178</v>
      </c>
      <c r="AH309" t="s">
        <v>21179</v>
      </c>
      <c r="AI309" t="s">
        <v>21180</v>
      </c>
      <c r="AJ309" t="s">
        <v>21181</v>
      </c>
      <c r="AK309" t="s">
        <v>21182</v>
      </c>
      <c r="AL309" t="s">
        <v>21183</v>
      </c>
      <c r="AM309" t="s">
        <v>21184</v>
      </c>
      <c r="AN309" t="s">
        <v>21185</v>
      </c>
      <c r="AO309" t="s">
        <v>21186</v>
      </c>
      <c r="AP309" t="s">
        <v>21187</v>
      </c>
      <c r="AQ309" t="s">
        <v>21188</v>
      </c>
      <c r="AR309" t="s">
        <v>21189</v>
      </c>
      <c r="AS309" t="s">
        <v>21190</v>
      </c>
      <c r="AT309" t="s">
        <v>21191</v>
      </c>
      <c r="AU309" t="s">
        <v>21192</v>
      </c>
      <c r="AV309" t="s">
        <v>21193</v>
      </c>
      <c r="AW309" t="s">
        <v>21194</v>
      </c>
      <c r="AX309" t="s">
        <v>21195</v>
      </c>
      <c r="AY309" t="s">
        <v>21196</v>
      </c>
      <c r="AZ309" t="s">
        <v>21197</v>
      </c>
    </row>
    <row r="310" spans="3:52" x14ac:dyDescent="0.2">
      <c r="C310" t="s">
        <v>21198</v>
      </c>
      <c r="D310" t="s">
        <v>21199</v>
      </c>
      <c r="E310" t="s">
        <v>21200</v>
      </c>
      <c r="F310" t="s">
        <v>21201</v>
      </c>
      <c r="G310" t="s">
        <v>21202</v>
      </c>
      <c r="H310" t="s">
        <v>21203</v>
      </c>
      <c r="I310" t="s">
        <v>21204</v>
      </c>
      <c r="J310" t="s">
        <v>21205</v>
      </c>
      <c r="K310" t="s">
        <v>21206</v>
      </c>
      <c r="L310" t="s">
        <v>21207</v>
      </c>
      <c r="M310" t="s">
        <v>21208</v>
      </c>
      <c r="N310" t="s">
        <v>21209</v>
      </c>
      <c r="O310" t="s">
        <v>21210</v>
      </c>
      <c r="P310" t="s">
        <v>21211</v>
      </c>
      <c r="Q310" t="s">
        <v>21212</v>
      </c>
      <c r="R310" t="s">
        <v>21213</v>
      </c>
      <c r="S310" t="s">
        <v>21214</v>
      </c>
      <c r="T310" t="s">
        <v>21215</v>
      </c>
      <c r="U310" t="s">
        <v>21216</v>
      </c>
      <c r="V310" t="s">
        <v>21217</v>
      </c>
      <c r="W310" t="s">
        <v>21218</v>
      </c>
      <c r="X310" t="s">
        <v>21219</v>
      </c>
      <c r="Y310" t="s">
        <v>21220</v>
      </c>
      <c r="Z310" t="s">
        <v>21221</v>
      </c>
      <c r="AA310" t="s">
        <v>21222</v>
      </c>
      <c r="AB310" t="s">
        <v>21223</v>
      </c>
      <c r="AC310" t="s">
        <v>21224</v>
      </c>
      <c r="AD310" t="s">
        <v>21225</v>
      </c>
      <c r="AE310" t="s">
        <v>21226</v>
      </c>
      <c r="AF310" t="s">
        <v>21227</v>
      </c>
      <c r="AG310" t="s">
        <v>21228</v>
      </c>
      <c r="AH310" t="s">
        <v>21229</v>
      </c>
      <c r="AI310" t="s">
        <v>21230</v>
      </c>
      <c r="AJ310" t="s">
        <v>21231</v>
      </c>
      <c r="AK310" t="s">
        <v>21232</v>
      </c>
      <c r="AL310" t="s">
        <v>21233</v>
      </c>
      <c r="AM310" t="s">
        <v>21234</v>
      </c>
      <c r="AN310" t="s">
        <v>21235</v>
      </c>
      <c r="AO310" t="s">
        <v>21236</v>
      </c>
      <c r="AP310" t="s">
        <v>21237</v>
      </c>
      <c r="AQ310" t="s">
        <v>21238</v>
      </c>
      <c r="AR310" t="s">
        <v>21239</v>
      </c>
      <c r="AS310" t="s">
        <v>21240</v>
      </c>
      <c r="AT310" t="s">
        <v>21241</v>
      </c>
      <c r="AU310" t="s">
        <v>21242</v>
      </c>
      <c r="AV310" t="s">
        <v>21243</v>
      </c>
      <c r="AW310" t="s">
        <v>21244</v>
      </c>
      <c r="AX310" t="s">
        <v>21245</v>
      </c>
      <c r="AY310" t="s">
        <v>21246</v>
      </c>
      <c r="AZ310" t="s">
        <v>21247</v>
      </c>
    </row>
    <row r="311" spans="3:52" x14ac:dyDescent="0.2">
      <c r="C311" t="s">
        <v>21248</v>
      </c>
      <c r="D311" t="s">
        <v>21249</v>
      </c>
      <c r="E311" t="s">
        <v>21250</v>
      </c>
      <c r="F311" t="s">
        <v>21251</v>
      </c>
      <c r="G311" t="s">
        <v>21252</v>
      </c>
      <c r="H311" t="s">
        <v>21253</v>
      </c>
      <c r="I311" t="s">
        <v>21254</v>
      </c>
      <c r="J311" t="s">
        <v>21255</v>
      </c>
      <c r="K311" t="s">
        <v>21256</v>
      </c>
      <c r="L311" t="s">
        <v>21257</v>
      </c>
      <c r="M311" t="s">
        <v>21258</v>
      </c>
      <c r="N311" t="s">
        <v>21259</v>
      </c>
      <c r="O311" t="s">
        <v>21260</v>
      </c>
      <c r="P311" t="s">
        <v>21261</v>
      </c>
      <c r="Q311" t="s">
        <v>21262</v>
      </c>
      <c r="R311" t="s">
        <v>21263</v>
      </c>
      <c r="S311" t="s">
        <v>21264</v>
      </c>
      <c r="T311" t="s">
        <v>21265</v>
      </c>
      <c r="U311" t="s">
        <v>21266</v>
      </c>
      <c r="V311" t="s">
        <v>21267</v>
      </c>
      <c r="W311" t="s">
        <v>21268</v>
      </c>
      <c r="X311" t="s">
        <v>21269</v>
      </c>
      <c r="Y311" t="s">
        <v>21270</v>
      </c>
      <c r="Z311" t="s">
        <v>21271</v>
      </c>
      <c r="AA311" t="s">
        <v>21272</v>
      </c>
      <c r="AB311" t="s">
        <v>21273</v>
      </c>
      <c r="AC311" t="s">
        <v>21274</v>
      </c>
      <c r="AD311" t="s">
        <v>21275</v>
      </c>
      <c r="AE311" t="s">
        <v>21276</v>
      </c>
      <c r="AF311" t="s">
        <v>21277</v>
      </c>
      <c r="AG311" t="s">
        <v>21278</v>
      </c>
      <c r="AH311" t="s">
        <v>21279</v>
      </c>
      <c r="AI311" t="s">
        <v>21280</v>
      </c>
      <c r="AJ311" t="s">
        <v>21281</v>
      </c>
      <c r="AK311" t="s">
        <v>21282</v>
      </c>
      <c r="AL311" t="s">
        <v>21283</v>
      </c>
      <c r="AM311" t="s">
        <v>21284</v>
      </c>
      <c r="AN311" t="s">
        <v>21285</v>
      </c>
      <c r="AO311" t="s">
        <v>21286</v>
      </c>
      <c r="AP311" t="s">
        <v>21287</v>
      </c>
      <c r="AQ311" t="s">
        <v>21288</v>
      </c>
      <c r="AR311" t="s">
        <v>21289</v>
      </c>
      <c r="AS311" t="s">
        <v>21290</v>
      </c>
      <c r="AT311" t="s">
        <v>21291</v>
      </c>
      <c r="AU311" t="s">
        <v>21292</v>
      </c>
      <c r="AV311" t="s">
        <v>21293</v>
      </c>
      <c r="AW311" t="s">
        <v>21294</v>
      </c>
      <c r="AX311" t="s">
        <v>21295</v>
      </c>
      <c r="AY311" t="s">
        <v>21296</v>
      </c>
      <c r="AZ311" t="s">
        <v>21297</v>
      </c>
    </row>
    <row r="312" spans="3:52" x14ac:dyDescent="0.2">
      <c r="C312" t="s">
        <v>21298</v>
      </c>
      <c r="D312" t="s">
        <v>21299</v>
      </c>
      <c r="E312" t="s">
        <v>21300</v>
      </c>
      <c r="F312" t="s">
        <v>21301</v>
      </c>
      <c r="G312" t="s">
        <v>21302</v>
      </c>
      <c r="H312" t="s">
        <v>21303</v>
      </c>
      <c r="I312" t="s">
        <v>21304</v>
      </c>
      <c r="J312" t="s">
        <v>21305</v>
      </c>
      <c r="K312" t="s">
        <v>21306</v>
      </c>
      <c r="L312" t="s">
        <v>21307</v>
      </c>
      <c r="M312" t="s">
        <v>21308</v>
      </c>
      <c r="N312" t="s">
        <v>21309</v>
      </c>
      <c r="O312" t="s">
        <v>21310</v>
      </c>
      <c r="P312" t="s">
        <v>21311</v>
      </c>
      <c r="Q312" t="s">
        <v>21312</v>
      </c>
      <c r="R312" t="s">
        <v>21313</v>
      </c>
      <c r="S312" t="s">
        <v>21314</v>
      </c>
      <c r="T312" t="s">
        <v>21315</v>
      </c>
      <c r="U312" t="s">
        <v>21316</v>
      </c>
      <c r="V312" t="s">
        <v>21317</v>
      </c>
      <c r="W312" t="s">
        <v>21318</v>
      </c>
      <c r="X312" t="s">
        <v>21319</v>
      </c>
      <c r="Y312" t="s">
        <v>21320</v>
      </c>
      <c r="Z312" t="s">
        <v>21321</v>
      </c>
      <c r="AA312" t="s">
        <v>21322</v>
      </c>
      <c r="AB312" t="s">
        <v>21323</v>
      </c>
      <c r="AC312" t="s">
        <v>21324</v>
      </c>
      <c r="AD312" t="s">
        <v>21325</v>
      </c>
      <c r="AE312" t="s">
        <v>21326</v>
      </c>
      <c r="AF312" t="s">
        <v>21327</v>
      </c>
      <c r="AG312" t="s">
        <v>21328</v>
      </c>
      <c r="AH312" t="s">
        <v>21329</v>
      </c>
      <c r="AI312" t="s">
        <v>21330</v>
      </c>
      <c r="AJ312" t="s">
        <v>21331</v>
      </c>
      <c r="AK312" t="s">
        <v>21332</v>
      </c>
      <c r="AL312" t="s">
        <v>21333</v>
      </c>
      <c r="AM312" t="s">
        <v>21334</v>
      </c>
      <c r="AN312" t="s">
        <v>21335</v>
      </c>
      <c r="AO312" t="s">
        <v>21336</v>
      </c>
      <c r="AP312" t="s">
        <v>21337</v>
      </c>
      <c r="AQ312" t="s">
        <v>21338</v>
      </c>
      <c r="AR312" t="s">
        <v>21339</v>
      </c>
      <c r="AS312" t="s">
        <v>21340</v>
      </c>
      <c r="AT312" t="s">
        <v>21341</v>
      </c>
      <c r="AU312" t="s">
        <v>21342</v>
      </c>
      <c r="AV312" t="s">
        <v>21343</v>
      </c>
      <c r="AW312" t="s">
        <v>21344</v>
      </c>
      <c r="AX312" t="s">
        <v>21345</v>
      </c>
      <c r="AY312" t="s">
        <v>21346</v>
      </c>
      <c r="AZ312" t="s">
        <v>21347</v>
      </c>
    </row>
    <row r="313" spans="3:52" x14ac:dyDescent="0.2">
      <c r="C313" t="s">
        <v>21348</v>
      </c>
      <c r="D313" t="s">
        <v>21349</v>
      </c>
      <c r="E313" t="s">
        <v>21350</v>
      </c>
      <c r="F313" t="s">
        <v>21351</v>
      </c>
      <c r="G313" t="s">
        <v>21352</v>
      </c>
      <c r="H313" t="s">
        <v>21353</v>
      </c>
      <c r="I313" t="s">
        <v>21354</v>
      </c>
      <c r="J313" t="s">
        <v>21355</v>
      </c>
      <c r="K313" t="s">
        <v>21356</v>
      </c>
      <c r="L313" t="s">
        <v>21357</v>
      </c>
      <c r="M313" t="s">
        <v>21358</v>
      </c>
      <c r="N313" t="s">
        <v>21359</v>
      </c>
      <c r="O313" t="s">
        <v>21360</v>
      </c>
      <c r="P313" t="s">
        <v>21361</v>
      </c>
      <c r="Q313" t="s">
        <v>21362</v>
      </c>
      <c r="R313" t="s">
        <v>21363</v>
      </c>
      <c r="S313" t="s">
        <v>21364</v>
      </c>
      <c r="T313" t="s">
        <v>21365</v>
      </c>
      <c r="U313" t="s">
        <v>21366</v>
      </c>
      <c r="V313" t="s">
        <v>21367</v>
      </c>
      <c r="W313" t="s">
        <v>21368</v>
      </c>
      <c r="X313" t="s">
        <v>21369</v>
      </c>
      <c r="Y313" t="s">
        <v>21370</v>
      </c>
      <c r="Z313" t="s">
        <v>21371</v>
      </c>
      <c r="AA313" t="s">
        <v>21372</v>
      </c>
      <c r="AB313" t="s">
        <v>21373</v>
      </c>
      <c r="AC313" t="s">
        <v>21374</v>
      </c>
      <c r="AD313" t="s">
        <v>21375</v>
      </c>
      <c r="AE313" t="s">
        <v>21376</v>
      </c>
      <c r="AF313" t="s">
        <v>21377</v>
      </c>
      <c r="AG313" t="s">
        <v>21378</v>
      </c>
      <c r="AH313" t="s">
        <v>21379</v>
      </c>
      <c r="AI313" t="s">
        <v>21380</v>
      </c>
      <c r="AJ313" t="s">
        <v>21381</v>
      </c>
      <c r="AK313" t="s">
        <v>21382</v>
      </c>
      <c r="AL313" t="s">
        <v>21383</v>
      </c>
      <c r="AM313" t="s">
        <v>21384</v>
      </c>
      <c r="AN313" t="s">
        <v>21385</v>
      </c>
      <c r="AO313" t="s">
        <v>21386</v>
      </c>
      <c r="AP313" t="s">
        <v>21387</v>
      </c>
      <c r="AQ313" t="s">
        <v>21388</v>
      </c>
      <c r="AR313" t="s">
        <v>21389</v>
      </c>
      <c r="AS313" t="s">
        <v>21390</v>
      </c>
      <c r="AT313" t="s">
        <v>21391</v>
      </c>
      <c r="AU313" t="s">
        <v>21392</v>
      </c>
      <c r="AV313" t="s">
        <v>21393</v>
      </c>
      <c r="AW313" t="s">
        <v>21394</v>
      </c>
      <c r="AX313" t="s">
        <v>21395</v>
      </c>
      <c r="AY313" t="s">
        <v>21396</v>
      </c>
      <c r="AZ313" t="s">
        <v>21397</v>
      </c>
    </row>
    <row r="314" spans="3:52" x14ac:dyDescent="0.2">
      <c r="C314" t="s">
        <v>21398</v>
      </c>
      <c r="D314" t="s">
        <v>21399</v>
      </c>
      <c r="E314" t="s">
        <v>21400</v>
      </c>
      <c r="F314" t="s">
        <v>21401</v>
      </c>
      <c r="G314" t="s">
        <v>21402</v>
      </c>
      <c r="H314" t="s">
        <v>21403</v>
      </c>
      <c r="I314" t="s">
        <v>21404</v>
      </c>
      <c r="J314" t="s">
        <v>21405</v>
      </c>
      <c r="K314" t="s">
        <v>21406</v>
      </c>
      <c r="L314" t="s">
        <v>21407</v>
      </c>
      <c r="M314" t="s">
        <v>21408</v>
      </c>
      <c r="N314" t="s">
        <v>21409</v>
      </c>
      <c r="O314" t="s">
        <v>21410</v>
      </c>
      <c r="P314" t="s">
        <v>21411</v>
      </c>
      <c r="Q314" t="s">
        <v>21412</v>
      </c>
      <c r="R314" t="s">
        <v>21413</v>
      </c>
      <c r="S314" t="s">
        <v>21414</v>
      </c>
      <c r="T314" t="s">
        <v>21415</v>
      </c>
      <c r="U314" t="s">
        <v>21416</v>
      </c>
      <c r="V314" t="s">
        <v>21417</v>
      </c>
      <c r="W314" t="s">
        <v>21418</v>
      </c>
      <c r="X314" t="s">
        <v>21419</v>
      </c>
      <c r="Y314" t="s">
        <v>21420</v>
      </c>
      <c r="Z314" t="s">
        <v>21421</v>
      </c>
      <c r="AA314" t="s">
        <v>21422</v>
      </c>
      <c r="AB314" t="s">
        <v>21423</v>
      </c>
      <c r="AC314" t="s">
        <v>21424</v>
      </c>
      <c r="AD314" t="s">
        <v>21425</v>
      </c>
      <c r="AE314" t="s">
        <v>21426</v>
      </c>
      <c r="AF314" t="s">
        <v>21427</v>
      </c>
      <c r="AG314" t="s">
        <v>21428</v>
      </c>
      <c r="AH314" t="s">
        <v>21429</v>
      </c>
      <c r="AI314" t="s">
        <v>21430</v>
      </c>
      <c r="AJ314" t="s">
        <v>21431</v>
      </c>
      <c r="AK314" t="s">
        <v>21432</v>
      </c>
      <c r="AL314" t="s">
        <v>21433</v>
      </c>
      <c r="AM314" t="s">
        <v>21434</v>
      </c>
      <c r="AN314" t="s">
        <v>21435</v>
      </c>
      <c r="AO314" t="s">
        <v>21436</v>
      </c>
      <c r="AP314" t="s">
        <v>21437</v>
      </c>
      <c r="AQ314" t="s">
        <v>21438</v>
      </c>
      <c r="AR314" t="s">
        <v>21439</v>
      </c>
      <c r="AS314" t="s">
        <v>21440</v>
      </c>
      <c r="AT314" t="s">
        <v>21441</v>
      </c>
      <c r="AU314" t="s">
        <v>21442</v>
      </c>
      <c r="AV314" t="s">
        <v>21443</v>
      </c>
      <c r="AW314" t="s">
        <v>21444</v>
      </c>
      <c r="AX314" t="s">
        <v>21445</v>
      </c>
      <c r="AY314" t="s">
        <v>21446</v>
      </c>
      <c r="AZ314" t="s">
        <v>21447</v>
      </c>
    </row>
    <row r="315" spans="3:52" x14ac:dyDescent="0.2">
      <c r="C315" t="s">
        <v>21448</v>
      </c>
      <c r="D315" t="s">
        <v>21449</v>
      </c>
      <c r="E315" t="s">
        <v>21450</v>
      </c>
      <c r="F315" t="s">
        <v>21451</v>
      </c>
      <c r="G315" t="s">
        <v>21452</v>
      </c>
      <c r="H315" t="s">
        <v>21453</v>
      </c>
      <c r="I315" t="s">
        <v>21454</v>
      </c>
      <c r="J315" t="s">
        <v>21455</v>
      </c>
      <c r="K315" t="s">
        <v>21456</v>
      </c>
      <c r="L315" t="s">
        <v>21457</v>
      </c>
      <c r="M315" t="s">
        <v>21458</v>
      </c>
      <c r="N315" t="s">
        <v>21459</v>
      </c>
      <c r="O315" t="s">
        <v>21460</v>
      </c>
      <c r="P315" t="s">
        <v>21461</v>
      </c>
      <c r="Q315" t="s">
        <v>21462</v>
      </c>
      <c r="R315" t="s">
        <v>21463</v>
      </c>
      <c r="S315" t="s">
        <v>21464</v>
      </c>
      <c r="T315" t="s">
        <v>21465</v>
      </c>
      <c r="U315" t="s">
        <v>21466</v>
      </c>
      <c r="V315" t="s">
        <v>21467</v>
      </c>
      <c r="W315" t="s">
        <v>21468</v>
      </c>
      <c r="X315" t="s">
        <v>21469</v>
      </c>
      <c r="Y315" t="s">
        <v>21470</v>
      </c>
      <c r="Z315" t="s">
        <v>21471</v>
      </c>
      <c r="AA315" t="s">
        <v>21472</v>
      </c>
      <c r="AB315" t="s">
        <v>21473</v>
      </c>
      <c r="AC315" t="s">
        <v>21474</v>
      </c>
      <c r="AD315" t="s">
        <v>21475</v>
      </c>
      <c r="AE315" t="s">
        <v>21476</v>
      </c>
      <c r="AF315" t="s">
        <v>21477</v>
      </c>
      <c r="AG315" t="s">
        <v>21478</v>
      </c>
      <c r="AH315" t="s">
        <v>21479</v>
      </c>
      <c r="AI315" t="s">
        <v>21480</v>
      </c>
      <c r="AJ315" t="s">
        <v>21481</v>
      </c>
      <c r="AK315" t="s">
        <v>21482</v>
      </c>
      <c r="AL315" t="s">
        <v>21483</v>
      </c>
      <c r="AM315" t="s">
        <v>21484</v>
      </c>
      <c r="AN315" t="s">
        <v>21485</v>
      </c>
      <c r="AO315" t="s">
        <v>21486</v>
      </c>
      <c r="AP315" t="s">
        <v>21487</v>
      </c>
      <c r="AQ315" t="s">
        <v>21488</v>
      </c>
      <c r="AR315" t="s">
        <v>21489</v>
      </c>
      <c r="AS315" t="s">
        <v>21490</v>
      </c>
      <c r="AT315" t="s">
        <v>21491</v>
      </c>
      <c r="AU315" t="s">
        <v>21492</v>
      </c>
      <c r="AV315" t="s">
        <v>21493</v>
      </c>
      <c r="AW315" t="s">
        <v>21494</v>
      </c>
      <c r="AX315" t="s">
        <v>21495</v>
      </c>
      <c r="AY315" t="s">
        <v>21496</v>
      </c>
      <c r="AZ315" t="s">
        <v>21497</v>
      </c>
    </row>
    <row r="316" spans="3:52" x14ac:dyDescent="0.2">
      <c r="C316" t="s">
        <v>21498</v>
      </c>
      <c r="D316" t="s">
        <v>21499</v>
      </c>
      <c r="E316" t="s">
        <v>21500</v>
      </c>
      <c r="F316" t="s">
        <v>21501</v>
      </c>
      <c r="G316" t="s">
        <v>21502</v>
      </c>
      <c r="H316" t="s">
        <v>21503</v>
      </c>
      <c r="I316" t="s">
        <v>21504</v>
      </c>
      <c r="J316" t="s">
        <v>21505</v>
      </c>
      <c r="K316" t="s">
        <v>21506</v>
      </c>
      <c r="L316" t="s">
        <v>21507</v>
      </c>
      <c r="M316" t="s">
        <v>21508</v>
      </c>
      <c r="N316" t="s">
        <v>21509</v>
      </c>
      <c r="O316" t="s">
        <v>21510</v>
      </c>
      <c r="P316" t="s">
        <v>21511</v>
      </c>
      <c r="Q316" t="s">
        <v>21512</v>
      </c>
      <c r="R316" t="s">
        <v>21513</v>
      </c>
      <c r="S316" t="s">
        <v>21514</v>
      </c>
      <c r="T316" t="s">
        <v>21515</v>
      </c>
      <c r="U316" t="s">
        <v>21516</v>
      </c>
      <c r="V316" t="s">
        <v>21517</v>
      </c>
      <c r="W316" t="s">
        <v>21518</v>
      </c>
      <c r="X316" t="s">
        <v>21519</v>
      </c>
      <c r="Y316" t="s">
        <v>21520</v>
      </c>
      <c r="Z316" t="s">
        <v>21521</v>
      </c>
      <c r="AA316" t="s">
        <v>21522</v>
      </c>
      <c r="AB316" t="s">
        <v>21523</v>
      </c>
      <c r="AC316" t="s">
        <v>21524</v>
      </c>
      <c r="AD316" t="s">
        <v>21525</v>
      </c>
      <c r="AE316" t="s">
        <v>21526</v>
      </c>
      <c r="AF316" t="s">
        <v>21527</v>
      </c>
      <c r="AG316" t="s">
        <v>21528</v>
      </c>
      <c r="AH316" t="s">
        <v>21529</v>
      </c>
      <c r="AI316" t="s">
        <v>21530</v>
      </c>
      <c r="AJ316" t="s">
        <v>21531</v>
      </c>
      <c r="AK316" t="s">
        <v>21532</v>
      </c>
      <c r="AL316" t="s">
        <v>21533</v>
      </c>
      <c r="AM316" t="s">
        <v>21534</v>
      </c>
      <c r="AN316" t="s">
        <v>21535</v>
      </c>
      <c r="AO316" t="s">
        <v>21536</v>
      </c>
      <c r="AP316" t="s">
        <v>21537</v>
      </c>
      <c r="AQ316" t="s">
        <v>21538</v>
      </c>
      <c r="AR316" t="s">
        <v>21539</v>
      </c>
      <c r="AS316" t="s">
        <v>21540</v>
      </c>
      <c r="AT316" t="s">
        <v>21541</v>
      </c>
      <c r="AU316" t="s">
        <v>21542</v>
      </c>
      <c r="AV316" t="s">
        <v>21543</v>
      </c>
      <c r="AW316" t="s">
        <v>21544</v>
      </c>
      <c r="AX316" t="s">
        <v>21545</v>
      </c>
      <c r="AY316" t="s">
        <v>21546</v>
      </c>
      <c r="AZ316" t="s">
        <v>21547</v>
      </c>
    </row>
    <row r="317" spans="3:52" x14ac:dyDescent="0.2">
      <c r="C317" t="s">
        <v>21548</v>
      </c>
      <c r="D317" t="s">
        <v>21549</v>
      </c>
      <c r="E317" t="s">
        <v>21550</v>
      </c>
      <c r="F317" t="s">
        <v>21551</v>
      </c>
      <c r="G317" t="s">
        <v>21552</v>
      </c>
      <c r="H317" t="s">
        <v>21553</v>
      </c>
      <c r="I317" t="s">
        <v>21554</v>
      </c>
      <c r="J317" t="s">
        <v>21555</v>
      </c>
      <c r="K317" t="s">
        <v>21556</v>
      </c>
      <c r="L317" t="s">
        <v>21557</v>
      </c>
      <c r="M317" t="s">
        <v>21558</v>
      </c>
      <c r="N317" t="s">
        <v>21559</v>
      </c>
      <c r="O317" t="s">
        <v>21560</v>
      </c>
      <c r="P317" t="s">
        <v>21561</v>
      </c>
      <c r="Q317" t="s">
        <v>21562</v>
      </c>
      <c r="R317" t="s">
        <v>21563</v>
      </c>
      <c r="S317" t="s">
        <v>21564</v>
      </c>
      <c r="T317" t="s">
        <v>21565</v>
      </c>
      <c r="U317" t="s">
        <v>21566</v>
      </c>
      <c r="V317" t="s">
        <v>21567</v>
      </c>
      <c r="W317" t="s">
        <v>21568</v>
      </c>
      <c r="X317" t="s">
        <v>21569</v>
      </c>
      <c r="Y317" t="s">
        <v>21570</v>
      </c>
      <c r="Z317" t="s">
        <v>21571</v>
      </c>
      <c r="AA317" t="s">
        <v>21572</v>
      </c>
      <c r="AB317" t="s">
        <v>21573</v>
      </c>
      <c r="AC317" t="s">
        <v>21574</v>
      </c>
      <c r="AD317" t="s">
        <v>21575</v>
      </c>
      <c r="AE317" t="s">
        <v>21576</v>
      </c>
      <c r="AF317" t="s">
        <v>21577</v>
      </c>
      <c r="AG317" t="s">
        <v>21578</v>
      </c>
      <c r="AH317" t="s">
        <v>21579</v>
      </c>
      <c r="AI317" t="s">
        <v>21580</v>
      </c>
      <c r="AJ317" t="s">
        <v>21581</v>
      </c>
      <c r="AK317" t="s">
        <v>21582</v>
      </c>
      <c r="AL317" t="s">
        <v>21583</v>
      </c>
      <c r="AM317" t="s">
        <v>21584</v>
      </c>
      <c r="AN317" t="s">
        <v>21585</v>
      </c>
      <c r="AO317" t="s">
        <v>21586</v>
      </c>
      <c r="AP317" t="s">
        <v>21587</v>
      </c>
      <c r="AQ317" t="s">
        <v>21588</v>
      </c>
      <c r="AR317" t="s">
        <v>21589</v>
      </c>
      <c r="AS317" t="s">
        <v>21590</v>
      </c>
      <c r="AT317" t="s">
        <v>21591</v>
      </c>
      <c r="AU317" t="s">
        <v>21592</v>
      </c>
      <c r="AV317" t="s">
        <v>21593</v>
      </c>
      <c r="AW317" t="s">
        <v>21594</v>
      </c>
      <c r="AX317" t="s">
        <v>21595</v>
      </c>
      <c r="AY317" t="s">
        <v>21596</v>
      </c>
      <c r="AZ317" t="s">
        <v>21597</v>
      </c>
    </row>
    <row r="318" spans="3:52" x14ac:dyDescent="0.2">
      <c r="C318" t="s">
        <v>21598</v>
      </c>
      <c r="D318" t="s">
        <v>21599</v>
      </c>
      <c r="E318" t="s">
        <v>21600</v>
      </c>
      <c r="F318" t="s">
        <v>21601</v>
      </c>
      <c r="G318" t="s">
        <v>21602</v>
      </c>
      <c r="H318" t="s">
        <v>21603</v>
      </c>
      <c r="I318" t="s">
        <v>21604</v>
      </c>
      <c r="J318" t="s">
        <v>21605</v>
      </c>
      <c r="K318" t="s">
        <v>21606</v>
      </c>
      <c r="L318" t="s">
        <v>21607</v>
      </c>
      <c r="M318" t="s">
        <v>21608</v>
      </c>
      <c r="N318" t="s">
        <v>21609</v>
      </c>
      <c r="O318" t="s">
        <v>21610</v>
      </c>
      <c r="P318" t="s">
        <v>21611</v>
      </c>
      <c r="Q318" t="s">
        <v>21612</v>
      </c>
      <c r="R318" t="s">
        <v>21613</v>
      </c>
      <c r="S318" t="s">
        <v>21614</v>
      </c>
      <c r="T318" t="s">
        <v>21615</v>
      </c>
      <c r="U318" t="s">
        <v>21616</v>
      </c>
      <c r="V318" t="s">
        <v>21617</v>
      </c>
      <c r="W318" t="s">
        <v>21618</v>
      </c>
      <c r="X318" t="s">
        <v>21619</v>
      </c>
      <c r="Y318" t="s">
        <v>21620</v>
      </c>
      <c r="Z318" t="s">
        <v>21621</v>
      </c>
      <c r="AA318" t="s">
        <v>21622</v>
      </c>
      <c r="AB318" t="s">
        <v>21623</v>
      </c>
      <c r="AC318" t="s">
        <v>21624</v>
      </c>
      <c r="AD318" t="s">
        <v>21625</v>
      </c>
      <c r="AE318" t="s">
        <v>21626</v>
      </c>
      <c r="AF318" t="s">
        <v>21627</v>
      </c>
      <c r="AG318" t="s">
        <v>21628</v>
      </c>
      <c r="AH318" t="s">
        <v>21629</v>
      </c>
      <c r="AI318" t="s">
        <v>21630</v>
      </c>
      <c r="AJ318" t="s">
        <v>21631</v>
      </c>
      <c r="AK318" t="s">
        <v>21632</v>
      </c>
      <c r="AL318" t="s">
        <v>21633</v>
      </c>
      <c r="AM318" t="s">
        <v>21634</v>
      </c>
      <c r="AN318" t="s">
        <v>21635</v>
      </c>
      <c r="AO318" t="s">
        <v>21636</v>
      </c>
      <c r="AP318" t="s">
        <v>21637</v>
      </c>
      <c r="AQ318" t="s">
        <v>21638</v>
      </c>
      <c r="AR318" t="s">
        <v>21639</v>
      </c>
      <c r="AS318" t="s">
        <v>21640</v>
      </c>
      <c r="AT318" t="s">
        <v>21641</v>
      </c>
      <c r="AU318" t="s">
        <v>21642</v>
      </c>
      <c r="AV318" t="s">
        <v>21643</v>
      </c>
      <c r="AW318" t="s">
        <v>21644</v>
      </c>
      <c r="AX318" t="s">
        <v>21645</v>
      </c>
      <c r="AY318" t="s">
        <v>21646</v>
      </c>
      <c r="AZ318" t="s">
        <v>21647</v>
      </c>
    </row>
    <row r="319" spans="3:52" x14ac:dyDescent="0.2">
      <c r="C319" t="s">
        <v>21648</v>
      </c>
      <c r="D319" t="s">
        <v>21649</v>
      </c>
      <c r="E319" t="s">
        <v>21650</v>
      </c>
      <c r="F319" t="s">
        <v>21651</v>
      </c>
      <c r="G319" t="s">
        <v>21652</v>
      </c>
      <c r="H319" t="s">
        <v>21653</v>
      </c>
      <c r="I319" t="s">
        <v>21654</v>
      </c>
      <c r="J319" t="s">
        <v>21655</v>
      </c>
      <c r="K319" t="s">
        <v>21656</v>
      </c>
      <c r="L319" t="s">
        <v>21657</v>
      </c>
      <c r="M319" t="s">
        <v>21658</v>
      </c>
      <c r="N319" t="s">
        <v>21659</v>
      </c>
      <c r="O319" t="s">
        <v>21660</v>
      </c>
      <c r="P319" t="s">
        <v>21661</v>
      </c>
      <c r="Q319" t="s">
        <v>21662</v>
      </c>
      <c r="R319" t="s">
        <v>21663</v>
      </c>
      <c r="S319" t="s">
        <v>21664</v>
      </c>
      <c r="T319" t="s">
        <v>21665</v>
      </c>
      <c r="U319" t="s">
        <v>21666</v>
      </c>
      <c r="V319" t="s">
        <v>21667</v>
      </c>
      <c r="W319" t="s">
        <v>21668</v>
      </c>
      <c r="X319" t="s">
        <v>21669</v>
      </c>
      <c r="Y319" t="s">
        <v>21670</v>
      </c>
      <c r="Z319" t="s">
        <v>21671</v>
      </c>
      <c r="AA319" t="s">
        <v>21672</v>
      </c>
      <c r="AB319" t="s">
        <v>21673</v>
      </c>
      <c r="AC319" t="s">
        <v>21674</v>
      </c>
      <c r="AD319" t="s">
        <v>21675</v>
      </c>
      <c r="AE319" t="s">
        <v>21676</v>
      </c>
      <c r="AF319" t="s">
        <v>21677</v>
      </c>
      <c r="AG319" t="s">
        <v>21678</v>
      </c>
      <c r="AH319" t="s">
        <v>21679</v>
      </c>
      <c r="AI319" t="s">
        <v>21680</v>
      </c>
      <c r="AJ319" t="s">
        <v>21681</v>
      </c>
      <c r="AK319" t="s">
        <v>21682</v>
      </c>
      <c r="AL319" t="s">
        <v>21683</v>
      </c>
      <c r="AM319" t="s">
        <v>21684</v>
      </c>
      <c r="AN319" t="s">
        <v>21685</v>
      </c>
      <c r="AO319" t="s">
        <v>21686</v>
      </c>
      <c r="AP319" t="s">
        <v>21687</v>
      </c>
      <c r="AQ319" t="s">
        <v>21688</v>
      </c>
      <c r="AR319" t="s">
        <v>21689</v>
      </c>
      <c r="AS319" t="s">
        <v>21690</v>
      </c>
      <c r="AT319" t="s">
        <v>21691</v>
      </c>
      <c r="AU319" t="s">
        <v>21692</v>
      </c>
      <c r="AV319" t="s">
        <v>21693</v>
      </c>
      <c r="AW319" t="s">
        <v>21694</v>
      </c>
      <c r="AX319" t="s">
        <v>21695</v>
      </c>
      <c r="AY319" t="s">
        <v>21696</v>
      </c>
      <c r="AZ319" t="s">
        <v>21697</v>
      </c>
    </row>
    <row r="320" spans="3:52" x14ac:dyDescent="0.2">
      <c r="C320" t="s">
        <v>21698</v>
      </c>
      <c r="D320" t="s">
        <v>21699</v>
      </c>
      <c r="E320" t="s">
        <v>21700</v>
      </c>
      <c r="F320" t="s">
        <v>21701</v>
      </c>
      <c r="G320" t="s">
        <v>21702</v>
      </c>
      <c r="H320" t="s">
        <v>21703</v>
      </c>
      <c r="I320" t="s">
        <v>21704</v>
      </c>
      <c r="J320" t="s">
        <v>21705</v>
      </c>
      <c r="K320" t="s">
        <v>21706</v>
      </c>
      <c r="L320" t="s">
        <v>21707</v>
      </c>
      <c r="M320" t="s">
        <v>21708</v>
      </c>
      <c r="N320" t="s">
        <v>21709</v>
      </c>
      <c r="O320" t="s">
        <v>21710</v>
      </c>
      <c r="P320" t="s">
        <v>21711</v>
      </c>
      <c r="Q320" t="s">
        <v>21712</v>
      </c>
      <c r="R320" t="s">
        <v>21713</v>
      </c>
      <c r="S320" t="s">
        <v>21714</v>
      </c>
      <c r="T320" t="s">
        <v>21715</v>
      </c>
      <c r="U320" t="s">
        <v>21716</v>
      </c>
      <c r="V320" t="s">
        <v>21717</v>
      </c>
      <c r="W320" t="s">
        <v>21718</v>
      </c>
      <c r="X320" t="s">
        <v>21719</v>
      </c>
      <c r="Y320" t="s">
        <v>21720</v>
      </c>
      <c r="Z320" t="s">
        <v>21721</v>
      </c>
      <c r="AA320" t="s">
        <v>21722</v>
      </c>
      <c r="AB320" t="s">
        <v>21723</v>
      </c>
      <c r="AC320" t="s">
        <v>21724</v>
      </c>
      <c r="AD320" t="s">
        <v>21725</v>
      </c>
      <c r="AE320" t="s">
        <v>21726</v>
      </c>
      <c r="AF320" t="s">
        <v>21727</v>
      </c>
      <c r="AG320" t="s">
        <v>21728</v>
      </c>
      <c r="AH320" t="s">
        <v>21729</v>
      </c>
      <c r="AI320" t="s">
        <v>21730</v>
      </c>
      <c r="AJ320" t="s">
        <v>21731</v>
      </c>
      <c r="AK320" t="s">
        <v>21732</v>
      </c>
      <c r="AL320" t="s">
        <v>21733</v>
      </c>
      <c r="AM320" t="s">
        <v>21734</v>
      </c>
      <c r="AN320" t="s">
        <v>21735</v>
      </c>
      <c r="AO320" t="s">
        <v>21736</v>
      </c>
      <c r="AP320" t="s">
        <v>21737</v>
      </c>
      <c r="AQ320" t="s">
        <v>21738</v>
      </c>
      <c r="AR320" t="s">
        <v>21739</v>
      </c>
      <c r="AS320" t="s">
        <v>21740</v>
      </c>
      <c r="AT320" t="s">
        <v>21741</v>
      </c>
      <c r="AU320" t="s">
        <v>21742</v>
      </c>
      <c r="AV320" t="s">
        <v>21743</v>
      </c>
      <c r="AW320" t="s">
        <v>21744</v>
      </c>
      <c r="AX320" t="s">
        <v>21745</v>
      </c>
      <c r="AY320" t="s">
        <v>21746</v>
      </c>
      <c r="AZ320" t="s">
        <v>21747</v>
      </c>
    </row>
    <row r="321" spans="3:52" x14ac:dyDescent="0.2">
      <c r="C321" t="s">
        <v>21748</v>
      </c>
      <c r="D321" t="s">
        <v>21749</v>
      </c>
      <c r="E321" t="s">
        <v>21750</v>
      </c>
      <c r="F321" t="s">
        <v>21751</v>
      </c>
      <c r="G321" t="s">
        <v>21752</v>
      </c>
      <c r="H321" t="s">
        <v>21753</v>
      </c>
      <c r="I321" t="s">
        <v>21754</v>
      </c>
      <c r="J321" t="s">
        <v>21755</v>
      </c>
      <c r="K321" t="s">
        <v>21756</v>
      </c>
      <c r="L321" t="s">
        <v>21757</v>
      </c>
      <c r="M321" t="s">
        <v>21758</v>
      </c>
      <c r="N321" t="s">
        <v>21759</v>
      </c>
      <c r="O321" t="s">
        <v>21760</v>
      </c>
      <c r="P321" t="s">
        <v>21761</v>
      </c>
      <c r="Q321" t="s">
        <v>21762</v>
      </c>
      <c r="R321" t="s">
        <v>21763</v>
      </c>
      <c r="S321" t="s">
        <v>21764</v>
      </c>
      <c r="T321" t="s">
        <v>21765</v>
      </c>
      <c r="U321" t="s">
        <v>21766</v>
      </c>
      <c r="V321" t="s">
        <v>21767</v>
      </c>
      <c r="W321" t="s">
        <v>21768</v>
      </c>
      <c r="X321" t="s">
        <v>21769</v>
      </c>
      <c r="Y321" t="s">
        <v>21770</v>
      </c>
      <c r="Z321" t="s">
        <v>21771</v>
      </c>
      <c r="AA321" t="s">
        <v>21772</v>
      </c>
      <c r="AB321" t="s">
        <v>21773</v>
      </c>
      <c r="AC321" t="s">
        <v>21774</v>
      </c>
      <c r="AD321" t="s">
        <v>21775</v>
      </c>
      <c r="AE321" t="s">
        <v>21776</v>
      </c>
      <c r="AF321" t="s">
        <v>21777</v>
      </c>
      <c r="AG321" t="s">
        <v>21778</v>
      </c>
      <c r="AH321" t="s">
        <v>21779</v>
      </c>
      <c r="AI321" t="s">
        <v>21780</v>
      </c>
      <c r="AJ321" t="s">
        <v>21781</v>
      </c>
      <c r="AK321" t="s">
        <v>21782</v>
      </c>
      <c r="AL321" t="s">
        <v>21783</v>
      </c>
      <c r="AM321" t="s">
        <v>21784</v>
      </c>
      <c r="AN321" t="s">
        <v>21785</v>
      </c>
      <c r="AO321" t="s">
        <v>21786</v>
      </c>
      <c r="AP321" t="s">
        <v>21787</v>
      </c>
      <c r="AQ321" t="s">
        <v>21788</v>
      </c>
      <c r="AR321" t="s">
        <v>21789</v>
      </c>
      <c r="AS321" t="s">
        <v>21790</v>
      </c>
      <c r="AT321" t="s">
        <v>21791</v>
      </c>
      <c r="AU321" t="s">
        <v>21792</v>
      </c>
      <c r="AV321" t="s">
        <v>21793</v>
      </c>
      <c r="AW321" t="s">
        <v>21794</v>
      </c>
      <c r="AX321" t="s">
        <v>21795</v>
      </c>
      <c r="AY321" t="s">
        <v>21796</v>
      </c>
      <c r="AZ321" t="s">
        <v>21797</v>
      </c>
    </row>
    <row r="322" spans="3:52" x14ac:dyDescent="0.2">
      <c r="C322" t="s">
        <v>21798</v>
      </c>
      <c r="D322" t="s">
        <v>21799</v>
      </c>
      <c r="E322" t="s">
        <v>21800</v>
      </c>
      <c r="F322" t="s">
        <v>21801</v>
      </c>
      <c r="G322" t="s">
        <v>21802</v>
      </c>
      <c r="H322" t="s">
        <v>21803</v>
      </c>
      <c r="I322" t="s">
        <v>21804</v>
      </c>
      <c r="J322" t="s">
        <v>21805</v>
      </c>
      <c r="K322" t="s">
        <v>21806</v>
      </c>
      <c r="L322" t="s">
        <v>21807</v>
      </c>
      <c r="M322" t="s">
        <v>21808</v>
      </c>
      <c r="N322" t="s">
        <v>21809</v>
      </c>
      <c r="O322" t="s">
        <v>21810</v>
      </c>
      <c r="P322" t="s">
        <v>21811</v>
      </c>
      <c r="Q322" t="s">
        <v>21812</v>
      </c>
      <c r="R322" t="s">
        <v>21813</v>
      </c>
      <c r="S322" t="s">
        <v>21814</v>
      </c>
      <c r="T322" t="s">
        <v>21815</v>
      </c>
      <c r="U322" t="s">
        <v>21816</v>
      </c>
      <c r="V322" t="s">
        <v>21817</v>
      </c>
      <c r="W322" t="s">
        <v>21818</v>
      </c>
      <c r="X322" t="s">
        <v>21819</v>
      </c>
      <c r="Y322" t="s">
        <v>21820</v>
      </c>
      <c r="Z322" t="s">
        <v>21821</v>
      </c>
      <c r="AA322" t="s">
        <v>21822</v>
      </c>
      <c r="AB322" t="s">
        <v>21823</v>
      </c>
      <c r="AC322" t="s">
        <v>21824</v>
      </c>
      <c r="AD322" t="s">
        <v>21825</v>
      </c>
      <c r="AE322" t="s">
        <v>21826</v>
      </c>
      <c r="AF322" t="s">
        <v>21827</v>
      </c>
      <c r="AG322" t="s">
        <v>21828</v>
      </c>
      <c r="AH322" t="s">
        <v>21829</v>
      </c>
      <c r="AI322" t="s">
        <v>21830</v>
      </c>
      <c r="AJ322" t="s">
        <v>21831</v>
      </c>
      <c r="AK322" t="s">
        <v>21832</v>
      </c>
      <c r="AL322" t="s">
        <v>21833</v>
      </c>
      <c r="AM322" t="s">
        <v>21834</v>
      </c>
      <c r="AN322" t="s">
        <v>21835</v>
      </c>
      <c r="AO322" t="s">
        <v>21836</v>
      </c>
      <c r="AP322" t="s">
        <v>21837</v>
      </c>
      <c r="AQ322" t="s">
        <v>21838</v>
      </c>
      <c r="AR322" t="s">
        <v>21839</v>
      </c>
      <c r="AS322" t="s">
        <v>21840</v>
      </c>
      <c r="AT322" t="s">
        <v>21841</v>
      </c>
      <c r="AU322" t="s">
        <v>21842</v>
      </c>
      <c r="AV322" t="s">
        <v>21843</v>
      </c>
      <c r="AW322" t="s">
        <v>21844</v>
      </c>
      <c r="AX322" t="s">
        <v>21845</v>
      </c>
      <c r="AY322" t="s">
        <v>21846</v>
      </c>
      <c r="AZ322" t="s">
        <v>21847</v>
      </c>
    </row>
    <row r="323" spans="3:52" x14ac:dyDescent="0.2">
      <c r="C323" t="s">
        <v>21848</v>
      </c>
      <c r="D323" t="s">
        <v>21849</v>
      </c>
      <c r="E323" t="s">
        <v>21850</v>
      </c>
      <c r="F323" t="s">
        <v>21851</v>
      </c>
      <c r="G323" t="s">
        <v>21852</v>
      </c>
      <c r="H323" t="s">
        <v>21853</v>
      </c>
      <c r="I323" t="s">
        <v>21854</v>
      </c>
      <c r="J323" t="s">
        <v>21855</v>
      </c>
      <c r="K323" t="s">
        <v>21856</v>
      </c>
      <c r="L323" t="s">
        <v>21857</v>
      </c>
      <c r="M323" t="s">
        <v>21858</v>
      </c>
      <c r="N323" t="s">
        <v>21859</v>
      </c>
      <c r="O323" t="s">
        <v>21860</v>
      </c>
      <c r="P323" t="s">
        <v>21861</v>
      </c>
      <c r="Q323" t="s">
        <v>21862</v>
      </c>
      <c r="R323" t="s">
        <v>21863</v>
      </c>
      <c r="S323" t="s">
        <v>21864</v>
      </c>
      <c r="T323" t="s">
        <v>21865</v>
      </c>
      <c r="U323" t="s">
        <v>21866</v>
      </c>
      <c r="V323" t="s">
        <v>21867</v>
      </c>
      <c r="W323" t="s">
        <v>21868</v>
      </c>
      <c r="X323" t="s">
        <v>21869</v>
      </c>
      <c r="Y323" t="s">
        <v>21870</v>
      </c>
      <c r="Z323" t="s">
        <v>21871</v>
      </c>
      <c r="AA323" t="s">
        <v>21872</v>
      </c>
      <c r="AB323" t="s">
        <v>21873</v>
      </c>
      <c r="AC323" t="s">
        <v>21874</v>
      </c>
      <c r="AD323" t="s">
        <v>21875</v>
      </c>
      <c r="AE323" t="s">
        <v>21876</v>
      </c>
      <c r="AF323" t="s">
        <v>21877</v>
      </c>
      <c r="AG323" t="s">
        <v>21878</v>
      </c>
      <c r="AH323" t="s">
        <v>21879</v>
      </c>
      <c r="AI323" t="s">
        <v>21880</v>
      </c>
      <c r="AJ323" t="s">
        <v>21881</v>
      </c>
      <c r="AK323" t="s">
        <v>21882</v>
      </c>
      <c r="AL323" t="s">
        <v>21883</v>
      </c>
      <c r="AM323" t="s">
        <v>21884</v>
      </c>
      <c r="AN323" t="s">
        <v>21885</v>
      </c>
      <c r="AO323" t="s">
        <v>21886</v>
      </c>
      <c r="AP323" t="s">
        <v>21887</v>
      </c>
      <c r="AQ323" t="s">
        <v>21888</v>
      </c>
      <c r="AR323" t="s">
        <v>21889</v>
      </c>
      <c r="AS323" t="s">
        <v>21890</v>
      </c>
      <c r="AT323" t="s">
        <v>21891</v>
      </c>
      <c r="AU323" t="s">
        <v>21892</v>
      </c>
      <c r="AV323" t="s">
        <v>21893</v>
      </c>
      <c r="AW323" t="s">
        <v>21894</v>
      </c>
      <c r="AX323" t="s">
        <v>21895</v>
      </c>
      <c r="AY323" t="s">
        <v>21896</v>
      </c>
      <c r="AZ323" t="s">
        <v>21897</v>
      </c>
    </row>
    <row r="324" spans="3:52" x14ac:dyDescent="0.2">
      <c r="C324" t="s">
        <v>21898</v>
      </c>
      <c r="D324" t="s">
        <v>21899</v>
      </c>
      <c r="E324" t="s">
        <v>21900</v>
      </c>
      <c r="F324" t="s">
        <v>21901</v>
      </c>
      <c r="G324" t="s">
        <v>21902</v>
      </c>
      <c r="H324" t="s">
        <v>21903</v>
      </c>
      <c r="I324" t="s">
        <v>21904</v>
      </c>
      <c r="J324" t="s">
        <v>21905</v>
      </c>
      <c r="K324" t="s">
        <v>21906</v>
      </c>
      <c r="L324" t="s">
        <v>21907</v>
      </c>
      <c r="M324" t="s">
        <v>21908</v>
      </c>
      <c r="N324" t="s">
        <v>21909</v>
      </c>
      <c r="O324" t="s">
        <v>21910</v>
      </c>
      <c r="P324" t="s">
        <v>21911</v>
      </c>
      <c r="Q324" t="s">
        <v>21912</v>
      </c>
      <c r="R324" t="s">
        <v>21913</v>
      </c>
      <c r="S324" t="s">
        <v>21914</v>
      </c>
      <c r="T324" t="s">
        <v>21915</v>
      </c>
      <c r="U324" t="s">
        <v>21916</v>
      </c>
      <c r="V324" t="s">
        <v>21917</v>
      </c>
      <c r="W324" t="s">
        <v>21918</v>
      </c>
      <c r="X324" t="s">
        <v>21919</v>
      </c>
      <c r="Y324" t="s">
        <v>21920</v>
      </c>
      <c r="Z324" t="s">
        <v>21921</v>
      </c>
      <c r="AA324" t="s">
        <v>21922</v>
      </c>
      <c r="AB324" t="s">
        <v>21923</v>
      </c>
      <c r="AC324" t="s">
        <v>21924</v>
      </c>
      <c r="AD324" t="s">
        <v>21925</v>
      </c>
      <c r="AE324" t="s">
        <v>21926</v>
      </c>
      <c r="AF324" t="s">
        <v>21927</v>
      </c>
      <c r="AG324" t="s">
        <v>21928</v>
      </c>
      <c r="AH324" t="s">
        <v>21929</v>
      </c>
      <c r="AI324" t="s">
        <v>21930</v>
      </c>
      <c r="AJ324" t="s">
        <v>21931</v>
      </c>
      <c r="AK324" t="s">
        <v>21932</v>
      </c>
      <c r="AL324" t="s">
        <v>21933</v>
      </c>
      <c r="AM324" t="s">
        <v>21934</v>
      </c>
      <c r="AN324" t="s">
        <v>21935</v>
      </c>
      <c r="AO324" t="s">
        <v>21936</v>
      </c>
      <c r="AP324" t="s">
        <v>21937</v>
      </c>
      <c r="AQ324" t="s">
        <v>21938</v>
      </c>
      <c r="AR324" t="s">
        <v>21939</v>
      </c>
      <c r="AS324" t="s">
        <v>21940</v>
      </c>
      <c r="AT324" t="s">
        <v>21941</v>
      </c>
      <c r="AU324" t="s">
        <v>21942</v>
      </c>
      <c r="AV324" t="s">
        <v>21943</v>
      </c>
      <c r="AW324" t="s">
        <v>21944</v>
      </c>
      <c r="AX324" t="s">
        <v>21945</v>
      </c>
      <c r="AY324" t="s">
        <v>21946</v>
      </c>
      <c r="AZ324" t="s">
        <v>21947</v>
      </c>
    </row>
    <row r="325" spans="3:52" x14ac:dyDescent="0.2">
      <c r="C325" t="s">
        <v>21948</v>
      </c>
      <c r="D325" t="s">
        <v>21949</v>
      </c>
      <c r="E325" t="s">
        <v>21950</v>
      </c>
      <c r="F325" t="s">
        <v>21951</v>
      </c>
      <c r="G325" t="s">
        <v>21952</v>
      </c>
      <c r="H325" t="s">
        <v>21953</v>
      </c>
      <c r="I325" t="s">
        <v>21954</v>
      </c>
      <c r="J325" t="s">
        <v>21955</v>
      </c>
      <c r="K325" t="s">
        <v>21956</v>
      </c>
      <c r="L325" t="s">
        <v>21957</v>
      </c>
      <c r="M325" t="s">
        <v>21958</v>
      </c>
      <c r="N325" t="s">
        <v>21959</v>
      </c>
      <c r="O325" t="s">
        <v>21960</v>
      </c>
      <c r="P325" t="s">
        <v>21961</v>
      </c>
      <c r="Q325" t="s">
        <v>21962</v>
      </c>
      <c r="R325" t="s">
        <v>21963</v>
      </c>
      <c r="S325" t="s">
        <v>21964</v>
      </c>
      <c r="T325" t="s">
        <v>21965</v>
      </c>
      <c r="U325" t="s">
        <v>21966</v>
      </c>
      <c r="V325" t="s">
        <v>21967</v>
      </c>
      <c r="W325" t="s">
        <v>21968</v>
      </c>
      <c r="X325" t="s">
        <v>21969</v>
      </c>
      <c r="Y325" t="s">
        <v>21970</v>
      </c>
      <c r="Z325" t="s">
        <v>21971</v>
      </c>
      <c r="AA325" t="s">
        <v>21972</v>
      </c>
      <c r="AB325" t="s">
        <v>21973</v>
      </c>
      <c r="AC325" t="s">
        <v>21974</v>
      </c>
      <c r="AD325" t="s">
        <v>21975</v>
      </c>
      <c r="AE325" t="s">
        <v>21976</v>
      </c>
      <c r="AF325" t="s">
        <v>21977</v>
      </c>
      <c r="AG325" t="s">
        <v>21978</v>
      </c>
      <c r="AH325" t="s">
        <v>21979</v>
      </c>
      <c r="AI325" t="s">
        <v>21980</v>
      </c>
      <c r="AJ325" t="s">
        <v>21981</v>
      </c>
      <c r="AK325" t="s">
        <v>21982</v>
      </c>
      <c r="AL325" t="s">
        <v>21983</v>
      </c>
      <c r="AM325" t="s">
        <v>21984</v>
      </c>
      <c r="AN325" t="s">
        <v>21985</v>
      </c>
      <c r="AO325" t="s">
        <v>21986</v>
      </c>
      <c r="AP325" t="s">
        <v>21987</v>
      </c>
      <c r="AQ325" t="s">
        <v>21988</v>
      </c>
      <c r="AR325" t="s">
        <v>21989</v>
      </c>
      <c r="AS325" t="s">
        <v>21990</v>
      </c>
      <c r="AT325" t="s">
        <v>21991</v>
      </c>
      <c r="AU325" t="s">
        <v>21992</v>
      </c>
      <c r="AV325" t="s">
        <v>21993</v>
      </c>
      <c r="AW325" t="s">
        <v>21994</v>
      </c>
      <c r="AX325" t="s">
        <v>21995</v>
      </c>
      <c r="AY325" t="s">
        <v>21996</v>
      </c>
      <c r="AZ325" t="s">
        <v>21997</v>
      </c>
    </row>
    <row r="326" spans="3:52" x14ac:dyDescent="0.2">
      <c r="C326" t="s">
        <v>21998</v>
      </c>
      <c r="D326" t="s">
        <v>21999</v>
      </c>
      <c r="E326" t="s">
        <v>22000</v>
      </c>
      <c r="F326" t="s">
        <v>22001</v>
      </c>
      <c r="G326" t="s">
        <v>22002</v>
      </c>
      <c r="H326" t="s">
        <v>22003</v>
      </c>
      <c r="I326" t="s">
        <v>22004</v>
      </c>
      <c r="J326" t="s">
        <v>22005</v>
      </c>
      <c r="K326" t="s">
        <v>22006</v>
      </c>
      <c r="L326" t="s">
        <v>22007</v>
      </c>
      <c r="M326" t="s">
        <v>22008</v>
      </c>
      <c r="N326" t="s">
        <v>22009</v>
      </c>
      <c r="O326" t="s">
        <v>22010</v>
      </c>
      <c r="P326" t="s">
        <v>22011</v>
      </c>
      <c r="Q326" t="s">
        <v>22012</v>
      </c>
      <c r="R326" t="s">
        <v>22013</v>
      </c>
      <c r="S326" t="s">
        <v>22014</v>
      </c>
      <c r="T326" t="s">
        <v>22015</v>
      </c>
      <c r="U326" t="s">
        <v>22016</v>
      </c>
      <c r="V326" t="s">
        <v>22017</v>
      </c>
      <c r="W326" t="s">
        <v>22018</v>
      </c>
      <c r="X326" t="s">
        <v>22019</v>
      </c>
      <c r="Y326" t="s">
        <v>22020</v>
      </c>
      <c r="Z326" t="s">
        <v>22021</v>
      </c>
      <c r="AA326" t="s">
        <v>22022</v>
      </c>
      <c r="AB326" t="s">
        <v>22023</v>
      </c>
      <c r="AC326" t="s">
        <v>22024</v>
      </c>
      <c r="AD326" t="s">
        <v>22025</v>
      </c>
      <c r="AE326" t="s">
        <v>22026</v>
      </c>
      <c r="AF326" t="s">
        <v>22027</v>
      </c>
      <c r="AG326" t="s">
        <v>22028</v>
      </c>
      <c r="AH326" t="s">
        <v>22029</v>
      </c>
      <c r="AI326" t="s">
        <v>22030</v>
      </c>
      <c r="AJ326" t="s">
        <v>22031</v>
      </c>
      <c r="AK326" t="s">
        <v>22032</v>
      </c>
      <c r="AL326" t="s">
        <v>22033</v>
      </c>
      <c r="AM326" t="s">
        <v>22034</v>
      </c>
      <c r="AN326" t="s">
        <v>22035</v>
      </c>
      <c r="AO326" t="s">
        <v>22036</v>
      </c>
      <c r="AP326" t="s">
        <v>22037</v>
      </c>
      <c r="AQ326" t="s">
        <v>22038</v>
      </c>
      <c r="AR326" t="s">
        <v>22039</v>
      </c>
      <c r="AS326" t="s">
        <v>22040</v>
      </c>
      <c r="AT326" t="s">
        <v>22041</v>
      </c>
      <c r="AU326" t="s">
        <v>22042</v>
      </c>
      <c r="AV326" t="s">
        <v>22043</v>
      </c>
      <c r="AW326" t="s">
        <v>22044</v>
      </c>
      <c r="AX326" t="s">
        <v>22045</v>
      </c>
      <c r="AY326" t="s">
        <v>22046</v>
      </c>
      <c r="AZ326" t="s">
        <v>22047</v>
      </c>
    </row>
    <row r="327" spans="3:52" x14ac:dyDescent="0.2">
      <c r="C327" t="s">
        <v>22048</v>
      </c>
      <c r="D327" t="s">
        <v>22049</v>
      </c>
      <c r="E327" t="s">
        <v>22050</v>
      </c>
      <c r="F327" t="s">
        <v>22051</v>
      </c>
      <c r="G327" t="s">
        <v>22052</v>
      </c>
      <c r="H327" t="s">
        <v>22053</v>
      </c>
      <c r="I327" t="s">
        <v>22054</v>
      </c>
      <c r="J327" t="s">
        <v>22055</v>
      </c>
      <c r="K327" t="s">
        <v>22056</v>
      </c>
      <c r="L327" t="s">
        <v>22057</v>
      </c>
      <c r="M327" t="s">
        <v>22058</v>
      </c>
      <c r="N327" t="s">
        <v>22059</v>
      </c>
      <c r="O327" t="s">
        <v>22060</v>
      </c>
      <c r="P327" t="s">
        <v>22061</v>
      </c>
      <c r="Q327" t="s">
        <v>22062</v>
      </c>
      <c r="R327" t="s">
        <v>22063</v>
      </c>
      <c r="S327" t="s">
        <v>22064</v>
      </c>
      <c r="T327" t="s">
        <v>22065</v>
      </c>
      <c r="U327" t="s">
        <v>22066</v>
      </c>
      <c r="V327" t="s">
        <v>22067</v>
      </c>
      <c r="W327" t="s">
        <v>22068</v>
      </c>
      <c r="X327" t="s">
        <v>22069</v>
      </c>
      <c r="Y327" t="s">
        <v>22070</v>
      </c>
      <c r="Z327" t="s">
        <v>22071</v>
      </c>
      <c r="AA327" t="s">
        <v>22072</v>
      </c>
      <c r="AB327" t="s">
        <v>22073</v>
      </c>
      <c r="AC327" t="s">
        <v>22074</v>
      </c>
      <c r="AD327" t="s">
        <v>22075</v>
      </c>
      <c r="AE327" t="s">
        <v>22076</v>
      </c>
      <c r="AF327" t="s">
        <v>22077</v>
      </c>
      <c r="AG327" t="s">
        <v>22078</v>
      </c>
      <c r="AH327" t="s">
        <v>22079</v>
      </c>
      <c r="AI327" t="s">
        <v>22080</v>
      </c>
      <c r="AJ327" t="s">
        <v>22081</v>
      </c>
      <c r="AK327" t="s">
        <v>22082</v>
      </c>
      <c r="AL327" t="s">
        <v>22083</v>
      </c>
      <c r="AM327" t="s">
        <v>22084</v>
      </c>
      <c r="AN327" t="s">
        <v>22085</v>
      </c>
      <c r="AO327" t="s">
        <v>22086</v>
      </c>
      <c r="AP327" t="s">
        <v>22087</v>
      </c>
      <c r="AQ327" t="s">
        <v>22088</v>
      </c>
      <c r="AR327" t="s">
        <v>22089</v>
      </c>
      <c r="AS327" t="s">
        <v>22090</v>
      </c>
      <c r="AT327" t="s">
        <v>22091</v>
      </c>
      <c r="AU327" t="s">
        <v>22092</v>
      </c>
      <c r="AV327" t="s">
        <v>22093</v>
      </c>
      <c r="AW327" t="s">
        <v>22094</v>
      </c>
      <c r="AX327" t="s">
        <v>22095</v>
      </c>
      <c r="AY327" t="s">
        <v>22096</v>
      </c>
      <c r="AZ327" t="s">
        <v>22097</v>
      </c>
    </row>
    <row r="328" spans="3:52" x14ac:dyDescent="0.2">
      <c r="C328" t="s">
        <v>22098</v>
      </c>
      <c r="D328" t="s">
        <v>22099</v>
      </c>
      <c r="E328" t="s">
        <v>22100</v>
      </c>
      <c r="F328" t="s">
        <v>22101</v>
      </c>
      <c r="G328" t="s">
        <v>22102</v>
      </c>
      <c r="H328" t="s">
        <v>22103</v>
      </c>
      <c r="I328" t="s">
        <v>22104</v>
      </c>
      <c r="J328" t="s">
        <v>22105</v>
      </c>
      <c r="K328" t="s">
        <v>22106</v>
      </c>
      <c r="L328" t="s">
        <v>22107</v>
      </c>
      <c r="M328" t="s">
        <v>22108</v>
      </c>
      <c r="N328" t="s">
        <v>22109</v>
      </c>
      <c r="O328" t="s">
        <v>22110</v>
      </c>
      <c r="P328" t="s">
        <v>22111</v>
      </c>
      <c r="Q328" t="s">
        <v>22112</v>
      </c>
      <c r="R328" t="s">
        <v>22113</v>
      </c>
      <c r="S328" t="s">
        <v>22114</v>
      </c>
      <c r="T328" t="s">
        <v>22115</v>
      </c>
      <c r="U328" t="s">
        <v>22116</v>
      </c>
      <c r="V328" t="s">
        <v>22117</v>
      </c>
      <c r="W328" t="s">
        <v>22118</v>
      </c>
      <c r="X328" t="s">
        <v>22119</v>
      </c>
      <c r="Y328" t="s">
        <v>22120</v>
      </c>
      <c r="Z328" t="s">
        <v>22121</v>
      </c>
      <c r="AA328" t="s">
        <v>22122</v>
      </c>
      <c r="AB328" t="s">
        <v>22123</v>
      </c>
      <c r="AC328" t="s">
        <v>22124</v>
      </c>
      <c r="AD328" t="s">
        <v>22125</v>
      </c>
      <c r="AE328" t="s">
        <v>22126</v>
      </c>
      <c r="AF328" t="s">
        <v>22127</v>
      </c>
      <c r="AG328" t="s">
        <v>22128</v>
      </c>
      <c r="AH328" t="s">
        <v>22129</v>
      </c>
      <c r="AI328" t="s">
        <v>22130</v>
      </c>
      <c r="AJ328" t="s">
        <v>22131</v>
      </c>
      <c r="AK328" t="s">
        <v>22132</v>
      </c>
      <c r="AL328" t="s">
        <v>22133</v>
      </c>
      <c r="AM328" t="s">
        <v>22134</v>
      </c>
      <c r="AN328" t="s">
        <v>22135</v>
      </c>
      <c r="AO328" t="s">
        <v>22136</v>
      </c>
      <c r="AP328" t="s">
        <v>22137</v>
      </c>
      <c r="AQ328" t="s">
        <v>22138</v>
      </c>
      <c r="AR328" t="s">
        <v>22139</v>
      </c>
      <c r="AS328" t="s">
        <v>22140</v>
      </c>
      <c r="AT328" t="s">
        <v>22141</v>
      </c>
      <c r="AU328" t="s">
        <v>22142</v>
      </c>
      <c r="AV328" t="s">
        <v>22143</v>
      </c>
      <c r="AW328" t="s">
        <v>22144</v>
      </c>
      <c r="AX328" t="s">
        <v>22145</v>
      </c>
      <c r="AY328" t="s">
        <v>22146</v>
      </c>
      <c r="AZ328" t="s">
        <v>22147</v>
      </c>
    </row>
    <row r="329" spans="3:52" x14ac:dyDescent="0.2">
      <c r="C329" t="s">
        <v>22148</v>
      </c>
      <c r="D329" t="s">
        <v>22149</v>
      </c>
      <c r="E329" t="s">
        <v>22150</v>
      </c>
      <c r="F329" t="s">
        <v>22151</v>
      </c>
      <c r="G329" t="s">
        <v>22152</v>
      </c>
      <c r="H329" t="s">
        <v>22153</v>
      </c>
      <c r="I329" t="s">
        <v>22154</v>
      </c>
      <c r="J329" t="s">
        <v>22155</v>
      </c>
      <c r="K329" t="s">
        <v>22156</v>
      </c>
      <c r="L329" t="s">
        <v>22157</v>
      </c>
      <c r="M329" t="s">
        <v>22158</v>
      </c>
      <c r="N329" t="s">
        <v>22159</v>
      </c>
      <c r="O329" t="s">
        <v>22160</v>
      </c>
      <c r="P329" t="s">
        <v>22161</v>
      </c>
      <c r="Q329" t="s">
        <v>22162</v>
      </c>
      <c r="R329" t="s">
        <v>22163</v>
      </c>
      <c r="S329" t="s">
        <v>22164</v>
      </c>
      <c r="T329" t="s">
        <v>22165</v>
      </c>
      <c r="U329" t="s">
        <v>22166</v>
      </c>
      <c r="V329" t="s">
        <v>22167</v>
      </c>
      <c r="W329" t="s">
        <v>22168</v>
      </c>
      <c r="X329" t="s">
        <v>22169</v>
      </c>
      <c r="Y329" t="s">
        <v>22170</v>
      </c>
      <c r="Z329" t="s">
        <v>22171</v>
      </c>
      <c r="AA329" t="s">
        <v>22172</v>
      </c>
      <c r="AB329" t="s">
        <v>22173</v>
      </c>
      <c r="AC329" t="s">
        <v>22174</v>
      </c>
      <c r="AD329" t="s">
        <v>22175</v>
      </c>
      <c r="AE329" t="s">
        <v>22176</v>
      </c>
      <c r="AF329" t="s">
        <v>22177</v>
      </c>
      <c r="AG329" t="s">
        <v>22178</v>
      </c>
      <c r="AH329" t="s">
        <v>22179</v>
      </c>
      <c r="AI329" t="s">
        <v>22180</v>
      </c>
      <c r="AJ329" t="s">
        <v>22181</v>
      </c>
      <c r="AK329" t="s">
        <v>22182</v>
      </c>
      <c r="AL329" t="s">
        <v>22183</v>
      </c>
      <c r="AM329" t="s">
        <v>22184</v>
      </c>
      <c r="AN329" t="s">
        <v>22185</v>
      </c>
      <c r="AO329" t="s">
        <v>22186</v>
      </c>
      <c r="AP329" t="s">
        <v>22187</v>
      </c>
      <c r="AQ329" t="s">
        <v>22188</v>
      </c>
      <c r="AR329" t="s">
        <v>22189</v>
      </c>
      <c r="AS329" t="s">
        <v>22190</v>
      </c>
      <c r="AT329" t="s">
        <v>22191</v>
      </c>
      <c r="AU329" t="s">
        <v>22192</v>
      </c>
      <c r="AV329" t="s">
        <v>22193</v>
      </c>
      <c r="AW329" t="s">
        <v>22194</v>
      </c>
      <c r="AX329" t="s">
        <v>22195</v>
      </c>
      <c r="AY329" t="s">
        <v>22196</v>
      </c>
      <c r="AZ329" t="s">
        <v>22197</v>
      </c>
    </row>
    <row r="330" spans="3:52" x14ac:dyDescent="0.2">
      <c r="C330" t="s">
        <v>22198</v>
      </c>
      <c r="D330" t="s">
        <v>22199</v>
      </c>
      <c r="E330" t="s">
        <v>22200</v>
      </c>
      <c r="F330" t="s">
        <v>22201</v>
      </c>
      <c r="G330" t="s">
        <v>22202</v>
      </c>
      <c r="H330" t="s">
        <v>22203</v>
      </c>
      <c r="I330" t="s">
        <v>22204</v>
      </c>
      <c r="J330" t="s">
        <v>22205</v>
      </c>
      <c r="K330" t="s">
        <v>22206</v>
      </c>
      <c r="L330" t="s">
        <v>22207</v>
      </c>
      <c r="M330" t="s">
        <v>22208</v>
      </c>
      <c r="N330" t="s">
        <v>22209</v>
      </c>
      <c r="O330" t="s">
        <v>22210</v>
      </c>
      <c r="P330" t="s">
        <v>22211</v>
      </c>
      <c r="Q330" t="s">
        <v>22212</v>
      </c>
      <c r="R330" t="s">
        <v>22213</v>
      </c>
      <c r="S330" t="s">
        <v>22214</v>
      </c>
      <c r="T330" t="s">
        <v>22215</v>
      </c>
      <c r="U330" t="s">
        <v>22216</v>
      </c>
      <c r="V330" t="s">
        <v>22217</v>
      </c>
      <c r="W330" t="s">
        <v>22218</v>
      </c>
      <c r="X330" t="s">
        <v>22219</v>
      </c>
      <c r="Y330" t="s">
        <v>22220</v>
      </c>
      <c r="Z330" t="s">
        <v>22221</v>
      </c>
      <c r="AA330" t="s">
        <v>22222</v>
      </c>
      <c r="AB330" t="s">
        <v>22223</v>
      </c>
      <c r="AC330" t="s">
        <v>22224</v>
      </c>
      <c r="AD330" t="s">
        <v>22225</v>
      </c>
      <c r="AE330" t="s">
        <v>22226</v>
      </c>
      <c r="AF330" t="s">
        <v>22227</v>
      </c>
      <c r="AG330" t="s">
        <v>22228</v>
      </c>
      <c r="AH330" t="s">
        <v>22229</v>
      </c>
      <c r="AI330" t="s">
        <v>22230</v>
      </c>
      <c r="AJ330" t="s">
        <v>22231</v>
      </c>
      <c r="AK330" t="s">
        <v>22232</v>
      </c>
      <c r="AL330" t="s">
        <v>22233</v>
      </c>
      <c r="AM330" t="s">
        <v>22234</v>
      </c>
      <c r="AN330" t="s">
        <v>22235</v>
      </c>
      <c r="AO330" t="s">
        <v>22236</v>
      </c>
      <c r="AP330" t="s">
        <v>22237</v>
      </c>
      <c r="AQ330" t="s">
        <v>22238</v>
      </c>
      <c r="AR330" t="s">
        <v>22239</v>
      </c>
      <c r="AS330" t="s">
        <v>22240</v>
      </c>
      <c r="AT330" t="s">
        <v>22241</v>
      </c>
      <c r="AU330" t="s">
        <v>22242</v>
      </c>
      <c r="AV330" t="s">
        <v>22243</v>
      </c>
      <c r="AW330" t="s">
        <v>22244</v>
      </c>
      <c r="AX330" t="s">
        <v>22245</v>
      </c>
      <c r="AY330" t="s">
        <v>22246</v>
      </c>
      <c r="AZ330" t="s">
        <v>22247</v>
      </c>
    </row>
    <row r="331" spans="3:52" x14ac:dyDescent="0.2">
      <c r="C331" t="s">
        <v>22248</v>
      </c>
      <c r="D331" t="s">
        <v>22249</v>
      </c>
      <c r="E331" t="s">
        <v>22250</v>
      </c>
      <c r="F331" t="s">
        <v>22251</v>
      </c>
      <c r="G331" t="s">
        <v>22252</v>
      </c>
      <c r="H331" t="s">
        <v>22253</v>
      </c>
      <c r="I331" t="s">
        <v>22254</v>
      </c>
      <c r="J331" t="s">
        <v>22255</v>
      </c>
      <c r="K331" t="s">
        <v>22256</v>
      </c>
      <c r="L331" t="s">
        <v>22257</v>
      </c>
      <c r="M331" t="s">
        <v>22258</v>
      </c>
      <c r="N331" t="s">
        <v>22259</v>
      </c>
      <c r="O331" t="s">
        <v>22260</v>
      </c>
      <c r="P331" t="s">
        <v>22261</v>
      </c>
      <c r="Q331" t="s">
        <v>22262</v>
      </c>
      <c r="R331" t="s">
        <v>22263</v>
      </c>
      <c r="S331" t="s">
        <v>22264</v>
      </c>
      <c r="T331" t="s">
        <v>22265</v>
      </c>
      <c r="U331" t="s">
        <v>22266</v>
      </c>
      <c r="V331" t="s">
        <v>22267</v>
      </c>
      <c r="W331" t="s">
        <v>22268</v>
      </c>
      <c r="X331" t="s">
        <v>22269</v>
      </c>
      <c r="Y331" t="s">
        <v>22270</v>
      </c>
      <c r="Z331" t="s">
        <v>22271</v>
      </c>
      <c r="AA331" t="s">
        <v>22272</v>
      </c>
      <c r="AB331" t="s">
        <v>22273</v>
      </c>
      <c r="AC331" t="s">
        <v>22274</v>
      </c>
      <c r="AD331" t="s">
        <v>22275</v>
      </c>
      <c r="AE331" t="s">
        <v>22276</v>
      </c>
      <c r="AF331" t="s">
        <v>22277</v>
      </c>
      <c r="AG331" t="s">
        <v>22278</v>
      </c>
      <c r="AH331" t="s">
        <v>22279</v>
      </c>
      <c r="AI331" t="s">
        <v>22280</v>
      </c>
      <c r="AJ331" t="s">
        <v>22281</v>
      </c>
      <c r="AK331" t="s">
        <v>22282</v>
      </c>
      <c r="AL331" t="s">
        <v>22283</v>
      </c>
      <c r="AM331" t="s">
        <v>22284</v>
      </c>
      <c r="AN331" t="s">
        <v>22285</v>
      </c>
      <c r="AO331" t="s">
        <v>22286</v>
      </c>
      <c r="AP331" t="s">
        <v>22287</v>
      </c>
      <c r="AQ331" t="s">
        <v>22288</v>
      </c>
      <c r="AR331" t="s">
        <v>22289</v>
      </c>
      <c r="AS331" t="s">
        <v>22290</v>
      </c>
      <c r="AT331" t="s">
        <v>22291</v>
      </c>
      <c r="AU331" t="s">
        <v>22292</v>
      </c>
      <c r="AV331" t="s">
        <v>22293</v>
      </c>
      <c r="AW331" t="s">
        <v>22294</v>
      </c>
      <c r="AX331" t="s">
        <v>22295</v>
      </c>
      <c r="AY331" t="s">
        <v>22296</v>
      </c>
      <c r="AZ331" t="s">
        <v>22297</v>
      </c>
    </row>
    <row r="332" spans="3:52" x14ac:dyDescent="0.2">
      <c r="C332" t="s">
        <v>22298</v>
      </c>
      <c r="D332" t="s">
        <v>22299</v>
      </c>
      <c r="E332" t="s">
        <v>22300</v>
      </c>
      <c r="F332" t="s">
        <v>22301</v>
      </c>
      <c r="G332" t="s">
        <v>22302</v>
      </c>
      <c r="H332" t="s">
        <v>22303</v>
      </c>
      <c r="I332" t="s">
        <v>22304</v>
      </c>
      <c r="J332" t="s">
        <v>22305</v>
      </c>
      <c r="K332" t="s">
        <v>22306</v>
      </c>
      <c r="L332" t="s">
        <v>22307</v>
      </c>
      <c r="M332" t="s">
        <v>22308</v>
      </c>
      <c r="N332" t="s">
        <v>22309</v>
      </c>
      <c r="O332" t="s">
        <v>22310</v>
      </c>
      <c r="P332" t="s">
        <v>22311</v>
      </c>
      <c r="Q332" t="s">
        <v>22312</v>
      </c>
      <c r="R332" t="s">
        <v>22313</v>
      </c>
      <c r="S332" t="s">
        <v>22314</v>
      </c>
      <c r="T332" t="s">
        <v>22315</v>
      </c>
      <c r="U332" t="s">
        <v>22316</v>
      </c>
      <c r="V332" t="s">
        <v>22317</v>
      </c>
      <c r="W332" t="s">
        <v>22318</v>
      </c>
      <c r="X332" t="s">
        <v>22319</v>
      </c>
      <c r="Y332" t="s">
        <v>22320</v>
      </c>
      <c r="Z332" t="s">
        <v>22321</v>
      </c>
      <c r="AA332" t="s">
        <v>22322</v>
      </c>
      <c r="AB332" t="s">
        <v>22323</v>
      </c>
      <c r="AC332" t="s">
        <v>22324</v>
      </c>
      <c r="AD332" t="s">
        <v>22325</v>
      </c>
      <c r="AE332" t="s">
        <v>22326</v>
      </c>
      <c r="AF332" t="s">
        <v>22327</v>
      </c>
      <c r="AG332" t="s">
        <v>22328</v>
      </c>
      <c r="AH332" t="s">
        <v>22329</v>
      </c>
      <c r="AI332" t="s">
        <v>22330</v>
      </c>
      <c r="AJ332" t="s">
        <v>22331</v>
      </c>
      <c r="AK332" t="s">
        <v>22332</v>
      </c>
      <c r="AL332" t="s">
        <v>22333</v>
      </c>
      <c r="AM332" t="s">
        <v>22334</v>
      </c>
      <c r="AN332" t="s">
        <v>22335</v>
      </c>
      <c r="AO332" t="s">
        <v>22336</v>
      </c>
      <c r="AP332" t="s">
        <v>22337</v>
      </c>
      <c r="AQ332" t="s">
        <v>22338</v>
      </c>
      <c r="AR332" t="s">
        <v>22339</v>
      </c>
      <c r="AS332" t="s">
        <v>22340</v>
      </c>
      <c r="AT332" t="s">
        <v>22341</v>
      </c>
      <c r="AU332" t="s">
        <v>22342</v>
      </c>
      <c r="AV332" t="s">
        <v>22343</v>
      </c>
      <c r="AW332" t="s">
        <v>22344</v>
      </c>
      <c r="AX332" t="s">
        <v>22345</v>
      </c>
      <c r="AY332" t="s">
        <v>22346</v>
      </c>
      <c r="AZ332" t="s">
        <v>22347</v>
      </c>
    </row>
    <row r="333" spans="3:52" x14ac:dyDescent="0.2">
      <c r="C333" t="s">
        <v>22348</v>
      </c>
      <c r="D333" t="s">
        <v>22349</v>
      </c>
      <c r="E333" t="s">
        <v>22350</v>
      </c>
      <c r="F333" t="s">
        <v>22351</v>
      </c>
      <c r="G333" t="s">
        <v>22352</v>
      </c>
      <c r="H333" t="s">
        <v>22353</v>
      </c>
      <c r="I333" t="s">
        <v>22354</v>
      </c>
      <c r="J333" t="s">
        <v>22355</v>
      </c>
      <c r="K333" t="s">
        <v>22356</v>
      </c>
      <c r="L333" t="s">
        <v>22357</v>
      </c>
      <c r="M333" t="s">
        <v>22358</v>
      </c>
      <c r="N333" t="s">
        <v>22359</v>
      </c>
      <c r="O333" t="s">
        <v>22360</v>
      </c>
      <c r="P333" t="s">
        <v>22361</v>
      </c>
      <c r="Q333" t="s">
        <v>22362</v>
      </c>
      <c r="R333" t="s">
        <v>22363</v>
      </c>
      <c r="S333" t="s">
        <v>22364</v>
      </c>
      <c r="T333" t="s">
        <v>22365</v>
      </c>
      <c r="U333" t="s">
        <v>22366</v>
      </c>
      <c r="V333" t="s">
        <v>22367</v>
      </c>
      <c r="W333" t="s">
        <v>22368</v>
      </c>
      <c r="X333" t="s">
        <v>22369</v>
      </c>
      <c r="Y333" t="s">
        <v>22370</v>
      </c>
      <c r="Z333" t="s">
        <v>22371</v>
      </c>
      <c r="AA333" t="s">
        <v>22372</v>
      </c>
      <c r="AB333" t="s">
        <v>22373</v>
      </c>
      <c r="AC333" t="s">
        <v>22374</v>
      </c>
      <c r="AD333" t="s">
        <v>22375</v>
      </c>
      <c r="AE333" t="s">
        <v>22376</v>
      </c>
      <c r="AF333" t="s">
        <v>22377</v>
      </c>
      <c r="AG333" t="s">
        <v>22378</v>
      </c>
      <c r="AH333" t="s">
        <v>22379</v>
      </c>
      <c r="AI333" t="s">
        <v>22380</v>
      </c>
      <c r="AJ333" t="s">
        <v>22381</v>
      </c>
      <c r="AK333" t="s">
        <v>22382</v>
      </c>
      <c r="AL333" t="s">
        <v>22383</v>
      </c>
      <c r="AM333" t="s">
        <v>22384</v>
      </c>
      <c r="AN333" t="s">
        <v>22385</v>
      </c>
      <c r="AO333" t="s">
        <v>22386</v>
      </c>
      <c r="AP333" t="s">
        <v>22387</v>
      </c>
      <c r="AQ333" t="s">
        <v>22388</v>
      </c>
      <c r="AR333" t="s">
        <v>22389</v>
      </c>
      <c r="AS333" t="s">
        <v>22390</v>
      </c>
      <c r="AT333" t="s">
        <v>22391</v>
      </c>
      <c r="AU333" t="s">
        <v>22392</v>
      </c>
      <c r="AV333" t="s">
        <v>22393</v>
      </c>
      <c r="AW333" t="s">
        <v>22394</v>
      </c>
      <c r="AX333" t="s">
        <v>22395</v>
      </c>
      <c r="AY333" t="s">
        <v>22396</v>
      </c>
      <c r="AZ333" t="s">
        <v>22397</v>
      </c>
    </row>
    <row r="334" spans="3:52" x14ac:dyDescent="0.2">
      <c r="C334" t="s">
        <v>22398</v>
      </c>
      <c r="D334" t="s">
        <v>22399</v>
      </c>
      <c r="E334" t="s">
        <v>22400</v>
      </c>
      <c r="F334" t="s">
        <v>22401</v>
      </c>
      <c r="G334" t="s">
        <v>22402</v>
      </c>
      <c r="H334" t="s">
        <v>22403</v>
      </c>
      <c r="I334" t="s">
        <v>22404</v>
      </c>
      <c r="J334" t="s">
        <v>22405</v>
      </c>
      <c r="K334" t="s">
        <v>22406</v>
      </c>
      <c r="L334" t="s">
        <v>22407</v>
      </c>
      <c r="M334" t="s">
        <v>22408</v>
      </c>
      <c r="N334" t="s">
        <v>22409</v>
      </c>
      <c r="O334" t="s">
        <v>22410</v>
      </c>
      <c r="P334" t="s">
        <v>22411</v>
      </c>
      <c r="Q334" t="s">
        <v>22412</v>
      </c>
      <c r="R334" t="s">
        <v>22413</v>
      </c>
      <c r="S334" t="s">
        <v>22414</v>
      </c>
      <c r="T334" t="s">
        <v>22415</v>
      </c>
      <c r="U334" t="s">
        <v>22416</v>
      </c>
      <c r="V334" t="s">
        <v>22417</v>
      </c>
      <c r="W334" t="s">
        <v>22418</v>
      </c>
      <c r="X334" t="s">
        <v>22419</v>
      </c>
      <c r="Y334" t="s">
        <v>22420</v>
      </c>
      <c r="Z334" t="s">
        <v>22421</v>
      </c>
      <c r="AA334" t="s">
        <v>22422</v>
      </c>
      <c r="AB334" t="s">
        <v>22423</v>
      </c>
      <c r="AC334" t="s">
        <v>22424</v>
      </c>
      <c r="AD334" t="s">
        <v>22425</v>
      </c>
      <c r="AE334" t="s">
        <v>22426</v>
      </c>
      <c r="AF334" t="s">
        <v>22427</v>
      </c>
      <c r="AG334" t="s">
        <v>22428</v>
      </c>
      <c r="AH334" t="s">
        <v>22429</v>
      </c>
      <c r="AI334" t="s">
        <v>22430</v>
      </c>
      <c r="AJ334" t="s">
        <v>22431</v>
      </c>
      <c r="AK334" t="s">
        <v>22432</v>
      </c>
      <c r="AL334" t="s">
        <v>22433</v>
      </c>
      <c r="AM334" t="s">
        <v>22434</v>
      </c>
      <c r="AN334" t="s">
        <v>22435</v>
      </c>
      <c r="AO334" t="s">
        <v>22436</v>
      </c>
      <c r="AP334" t="s">
        <v>22437</v>
      </c>
      <c r="AQ334" t="s">
        <v>22438</v>
      </c>
      <c r="AR334" t="s">
        <v>22439</v>
      </c>
      <c r="AS334" t="s">
        <v>22440</v>
      </c>
      <c r="AT334" t="s">
        <v>22441</v>
      </c>
      <c r="AU334" t="s">
        <v>22442</v>
      </c>
      <c r="AV334" t="s">
        <v>22443</v>
      </c>
      <c r="AW334" t="s">
        <v>22444</v>
      </c>
      <c r="AX334" t="s">
        <v>22445</v>
      </c>
      <c r="AY334" t="s">
        <v>22446</v>
      </c>
      <c r="AZ334" t="s">
        <v>22447</v>
      </c>
    </row>
    <row r="335" spans="3:52" x14ac:dyDescent="0.2">
      <c r="C335" t="s">
        <v>22448</v>
      </c>
      <c r="D335" t="s">
        <v>22449</v>
      </c>
      <c r="E335" t="s">
        <v>22450</v>
      </c>
      <c r="F335" t="s">
        <v>22451</v>
      </c>
      <c r="G335" t="s">
        <v>22452</v>
      </c>
      <c r="H335" t="s">
        <v>22453</v>
      </c>
      <c r="I335" t="s">
        <v>22454</v>
      </c>
      <c r="J335" t="s">
        <v>22455</v>
      </c>
      <c r="K335" t="s">
        <v>22456</v>
      </c>
      <c r="L335" t="s">
        <v>22457</v>
      </c>
      <c r="M335" t="s">
        <v>22458</v>
      </c>
      <c r="N335" t="s">
        <v>22459</v>
      </c>
      <c r="O335" t="s">
        <v>22460</v>
      </c>
      <c r="P335" t="s">
        <v>22461</v>
      </c>
      <c r="Q335" t="s">
        <v>22462</v>
      </c>
      <c r="R335" t="s">
        <v>22463</v>
      </c>
      <c r="S335" t="s">
        <v>22464</v>
      </c>
      <c r="T335" t="s">
        <v>22465</v>
      </c>
      <c r="U335" t="s">
        <v>22466</v>
      </c>
      <c r="V335" t="s">
        <v>22467</v>
      </c>
      <c r="W335" t="s">
        <v>22468</v>
      </c>
      <c r="X335" t="s">
        <v>22469</v>
      </c>
      <c r="Y335" t="s">
        <v>22470</v>
      </c>
      <c r="Z335" t="s">
        <v>22471</v>
      </c>
      <c r="AA335" t="s">
        <v>22472</v>
      </c>
      <c r="AB335" t="s">
        <v>22473</v>
      </c>
      <c r="AC335" t="s">
        <v>22474</v>
      </c>
      <c r="AD335" t="s">
        <v>22475</v>
      </c>
      <c r="AE335" t="s">
        <v>22476</v>
      </c>
      <c r="AF335" t="s">
        <v>22477</v>
      </c>
      <c r="AG335" t="s">
        <v>22478</v>
      </c>
      <c r="AH335" t="s">
        <v>22479</v>
      </c>
      <c r="AI335" t="s">
        <v>22480</v>
      </c>
      <c r="AJ335" t="s">
        <v>22481</v>
      </c>
      <c r="AK335" t="s">
        <v>22482</v>
      </c>
      <c r="AL335" t="s">
        <v>22483</v>
      </c>
      <c r="AM335" t="s">
        <v>22484</v>
      </c>
      <c r="AN335" t="s">
        <v>22485</v>
      </c>
      <c r="AO335" t="s">
        <v>22486</v>
      </c>
      <c r="AP335" t="s">
        <v>22487</v>
      </c>
      <c r="AQ335" t="s">
        <v>22488</v>
      </c>
      <c r="AR335" t="s">
        <v>22489</v>
      </c>
      <c r="AS335" t="s">
        <v>22490</v>
      </c>
      <c r="AT335" t="s">
        <v>22491</v>
      </c>
      <c r="AU335" t="s">
        <v>22492</v>
      </c>
      <c r="AV335" t="s">
        <v>22493</v>
      </c>
      <c r="AW335" t="s">
        <v>22494</v>
      </c>
      <c r="AX335" t="s">
        <v>22495</v>
      </c>
      <c r="AY335" t="s">
        <v>22496</v>
      </c>
      <c r="AZ335" t="s">
        <v>22497</v>
      </c>
    </row>
    <row r="336" spans="3:52" x14ac:dyDescent="0.2">
      <c r="C336" t="s">
        <v>22498</v>
      </c>
      <c r="D336" t="s">
        <v>22499</v>
      </c>
      <c r="E336" t="s">
        <v>22500</v>
      </c>
      <c r="F336" t="s">
        <v>22501</v>
      </c>
      <c r="G336" t="s">
        <v>22502</v>
      </c>
      <c r="H336" t="s">
        <v>22503</v>
      </c>
      <c r="I336" t="s">
        <v>22504</v>
      </c>
      <c r="J336" t="s">
        <v>22505</v>
      </c>
      <c r="K336" t="s">
        <v>22506</v>
      </c>
      <c r="L336" t="s">
        <v>22507</v>
      </c>
      <c r="M336" t="s">
        <v>22508</v>
      </c>
      <c r="N336" t="s">
        <v>22509</v>
      </c>
      <c r="O336" t="s">
        <v>22510</v>
      </c>
      <c r="P336" t="s">
        <v>22511</v>
      </c>
      <c r="Q336" t="s">
        <v>22512</v>
      </c>
      <c r="R336" t="s">
        <v>22513</v>
      </c>
      <c r="S336" t="s">
        <v>22514</v>
      </c>
      <c r="T336" t="s">
        <v>22515</v>
      </c>
      <c r="U336" t="s">
        <v>22516</v>
      </c>
      <c r="V336" t="s">
        <v>22517</v>
      </c>
      <c r="W336" t="s">
        <v>22518</v>
      </c>
      <c r="X336" t="s">
        <v>22519</v>
      </c>
      <c r="Y336" t="s">
        <v>22520</v>
      </c>
      <c r="Z336" t="s">
        <v>22521</v>
      </c>
      <c r="AA336" t="s">
        <v>22522</v>
      </c>
      <c r="AB336" t="s">
        <v>22523</v>
      </c>
      <c r="AC336" t="s">
        <v>22524</v>
      </c>
      <c r="AD336" t="s">
        <v>22525</v>
      </c>
      <c r="AE336" t="s">
        <v>22526</v>
      </c>
      <c r="AF336" t="s">
        <v>22527</v>
      </c>
      <c r="AG336" t="s">
        <v>22528</v>
      </c>
      <c r="AH336" t="s">
        <v>22529</v>
      </c>
      <c r="AI336" t="s">
        <v>22530</v>
      </c>
      <c r="AJ336" t="s">
        <v>22531</v>
      </c>
      <c r="AK336" t="s">
        <v>22532</v>
      </c>
      <c r="AL336" t="s">
        <v>22533</v>
      </c>
      <c r="AM336" t="s">
        <v>22534</v>
      </c>
      <c r="AN336" t="s">
        <v>22535</v>
      </c>
      <c r="AO336" t="s">
        <v>22536</v>
      </c>
      <c r="AP336" t="s">
        <v>22537</v>
      </c>
      <c r="AQ336" t="s">
        <v>22538</v>
      </c>
      <c r="AR336" t="s">
        <v>22539</v>
      </c>
      <c r="AS336" t="s">
        <v>22540</v>
      </c>
      <c r="AT336" t="s">
        <v>22541</v>
      </c>
      <c r="AU336" t="s">
        <v>22542</v>
      </c>
      <c r="AV336" t="s">
        <v>22543</v>
      </c>
      <c r="AW336" t="s">
        <v>22544</v>
      </c>
      <c r="AX336" t="s">
        <v>22545</v>
      </c>
      <c r="AY336" t="s">
        <v>22546</v>
      </c>
      <c r="AZ336" t="s">
        <v>22547</v>
      </c>
    </row>
    <row r="337" spans="3:52" x14ac:dyDescent="0.2">
      <c r="C337" t="s">
        <v>22548</v>
      </c>
      <c r="D337" t="s">
        <v>22549</v>
      </c>
      <c r="E337" t="s">
        <v>22550</v>
      </c>
      <c r="F337" t="s">
        <v>22551</v>
      </c>
      <c r="G337" t="s">
        <v>22552</v>
      </c>
      <c r="H337" t="s">
        <v>22553</v>
      </c>
      <c r="I337" t="s">
        <v>22554</v>
      </c>
      <c r="J337" t="s">
        <v>22555</v>
      </c>
      <c r="K337" t="s">
        <v>22556</v>
      </c>
      <c r="L337" t="s">
        <v>22557</v>
      </c>
      <c r="M337" t="s">
        <v>22558</v>
      </c>
      <c r="N337" t="s">
        <v>22559</v>
      </c>
      <c r="O337" t="s">
        <v>22560</v>
      </c>
      <c r="P337" t="s">
        <v>22561</v>
      </c>
      <c r="Q337" t="s">
        <v>22562</v>
      </c>
      <c r="R337" t="s">
        <v>22563</v>
      </c>
      <c r="S337" t="s">
        <v>22564</v>
      </c>
      <c r="T337" t="s">
        <v>22565</v>
      </c>
      <c r="U337" t="s">
        <v>22566</v>
      </c>
      <c r="V337" t="s">
        <v>22567</v>
      </c>
      <c r="W337" t="s">
        <v>22568</v>
      </c>
      <c r="X337" t="s">
        <v>22569</v>
      </c>
      <c r="Y337" t="s">
        <v>22570</v>
      </c>
      <c r="Z337" t="s">
        <v>22571</v>
      </c>
      <c r="AA337" t="s">
        <v>22572</v>
      </c>
      <c r="AB337" t="s">
        <v>22573</v>
      </c>
      <c r="AC337" t="s">
        <v>22574</v>
      </c>
      <c r="AD337" t="s">
        <v>22575</v>
      </c>
      <c r="AE337" t="s">
        <v>22576</v>
      </c>
      <c r="AF337" t="s">
        <v>22577</v>
      </c>
      <c r="AG337" t="s">
        <v>22578</v>
      </c>
      <c r="AH337" t="s">
        <v>22579</v>
      </c>
      <c r="AI337" t="s">
        <v>22580</v>
      </c>
      <c r="AJ337" t="s">
        <v>22581</v>
      </c>
      <c r="AK337" t="s">
        <v>22582</v>
      </c>
      <c r="AL337" t="s">
        <v>22583</v>
      </c>
      <c r="AM337" t="s">
        <v>22584</v>
      </c>
      <c r="AN337" t="s">
        <v>22585</v>
      </c>
      <c r="AO337" t="s">
        <v>22586</v>
      </c>
      <c r="AP337" t="s">
        <v>22587</v>
      </c>
      <c r="AQ337" t="s">
        <v>22588</v>
      </c>
      <c r="AR337" t="s">
        <v>22589</v>
      </c>
      <c r="AS337" t="s">
        <v>22590</v>
      </c>
      <c r="AT337" t="s">
        <v>22591</v>
      </c>
      <c r="AU337" t="s">
        <v>22592</v>
      </c>
      <c r="AV337" t="s">
        <v>22593</v>
      </c>
      <c r="AW337" t="s">
        <v>22594</v>
      </c>
      <c r="AX337" t="s">
        <v>22595</v>
      </c>
      <c r="AY337" t="s">
        <v>22596</v>
      </c>
      <c r="AZ337" t="s">
        <v>22597</v>
      </c>
    </row>
    <row r="338" spans="3:52" x14ac:dyDescent="0.2">
      <c r="C338" t="s">
        <v>22598</v>
      </c>
      <c r="D338" t="s">
        <v>22599</v>
      </c>
      <c r="E338" t="s">
        <v>22600</v>
      </c>
      <c r="F338" t="s">
        <v>22601</v>
      </c>
      <c r="G338" t="s">
        <v>22602</v>
      </c>
      <c r="H338" t="s">
        <v>22603</v>
      </c>
      <c r="I338" t="s">
        <v>22604</v>
      </c>
      <c r="J338" t="s">
        <v>22605</v>
      </c>
      <c r="K338" t="s">
        <v>22606</v>
      </c>
      <c r="L338" t="s">
        <v>22607</v>
      </c>
      <c r="M338" t="s">
        <v>22608</v>
      </c>
      <c r="N338" t="s">
        <v>22609</v>
      </c>
      <c r="O338" t="s">
        <v>22610</v>
      </c>
      <c r="P338" t="s">
        <v>22611</v>
      </c>
      <c r="Q338" t="s">
        <v>22612</v>
      </c>
      <c r="R338" t="s">
        <v>22613</v>
      </c>
      <c r="S338" t="s">
        <v>22614</v>
      </c>
      <c r="T338" t="s">
        <v>22615</v>
      </c>
      <c r="U338" t="s">
        <v>22616</v>
      </c>
      <c r="V338" t="s">
        <v>22617</v>
      </c>
      <c r="W338" t="s">
        <v>22618</v>
      </c>
      <c r="X338" t="s">
        <v>22619</v>
      </c>
      <c r="Y338" t="s">
        <v>22620</v>
      </c>
      <c r="Z338" t="s">
        <v>22621</v>
      </c>
      <c r="AA338" t="s">
        <v>22622</v>
      </c>
      <c r="AB338" t="s">
        <v>22623</v>
      </c>
      <c r="AC338" t="s">
        <v>22624</v>
      </c>
      <c r="AD338" t="s">
        <v>22625</v>
      </c>
      <c r="AE338" t="s">
        <v>22626</v>
      </c>
      <c r="AF338" t="s">
        <v>22627</v>
      </c>
      <c r="AG338" t="s">
        <v>22628</v>
      </c>
      <c r="AH338" t="s">
        <v>22629</v>
      </c>
      <c r="AI338" t="s">
        <v>22630</v>
      </c>
      <c r="AJ338" t="s">
        <v>22631</v>
      </c>
      <c r="AK338" t="s">
        <v>22632</v>
      </c>
      <c r="AL338" t="s">
        <v>22633</v>
      </c>
      <c r="AM338" t="s">
        <v>22634</v>
      </c>
      <c r="AN338" t="s">
        <v>22635</v>
      </c>
      <c r="AO338" t="s">
        <v>22636</v>
      </c>
      <c r="AP338" t="s">
        <v>22637</v>
      </c>
      <c r="AQ338" t="s">
        <v>22638</v>
      </c>
      <c r="AR338" t="s">
        <v>22639</v>
      </c>
      <c r="AS338" t="s">
        <v>22640</v>
      </c>
      <c r="AT338" t="s">
        <v>22641</v>
      </c>
      <c r="AU338" t="s">
        <v>22642</v>
      </c>
      <c r="AV338" t="s">
        <v>22643</v>
      </c>
      <c r="AW338" t="s">
        <v>22644</v>
      </c>
      <c r="AX338" t="s">
        <v>22645</v>
      </c>
      <c r="AY338" t="s">
        <v>22646</v>
      </c>
      <c r="AZ338" t="s">
        <v>22647</v>
      </c>
    </row>
    <row r="339" spans="3:52" x14ac:dyDescent="0.2">
      <c r="C339" t="s">
        <v>22648</v>
      </c>
      <c r="D339" t="s">
        <v>22649</v>
      </c>
      <c r="E339" t="s">
        <v>22650</v>
      </c>
      <c r="F339" t="s">
        <v>22651</v>
      </c>
      <c r="G339" t="s">
        <v>22652</v>
      </c>
      <c r="H339" t="s">
        <v>22653</v>
      </c>
      <c r="I339" t="s">
        <v>22654</v>
      </c>
      <c r="J339" t="s">
        <v>22655</v>
      </c>
      <c r="K339" t="s">
        <v>22656</v>
      </c>
      <c r="L339" t="s">
        <v>22657</v>
      </c>
      <c r="M339" t="s">
        <v>22658</v>
      </c>
      <c r="N339" t="s">
        <v>22659</v>
      </c>
      <c r="O339" t="s">
        <v>22660</v>
      </c>
      <c r="P339" t="s">
        <v>22661</v>
      </c>
      <c r="Q339" t="s">
        <v>22662</v>
      </c>
      <c r="R339" t="s">
        <v>22663</v>
      </c>
      <c r="S339" t="s">
        <v>22664</v>
      </c>
      <c r="T339" t="s">
        <v>22665</v>
      </c>
      <c r="U339" t="s">
        <v>22666</v>
      </c>
      <c r="V339" t="s">
        <v>22667</v>
      </c>
      <c r="W339" t="s">
        <v>22668</v>
      </c>
      <c r="X339" t="s">
        <v>22669</v>
      </c>
      <c r="Y339" t="s">
        <v>22670</v>
      </c>
      <c r="Z339" t="s">
        <v>22671</v>
      </c>
      <c r="AA339" t="s">
        <v>22672</v>
      </c>
      <c r="AB339" t="s">
        <v>22673</v>
      </c>
      <c r="AC339" t="s">
        <v>22674</v>
      </c>
      <c r="AD339" t="s">
        <v>22675</v>
      </c>
      <c r="AE339" t="s">
        <v>22676</v>
      </c>
      <c r="AF339" t="s">
        <v>22677</v>
      </c>
      <c r="AG339" t="s">
        <v>22678</v>
      </c>
      <c r="AH339" t="s">
        <v>22679</v>
      </c>
      <c r="AI339" t="s">
        <v>22680</v>
      </c>
      <c r="AJ339" t="s">
        <v>22681</v>
      </c>
      <c r="AK339" t="s">
        <v>22682</v>
      </c>
      <c r="AL339" t="s">
        <v>22683</v>
      </c>
      <c r="AM339" t="s">
        <v>22684</v>
      </c>
      <c r="AN339" t="s">
        <v>22685</v>
      </c>
      <c r="AO339" t="s">
        <v>22686</v>
      </c>
      <c r="AP339" t="s">
        <v>22687</v>
      </c>
      <c r="AQ339" t="s">
        <v>22688</v>
      </c>
      <c r="AR339" t="s">
        <v>22689</v>
      </c>
      <c r="AS339" t="s">
        <v>22690</v>
      </c>
      <c r="AT339" t="s">
        <v>22691</v>
      </c>
      <c r="AU339" t="s">
        <v>22692</v>
      </c>
      <c r="AV339" t="s">
        <v>22693</v>
      </c>
      <c r="AW339" t="s">
        <v>22694</v>
      </c>
      <c r="AX339" t="s">
        <v>22695</v>
      </c>
      <c r="AY339" t="s">
        <v>22696</v>
      </c>
      <c r="AZ339" t="s">
        <v>22697</v>
      </c>
    </row>
    <row r="340" spans="3:52" x14ac:dyDescent="0.2">
      <c r="C340" t="s">
        <v>22698</v>
      </c>
      <c r="D340" t="s">
        <v>22699</v>
      </c>
      <c r="E340" t="s">
        <v>22700</v>
      </c>
      <c r="F340" t="s">
        <v>22701</v>
      </c>
      <c r="G340" t="s">
        <v>22702</v>
      </c>
      <c r="H340" t="s">
        <v>22703</v>
      </c>
      <c r="I340" t="s">
        <v>22704</v>
      </c>
      <c r="J340" t="s">
        <v>22705</v>
      </c>
      <c r="K340" t="s">
        <v>22706</v>
      </c>
      <c r="L340" t="s">
        <v>22707</v>
      </c>
      <c r="M340" t="s">
        <v>22708</v>
      </c>
      <c r="N340" t="s">
        <v>22709</v>
      </c>
      <c r="O340" t="s">
        <v>22710</v>
      </c>
      <c r="P340" t="s">
        <v>22711</v>
      </c>
      <c r="Q340" t="s">
        <v>22712</v>
      </c>
      <c r="R340" t="s">
        <v>22713</v>
      </c>
      <c r="S340" t="s">
        <v>22714</v>
      </c>
      <c r="T340" t="s">
        <v>22715</v>
      </c>
      <c r="U340" t="s">
        <v>22716</v>
      </c>
      <c r="V340" t="s">
        <v>22717</v>
      </c>
      <c r="W340" t="s">
        <v>22718</v>
      </c>
      <c r="X340" t="s">
        <v>22719</v>
      </c>
      <c r="Y340" t="s">
        <v>22720</v>
      </c>
      <c r="Z340" t="s">
        <v>22721</v>
      </c>
      <c r="AA340" t="s">
        <v>22722</v>
      </c>
      <c r="AB340" t="s">
        <v>22723</v>
      </c>
      <c r="AC340" t="s">
        <v>22724</v>
      </c>
      <c r="AD340" t="s">
        <v>22725</v>
      </c>
      <c r="AE340" t="s">
        <v>22726</v>
      </c>
      <c r="AF340" t="s">
        <v>22727</v>
      </c>
      <c r="AG340" t="s">
        <v>22728</v>
      </c>
      <c r="AH340" t="s">
        <v>22729</v>
      </c>
      <c r="AI340" t="s">
        <v>22730</v>
      </c>
      <c r="AJ340" t="s">
        <v>22731</v>
      </c>
      <c r="AK340" t="s">
        <v>22732</v>
      </c>
      <c r="AL340" t="s">
        <v>22733</v>
      </c>
      <c r="AM340" t="s">
        <v>22734</v>
      </c>
      <c r="AN340" t="s">
        <v>22735</v>
      </c>
      <c r="AO340" t="s">
        <v>22736</v>
      </c>
      <c r="AP340" t="s">
        <v>22737</v>
      </c>
      <c r="AQ340" t="s">
        <v>22738</v>
      </c>
      <c r="AR340" t="s">
        <v>22739</v>
      </c>
      <c r="AS340" t="s">
        <v>22740</v>
      </c>
      <c r="AT340" t="s">
        <v>22741</v>
      </c>
      <c r="AU340" t="s">
        <v>22742</v>
      </c>
      <c r="AV340" t="s">
        <v>22743</v>
      </c>
      <c r="AW340" t="s">
        <v>22744</v>
      </c>
      <c r="AX340" t="s">
        <v>22745</v>
      </c>
      <c r="AY340" t="s">
        <v>22746</v>
      </c>
      <c r="AZ340" t="s">
        <v>22747</v>
      </c>
    </row>
    <row r="341" spans="3:52" x14ac:dyDescent="0.2">
      <c r="C341" t="s">
        <v>22748</v>
      </c>
      <c r="D341" t="s">
        <v>22749</v>
      </c>
      <c r="E341" t="s">
        <v>22750</v>
      </c>
      <c r="F341" t="s">
        <v>22751</v>
      </c>
      <c r="G341" t="s">
        <v>22752</v>
      </c>
      <c r="H341" t="s">
        <v>22753</v>
      </c>
      <c r="I341" t="s">
        <v>22754</v>
      </c>
      <c r="J341" t="s">
        <v>22755</v>
      </c>
      <c r="K341" t="s">
        <v>22756</v>
      </c>
      <c r="L341" t="s">
        <v>22757</v>
      </c>
      <c r="M341" t="s">
        <v>22758</v>
      </c>
      <c r="N341" t="s">
        <v>22759</v>
      </c>
      <c r="O341" t="s">
        <v>22760</v>
      </c>
      <c r="P341" t="s">
        <v>22761</v>
      </c>
      <c r="Q341" t="s">
        <v>22762</v>
      </c>
      <c r="R341" t="s">
        <v>22763</v>
      </c>
      <c r="S341" t="s">
        <v>22764</v>
      </c>
      <c r="T341" t="s">
        <v>22765</v>
      </c>
      <c r="U341" t="s">
        <v>22766</v>
      </c>
      <c r="V341" t="s">
        <v>22767</v>
      </c>
      <c r="W341" t="s">
        <v>22768</v>
      </c>
      <c r="X341" t="s">
        <v>22769</v>
      </c>
      <c r="Y341" t="s">
        <v>22770</v>
      </c>
      <c r="Z341" t="s">
        <v>22771</v>
      </c>
      <c r="AA341" t="s">
        <v>22772</v>
      </c>
      <c r="AB341" t="s">
        <v>22773</v>
      </c>
      <c r="AC341" t="s">
        <v>22774</v>
      </c>
      <c r="AD341" t="s">
        <v>22775</v>
      </c>
      <c r="AE341" t="s">
        <v>22776</v>
      </c>
      <c r="AF341" t="s">
        <v>22777</v>
      </c>
      <c r="AG341" t="s">
        <v>22778</v>
      </c>
      <c r="AH341" t="s">
        <v>22779</v>
      </c>
      <c r="AI341" t="s">
        <v>22780</v>
      </c>
      <c r="AJ341" t="s">
        <v>22781</v>
      </c>
      <c r="AK341" t="s">
        <v>22782</v>
      </c>
      <c r="AL341" t="s">
        <v>22783</v>
      </c>
      <c r="AM341" t="s">
        <v>22784</v>
      </c>
      <c r="AN341" t="s">
        <v>22785</v>
      </c>
      <c r="AO341" t="s">
        <v>22786</v>
      </c>
      <c r="AP341" t="s">
        <v>22787</v>
      </c>
      <c r="AQ341" t="s">
        <v>22788</v>
      </c>
      <c r="AR341" t="s">
        <v>22789</v>
      </c>
      <c r="AS341" t="s">
        <v>22790</v>
      </c>
      <c r="AT341" t="s">
        <v>22791</v>
      </c>
      <c r="AU341" t="s">
        <v>22792</v>
      </c>
      <c r="AV341" t="s">
        <v>22793</v>
      </c>
      <c r="AW341" t="s">
        <v>22794</v>
      </c>
      <c r="AX341" t="s">
        <v>22795</v>
      </c>
      <c r="AY341" t="s">
        <v>22796</v>
      </c>
      <c r="AZ341" t="s">
        <v>22797</v>
      </c>
    </row>
    <row r="342" spans="3:52" x14ac:dyDescent="0.2">
      <c r="C342" t="s">
        <v>22798</v>
      </c>
      <c r="D342" t="s">
        <v>22799</v>
      </c>
      <c r="E342" t="s">
        <v>22800</v>
      </c>
      <c r="F342" t="s">
        <v>22801</v>
      </c>
      <c r="G342" t="s">
        <v>22802</v>
      </c>
      <c r="H342" t="s">
        <v>22803</v>
      </c>
      <c r="I342" t="s">
        <v>22804</v>
      </c>
      <c r="J342" t="s">
        <v>22805</v>
      </c>
      <c r="K342" t="s">
        <v>22806</v>
      </c>
      <c r="L342" t="s">
        <v>22807</v>
      </c>
      <c r="M342" t="s">
        <v>22808</v>
      </c>
      <c r="N342" t="s">
        <v>22809</v>
      </c>
      <c r="O342" t="s">
        <v>22810</v>
      </c>
      <c r="P342" t="s">
        <v>22811</v>
      </c>
      <c r="Q342" t="s">
        <v>22812</v>
      </c>
      <c r="R342" t="s">
        <v>22813</v>
      </c>
      <c r="S342" t="s">
        <v>22814</v>
      </c>
      <c r="T342" t="s">
        <v>22815</v>
      </c>
      <c r="U342" t="s">
        <v>22816</v>
      </c>
      <c r="V342" t="s">
        <v>22817</v>
      </c>
      <c r="W342" t="s">
        <v>22818</v>
      </c>
      <c r="X342" t="s">
        <v>22819</v>
      </c>
      <c r="Y342" t="s">
        <v>22820</v>
      </c>
      <c r="Z342" t="s">
        <v>22821</v>
      </c>
      <c r="AA342" t="s">
        <v>22822</v>
      </c>
      <c r="AB342" t="s">
        <v>22823</v>
      </c>
      <c r="AC342" t="s">
        <v>22824</v>
      </c>
      <c r="AD342" t="s">
        <v>22825</v>
      </c>
      <c r="AE342" t="s">
        <v>22826</v>
      </c>
      <c r="AF342" t="s">
        <v>22827</v>
      </c>
      <c r="AG342" t="s">
        <v>22828</v>
      </c>
      <c r="AH342" t="s">
        <v>22829</v>
      </c>
      <c r="AI342" t="s">
        <v>22830</v>
      </c>
      <c r="AJ342" t="s">
        <v>22831</v>
      </c>
      <c r="AK342" t="s">
        <v>22832</v>
      </c>
      <c r="AL342" t="s">
        <v>22833</v>
      </c>
      <c r="AM342" t="s">
        <v>22834</v>
      </c>
      <c r="AN342" t="s">
        <v>22835</v>
      </c>
      <c r="AO342" t="s">
        <v>22836</v>
      </c>
      <c r="AP342" t="s">
        <v>22837</v>
      </c>
      <c r="AQ342" t="s">
        <v>22838</v>
      </c>
      <c r="AR342" t="s">
        <v>22839</v>
      </c>
      <c r="AS342" t="s">
        <v>22840</v>
      </c>
      <c r="AT342" t="s">
        <v>22841</v>
      </c>
      <c r="AU342" t="s">
        <v>22842</v>
      </c>
      <c r="AV342" t="s">
        <v>22843</v>
      </c>
      <c r="AW342" t="s">
        <v>22844</v>
      </c>
      <c r="AX342" t="s">
        <v>22845</v>
      </c>
      <c r="AY342" t="s">
        <v>22846</v>
      </c>
      <c r="AZ342" t="s">
        <v>22847</v>
      </c>
    </row>
    <row r="343" spans="3:52" x14ac:dyDescent="0.2">
      <c r="C343" t="s">
        <v>22848</v>
      </c>
      <c r="D343" t="s">
        <v>22849</v>
      </c>
      <c r="E343" t="s">
        <v>22850</v>
      </c>
      <c r="F343" t="s">
        <v>22851</v>
      </c>
      <c r="G343" t="s">
        <v>22852</v>
      </c>
      <c r="H343" t="s">
        <v>22853</v>
      </c>
      <c r="I343" t="s">
        <v>22854</v>
      </c>
      <c r="J343" t="s">
        <v>22855</v>
      </c>
      <c r="K343" t="s">
        <v>22856</v>
      </c>
      <c r="L343" t="s">
        <v>22857</v>
      </c>
      <c r="M343" t="s">
        <v>22858</v>
      </c>
      <c r="N343" t="s">
        <v>22859</v>
      </c>
      <c r="O343" t="s">
        <v>22860</v>
      </c>
      <c r="P343" t="s">
        <v>22861</v>
      </c>
      <c r="Q343" t="s">
        <v>22862</v>
      </c>
      <c r="R343" t="s">
        <v>22863</v>
      </c>
      <c r="S343" t="s">
        <v>22864</v>
      </c>
      <c r="T343" t="s">
        <v>22865</v>
      </c>
      <c r="U343" t="s">
        <v>22866</v>
      </c>
      <c r="V343" t="s">
        <v>22867</v>
      </c>
      <c r="W343" t="s">
        <v>22868</v>
      </c>
      <c r="X343" t="s">
        <v>22869</v>
      </c>
      <c r="Y343" t="s">
        <v>22870</v>
      </c>
      <c r="Z343" t="s">
        <v>22871</v>
      </c>
      <c r="AA343" t="s">
        <v>22872</v>
      </c>
      <c r="AB343" t="s">
        <v>22873</v>
      </c>
      <c r="AC343" t="s">
        <v>22874</v>
      </c>
      <c r="AD343" t="s">
        <v>22875</v>
      </c>
      <c r="AE343" t="s">
        <v>22876</v>
      </c>
      <c r="AF343" t="s">
        <v>22877</v>
      </c>
      <c r="AG343" t="s">
        <v>22878</v>
      </c>
      <c r="AH343" t="s">
        <v>22879</v>
      </c>
      <c r="AI343" t="s">
        <v>22880</v>
      </c>
      <c r="AJ343" t="s">
        <v>22881</v>
      </c>
      <c r="AK343" t="s">
        <v>22882</v>
      </c>
      <c r="AL343" t="s">
        <v>22883</v>
      </c>
      <c r="AM343" t="s">
        <v>22884</v>
      </c>
      <c r="AN343" t="s">
        <v>22885</v>
      </c>
      <c r="AO343" t="s">
        <v>22886</v>
      </c>
      <c r="AP343" t="s">
        <v>22887</v>
      </c>
      <c r="AQ343" t="s">
        <v>22888</v>
      </c>
      <c r="AR343" t="s">
        <v>22889</v>
      </c>
      <c r="AS343" t="s">
        <v>22890</v>
      </c>
      <c r="AT343" t="s">
        <v>22891</v>
      </c>
      <c r="AU343" t="s">
        <v>22892</v>
      </c>
      <c r="AV343" t="s">
        <v>22893</v>
      </c>
      <c r="AW343" t="s">
        <v>22894</v>
      </c>
      <c r="AX343" t="s">
        <v>22895</v>
      </c>
      <c r="AY343" t="s">
        <v>22896</v>
      </c>
      <c r="AZ343" t="s">
        <v>22897</v>
      </c>
    </row>
    <row r="344" spans="3:52" x14ac:dyDescent="0.2">
      <c r="C344" t="s">
        <v>22898</v>
      </c>
      <c r="D344" t="s">
        <v>22899</v>
      </c>
      <c r="E344" t="s">
        <v>22900</v>
      </c>
      <c r="F344" t="s">
        <v>22901</v>
      </c>
      <c r="G344" t="s">
        <v>22902</v>
      </c>
      <c r="H344" t="s">
        <v>22903</v>
      </c>
      <c r="I344" t="s">
        <v>22904</v>
      </c>
      <c r="J344" t="s">
        <v>22905</v>
      </c>
      <c r="K344" t="s">
        <v>22906</v>
      </c>
      <c r="L344" t="s">
        <v>22907</v>
      </c>
      <c r="M344" t="s">
        <v>22908</v>
      </c>
      <c r="N344" t="s">
        <v>22909</v>
      </c>
      <c r="O344" t="s">
        <v>22910</v>
      </c>
      <c r="P344" t="s">
        <v>22911</v>
      </c>
      <c r="Q344" t="s">
        <v>22912</v>
      </c>
      <c r="R344" t="s">
        <v>22913</v>
      </c>
      <c r="S344" t="s">
        <v>22914</v>
      </c>
      <c r="T344" t="s">
        <v>22915</v>
      </c>
      <c r="U344" t="s">
        <v>22916</v>
      </c>
      <c r="V344" t="s">
        <v>22917</v>
      </c>
      <c r="W344" t="s">
        <v>22918</v>
      </c>
      <c r="X344" t="s">
        <v>22919</v>
      </c>
      <c r="Y344" t="s">
        <v>22920</v>
      </c>
      <c r="Z344" t="s">
        <v>22921</v>
      </c>
      <c r="AA344" t="s">
        <v>22922</v>
      </c>
      <c r="AB344" t="s">
        <v>22923</v>
      </c>
      <c r="AC344" t="s">
        <v>22924</v>
      </c>
      <c r="AD344" t="s">
        <v>22925</v>
      </c>
      <c r="AE344" t="s">
        <v>22926</v>
      </c>
      <c r="AF344" t="s">
        <v>22927</v>
      </c>
      <c r="AG344" t="s">
        <v>22928</v>
      </c>
      <c r="AH344" t="s">
        <v>22929</v>
      </c>
      <c r="AI344" t="s">
        <v>22930</v>
      </c>
      <c r="AJ344" t="s">
        <v>22931</v>
      </c>
      <c r="AK344" t="s">
        <v>22932</v>
      </c>
      <c r="AL344" t="s">
        <v>22933</v>
      </c>
      <c r="AM344" t="s">
        <v>22934</v>
      </c>
      <c r="AN344" t="s">
        <v>22935</v>
      </c>
      <c r="AO344" t="s">
        <v>22936</v>
      </c>
      <c r="AP344" t="s">
        <v>22937</v>
      </c>
      <c r="AQ344" t="s">
        <v>22938</v>
      </c>
      <c r="AR344" t="s">
        <v>22939</v>
      </c>
      <c r="AS344" t="s">
        <v>22940</v>
      </c>
      <c r="AT344" t="s">
        <v>22941</v>
      </c>
      <c r="AU344" t="s">
        <v>22942</v>
      </c>
      <c r="AV344" t="s">
        <v>22943</v>
      </c>
      <c r="AW344" t="s">
        <v>22944</v>
      </c>
      <c r="AX344" t="s">
        <v>22945</v>
      </c>
      <c r="AY344" t="s">
        <v>22946</v>
      </c>
      <c r="AZ344" t="s">
        <v>22947</v>
      </c>
    </row>
    <row r="345" spans="3:52" x14ac:dyDescent="0.2">
      <c r="C345" t="s">
        <v>22948</v>
      </c>
      <c r="D345" t="s">
        <v>22949</v>
      </c>
      <c r="E345" t="s">
        <v>22950</v>
      </c>
      <c r="F345" t="s">
        <v>22951</v>
      </c>
      <c r="G345" t="s">
        <v>22952</v>
      </c>
      <c r="H345" t="s">
        <v>22953</v>
      </c>
      <c r="I345" t="s">
        <v>22954</v>
      </c>
      <c r="J345" t="s">
        <v>22955</v>
      </c>
      <c r="K345" t="s">
        <v>22956</v>
      </c>
      <c r="L345" t="s">
        <v>22957</v>
      </c>
      <c r="M345" t="s">
        <v>22958</v>
      </c>
      <c r="N345" t="s">
        <v>22959</v>
      </c>
      <c r="O345" t="s">
        <v>22960</v>
      </c>
      <c r="P345" t="s">
        <v>22961</v>
      </c>
      <c r="Q345" t="s">
        <v>22962</v>
      </c>
      <c r="R345" t="s">
        <v>22963</v>
      </c>
      <c r="S345" t="s">
        <v>22964</v>
      </c>
      <c r="T345" t="s">
        <v>22965</v>
      </c>
      <c r="U345" t="s">
        <v>22966</v>
      </c>
      <c r="V345" t="s">
        <v>22967</v>
      </c>
      <c r="W345" t="s">
        <v>22968</v>
      </c>
      <c r="X345" t="s">
        <v>22969</v>
      </c>
      <c r="Y345" t="s">
        <v>22970</v>
      </c>
      <c r="Z345" t="s">
        <v>22971</v>
      </c>
      <c r="AA345" t="s">
        <v>22972</v>
      </c>
      <c r="AB345" t="s">
        <v>22973</v>
      </c>
      <c r="AC345" t="s">
        <v>22974</v>
      </c>
      <c r="AD345" t="s">
        <v>22975</v>
      </c>
      <c r="AE345" t="s">
        <v>22976</v>
      </c>
      <c r="AF345" t="s">
        <v>22977</v>
      </c>
      <c r="AG345" t="s">
        <v>22978</v>
      </c>
      <c r="AH345" t="s">
        <v>22979</v>
      </c>
      <c r="AI345" t="s">
        <v>22980</v>
      </c>
      <c r="AJ345" t="s">
        <v>22981</v>
      </c>
      <c r="AK345" t="s">
        <v>22982</v>
      </c>
      <c r="AL345" t="s">
        <v>22983</v>
      </c>
      <c r="AM345" t="s">
        <v>22984</v>
      </c>
      <c r="AN345" t="s">
        <v>22985</v>
      </c>
      <c r="AO345" t="s">
        <v>22986</v>
      </c>
      <c r="AP345" t="s">
        <v>22987</v>
      </c>
      <c r="AQ345" t="s">
        <v>22988</v>
      </c>
      <c r="AR345" t="s">
        <v>22989</v>
      </c>
      <c r="AS345" t="s">
        <v>22990</v>
      </c>
      <c r="AT345" t="s">
        <v>22991</v>
      </c>
      <c r="AU345" t="s">
        <v>22992</v>
      </c>
      <c r="AV345" t="s">
        <v>22993</v>
      </c>
      <c r="AW345" t="s">
        <v>22994</v>
      </c>
      <c r="AX345" t="s">
        <v>22995</v>
      </c>
      <c r="AY345" t="s">
        <v>22996</v>
      </c>
      <c r="AZ345" t="s">
        <v>22997</v>
      </c>
    </row>
    <row r="346" spans="3:52" x14ac:dyDescent="0.2">
      <c r="C346" t="s">
        <v>22998</v>
      </c>
      <c r="D346" t="s">
        <v>22999</v>
      </c>
      <c r="E346" t="s">
        <v>23000</v>
      </c>
      <c r="F346" t="s">
        <v>23001</v>
      </c>
      <c r="G346" t="s">
        <v>23002</v>
      </c>
      <c r="H346" t="s">
        <v>23003</v>
      </c>
      <c r="I346" t="s">
        <v>23004</v>
      </c>
      <c r="J346" t="s">
        <v>23005</v>
      </c>
      <c r="K346" t="s">
        <v>23006</v>
      </c>
      <c r="L346" t="s">
        <v>23007</v>
      </c>
      <c r="M346" t="s">
        <v>23008</v>
      </c>
      <c r="N346" t="s">
        <v>23009</v>
      </c>
      <c r="O346" t="s">
        <v>23010</v>
      </c>
      <c r="P346" t="s">
        <v>23011</v>
      </c>
      <c r="Q346" t="s">
        <v>23012</v>
      </c>
      <c r="R346" t="s">
        <v>23013</v>
      </c>
      <c r="S346" t="s">
        <v>23014</v>
      </c>
      <c r="T346" t="s">
        <v>23015</v>
      </c>
      <c r="U346" t="s">
        <v>23016</v>
      </c>
      <c r="V346" t="s">
        <v>23017</v>
      </c>
      <c r="W346" t="s">
        <v>23018</v>
      </c>
      <c r="X346" t="s">
        <v>23019</v>
      </c>
      <c r="Y346" t="s">
        <v>23020</v>
      </c>
      <c r="Z346" t="s">
        <v>23021</v>
      </c>
      <c r="AA346" t="s">
        <v>23022</v>
      </c>
      <c r="AB346" t="s">
        <v>23023</v>
      </c>
      <c r="AC346" t="s">
        <v>23024</v>
      </c>
      <c r="AD346" t="s">
        <v>23025</v>
      </c>
      <c r="AE346" t="s">
        <v>23026</v>
      </c>
      <c r="AF346" t="s">
        <v>23027</v>
      </c>
      <c r="AG346" t="s">
        <v>23028</v>
      </c>
      <c r="AH346" t="s">
        <v>23029</v>
      </c>
      <c r="AI346" t="s">
        <v>23030</v>
      </c>
      <c r="AJ346" t="s">
        <v>23031</v>
      </c>
      <c r="AK346" t="s">
        <v>23032</v>
      </c>
      <c r="AL346" t="s">
        <v>23033</v>
      </c>
      <c r="AM346" t="s">
        <v>23034</v>
      </c>
      <c r="AN346" t="s">
        <v>23035</v>
      </c>
      <c r="AO346" t="s">
        <v>23036</v>
      </c>
      <c r="AP346" t="s">
        <v>23037</v>
      </c>
      <c r="AQ346" t="s">
        <v>23038</v>
      </c>
      <c r="AR346" t="s">
        <v>23039</v>
      </c>
      <c r="AS346" t="s">
        <v>23040</v>
      </c>
      <c r="AT346" t="s">
        <v>23041</v>
      </c>
      <c r="AU346" t="s">
        <v>23042</v>
      </c>
      <c r="AV346" t="s">
        <v>23043</v>
      </c>
      <c r="AW346" t="s">
        <v>23044</v>
      </c>
      <c r="AX346" t="s">
        <v>23045</v>
      </c>
      <c r="AY346" t="s">
        <v>23046</v>
      </c>
      <c r="AZ346" t="s">
        <v>23047</v>
      </c>
    </row>
    <row r="347" spans="3:52" x14ac:dyDescent="0.2">
      <c r="C347" t="s">
        <v>23048</v>
      </c>
      <c r="D347" t="s">
        <v>23049</v>
      </c>
      <c r="E347" t="s">
        <v>23050</v>
      </c>
      <c r="F347" t="s">
        <v>23051</v>
      </c>
      <c r="G347" t="s">
        <v>23052</v>
      </c>
      <c r="H347" t="s">
        <v>23053</v>
      </c>
      <c r="I347" t="s">
        <v>23054</v>
      </c>
      <c r="J347" t="s">
        <v>23055</v>
      </c>
      <c r="K347" t="s">
        <v>23056</v>
      </c>
      <c r="L347" t="s">
        <v>23057</v>
      </c>
      <c r="M347" t="s">
        <v>23058</v>
      </c>
      <c r="N347" t="s">
        <v>23059</v>
      </c>
      <c r="O347" t="s">
        <v>23060</v>
      </c>
      <c r="P347" t="s">
        <v>23061</v>
      </c>
      <c r="Q347" t="s">
        <v>23062</v>
      </c>
      <c r="R347" t="s">
        <v>23063</v>
      </c>
      <c r="S347" t="s">
        <v>23064</v>
      </c>
      <c r="T347" t="s">
        <v>23065</v>
      </c>
      <c r="U347" t="s">
        <v>23066</v>
      </c>
      <c r="V347" t="s">
        <v>23067</v>
      </c>
      <c r="W347" t="s">
        <v>23068</v>
      </c>
      <c r="X347" t="s">
        <v>23069</v>
      </c>
      <c r="Y347" t="s">
        <v>23070</v>
      </c>
      <c r="Z347" t="s">
        <v>23071</v>
      </c>
      <c r="AA347" t="s">
        <v>23072</v>
      </c>
      <c r="AB347" t="s">
        <v>23073</v>
      </c>
      <c r="AC347" t="s">
        <v>23074</v>
      </c>
      <c r="AD347" t="s">
        <v>23075</v>
      </c>
      <c r="AE347" t="s">
        <v>23076</v>
      </c>
      <c r="AF347" t="s">
        <v>23077</v>
      </c>
      <c r="AG347" t="s">
        <v>23078</v>
      </c>
      <c r="AH347" t="s">
        <v>23079</v>
      </c>
      <c r="AI347" t="s">
        <v>23080</v>
      </c>
      <c r="AJ347" t="s">
        <v>23081</v>
      </c>
      <c r="AK347" t="s">
        <v>23082</v>
      </c>
      <c r="AL347" t="s">
        <v>23083</v>
      </c>
      <c r="AM347" t="s">
        <v>23084</v>
      </c>
      <c r="AN347" t="s">
        <v>23085</v>
      </c>
      <c r="AO347" t="s">
        <v>23086</v>
      </c>
      <c r="AP347" t="s">
        <v>23087</v>
      </c>
      <c r="AQ347" t="s">
        <v>23088</v>
      </c>
      <c r="AR347" t="s">
        <v>23089</v>
      </c>
      <c r="AS347" t="s">
        <v>23090</v>
      </c>
      <c r="AT347" t="s">
        <v>23091</v>
      </c>
      <c r="AU347" t="s">
        <v>23092</v>
      </c>
      <c r="AV347" t="s">
        <v>23093</v>
      </c>
      <c r="AW347" t="s">
        <v>23094</v>
      </c>
      <c r="AX347" t="s">
        <v>23095</v>
      </c>
      <c r="AY347" t="s">
        <v>23096</v>
      </c>
      <c r="AZ347" t="s">
        <v>23097</v>
      </c>
    </row>
    <row r="348" spans="3:52" x14ac:dyDescent="0.2">
      <c r="C348" t="s">
        <v>23098</v>
      </c>
      <c r="D348" t="s">
        <v>23099</v>
      </c>
      <c r="E348" t="s">
        <v>23100</v>
      </c>
      <c r="F348" t="s">
        <v>23101</v>
      </c>
      <c r="G348" t="s">
        <v>23102</v>
      </c>
      <c r="H348" t="s">
        <v>23103</v>
      </c>
      <c r="I348" t="s">
        <v>23104</v>
      </c>
      <c r="J348" t="s">
        <v>23105</v>
      </c>
      <c r="K348" t="s">
        <v>23106</v>
      </c>
      <c r="L348" t="s">
        <v>23107</v>
      </c>
      <c r="M348" t="s">
        <v>23108</v>
      </c>
      <c r="N348" t="s">
        <v>23109</v>
      </c>
      <c r="O348" t="s">
        <v>23110</v>
      </c>
      <c r="P348" t="s">
        <v>23111</v>
      </c>
      <c r="Q348" t="s">
        <v>23112</v>
      </c>
      <c r="R348" t="s">
        <v>23113</v>
      </c>
      <c r="S348" t="s">
        <v>23114</v>
      </c>
      <c r="T348" t="s">
        <v>23115</v>
      </c>
      <c r="U348" t="s">
        <v>23116</v>
      </c>
      <c r="V348" t="s">
        <v>23117</v>
      </c>
      <c r="W348" t="s">
        <v>23118</v>
      </c>
      <c r="X348" t="s">
        <v>23119</v>
      </c>
      <c r="Y348" t="s">
        <v>23120</v>
      </c>
      <c r="Z348" t="s">
        <v>23121</v>
      </c>
      <c r="AA348" t="s">
        <v>23122</v>
      </c>
      <c r="AB348" t="s">
        <v>23123</v>
      </c>
      <c r="AC348" t="s">
        <v>23124</v>
      </c>
      <c r="AD348" t="s">
        <v>23125</v>
      </c>
      <c r="AE348" t="s">
        <v>23126</v>
      </c>
      <c r="AF348" t="s">
        <v>23127</v>
      </c>
      <c r="AG348" t="s">
        <v>23128</v>
      </c>
      <c r="AH348" t="s">
        <v>23129</v>
      </c>
      <c r="AI348" t="s">
        <v>23130</v>
      </c>
      <c r="AJ348" t="s">
        <v>23131</v>
      </c>
      <c r="AK348" t="s">
        <v>23132</v>
      </c>
      <c r="AL348" t="s">
        <v>23133</v>
      </c>
      <c r="AM348" t="s">
        <v>23134</v>
      </c>
      <c r="AN348" t="s">
        <v>23135</v>
      </c>
      <c r="AO348" t="s">
        <v>23136</v>
      </c>
      <c r="AP348" t="s">
        <v>23137</v>
      </c>
      <c r="AQ348" t="s">
        <v>23138</v>
      </c>
      <c r="AR348" t="s">
        <v>23139</v>
      </c>
      <c r="AS348" t="s">
        <v>23140</v>
      </c>
      <c r="AT348" t="s">
        <v>23141</v>
      </c>
      <c r="AU348" t="s">
        <v>23142</v>
      </c>
      <c r="AV348" t="s">
        <v>23143</v>
      </c>
      <c r="AW348" t="s">
        <v>23144</v>
      </c>
      <c r="AX348" t="s">
        <v>23145</v>
      </c>
      <c r="AY348" t="s">
        <v>23146</v>
      </c>
      <c r="AZ348" t="s">
        <v>23147</v>
      </c>
    </row>
    <row r="349" spans="3:52" x14ac:dyDescent="0.2">
      <c r="C349" t="s">
        <v>23148</v>
      </c>
      <c r="D349" t="s">
        <v>23149</v>
      </c>
      <c r="E349" t="s">
        <v>23150</v>
      </c>
      <c r="F349" t="s">
        <v>23151</v>
      </c>
      <c r="G349" t="s">
        <v>23152</v>
      </c>
      <c r="H349" t="s">
        <v>23153</v>
      </c>
      <c r="I349" t="s">
        <v>23154</v>
      </c>
      <c r="J349" t="s">
        <v>23155</v>
      </c>
      <c r="K349" t="s">
        <v>23156</v>
      </c>
      <c r="L349" t="s">
        <v>23157</v>
      </c>
      <c r="M349" t="s">
        <v>23158</v>
      </c>
      <c r="N349" t="s">
        <v>23159</v>
      </c>
      <c r="O349" t="s">
        <v>23160</v>
      </c>
      <c r="P349" t="s">
        <v>23161</v>
      </c>
      <c r="Q349" t="s">
        <v>23162</v>
      </c>
      <c r="R349" t="s">
        <v>23163</v>
      </c>
      <c r="S349" t="s">
        <v>23164</v>
      </c>
      <c r="T349" t="s">
        <v>23165</v>
      </c>
      <c r="U349" t="s">
        <v>23166</v>
      </c>
      <c r="V349" t="s">
        <v>23167</v>
      </c>
      <c r="W349" t="s">
        <v>23168</v>
      </c>
      <c r="X349" t="s">
        <v>23169</v>
      </c>
      <c r="Y349" t="s">
        <v>23170</v>
      </c>
      <c r="Z349" t="s">
        <v>23171</v>
      </c>
      <c r="AA349" t="s">
        <v>23172</v>
      </c>
      <c r="AB349" t="s">
        <v>23173</v>
      </c>
      <c r="AC349" t="s">
        <v>23174</v>
      </c>
      <c r="AD349" t="s">
        <v>23175</v>
      </c>
      <c r="AE349" t="s">
        <v>23176</v>
      </c>
      <c r="AF349" t="s">
        <v>23177</v>
      </c>
      <c r="AG349" t="s">
        <v>23178</v>
      </c>
      <c r="AH349" t="s">
        <v>23179</v>
      </c>
      <c r="AI349" t="s">
        <v>23180</v>
      </c>
      <c r="AJ349" t="s">
        <v>23181</v>
      </c>
      <c r="AK349" t="s">
        <v>23182</v>
      </c>
      <c r="AL349" t="s">
        <v>23183</v>
      </c>
      <c r="AM349" t="s">
        <v>23184</v>
      </c>
      <c r="AN349" t="s">
        <v>23185</v>
      </c>
      <c r="AO349" t="s">
        <v>23186</v>
      </c>
      <c r="AP349" t="s">
        <v>23187</v>
      </c>
      <c r="AQ349" t="s">
        <v>23188</v>
      </c>
      <c r="AR349" t="s">
        <v>23189</v>
      </c>
      <c r="AS349" t="s">
        <v>23190</v>
      </c>
      <c r="AT349" t="s">
        <v>23191</v>
      </c>
      <c r="AU349" t="s">
        <v>23192</v>
      </c>
      <c r="AV349" t="s">
        <v>23193</v>
      </c>
      <c r="AW349" t="s">
        <v>23194</v>
      </c>
      <c r="AX349" t="s">
        <v>23195</v>
      </c>
      <c r="AY349" t="s">
        <v>23196</v>
      </c>
      <c r="AZ349" t="s">
        <v>23197</v>
      </c>
    </row>
    <row r="350" spans="3:52" x14ac:dyDescent="0.2">
      <c r="C350" t="s">
        <v>23198</v>
      </c>
      <c r="D350" t="s">
        <v>23199</v>
      </c>
      <c r="E350" t="s">
        <v>23200</v>
      </c>
      <c r="F350" t="s">
        <v>23201</v>
      </c>
      <c r="G350" t="s">
        <v>23202</v>
      </c>
      <c r="H350" t="s">
        <v>23203</v>
      </c>
      <c r="I350" t="s">
        <v>23204</v>
      </c>
      <c r="J350" t="s">
        <v>23205</v>
      </c>
      <c r="K350" t="s">
        <v>23206</v>
      </c>
      <c r="L350" t="s">
        <v>23207</v>
      </c>
      <c r="M350" t="s">
        <v>23208</v>
      </c>
      <c r="N350" t="s">
        <v>23209</v>
      </c>
      <c r="O350" t="s">
        <v>23210</v>
      </c>
      <c r="P350" t="s">
        <v>23211</v>
      </c>
      <c r="Q350" t="s">
        <v>23212</v>
      </c>
      <c r="R350" t="s">
        <v>23213</v>
      </c>
      <c r="S350" t="s">
        <v>23214</v>
      </c>
      <c r="T350" t="s">
        <v>23215</v>
      </c>
      <c r="U350" t="s">
        <v>23216</v>
      </c>
      <c r="V350" t="s">
        <v>23217</v>
      </c>
      <c r="W350" t="s">
        <v>23218</v>
      </c>
      <c r="X350" t="s">
        <v>23219</v>
      </c>
      <c r="Y350" t="s">
        <v>23220</v>
      </c>
      <c r="Z350" t="s">
        <v>23221</v>
      </c>
      <c r="AA350" t="s">
        <v>23222</v>
      </c>
      <c r="AB350" t="s">
        <v>23223</v>
      </c>
      <c r="AC350" t="s">
        <v>23224</v>
      </c>
      <c r="AD350" t="s">
        <v>23225</v>
      </c>
      <c r="AE350" t="s">
        <v>23226</v>
      </c>
      <c r="AF350" t="s">
        <v>23227</v>
      </c>
      <c r="AG350" t="s">
        <v>23228</v>
      </c>
      <c r="AH350" t="s">
        <v>23229</v>
      </c>
      <c r="AI350" t="s">
        <v>23230</v>
      </c>
      <c r="AJ350" t="s">
        <v>23231</v>
      </c>
      <c r="AK350" t="s">
        <v>23232</v>
      </c>
      <c r="AL350" t="s">
        <v>23233</v>
      </c>
      <c r="AM350" t="s">
        <v>23234</v>
      </c>
      <c r="AN350" t="s">
        <v>23235</v>
      </c>
      <c r="AO350" t="s">
        <v>23236</v>
      </c>
      <c r="AP350" t="s">
        <v>23237</v>
      </c>
      <c r="AQ350" t="s">
        <v>23238</v>
      </c>
      <c r="AR350" t="s">
        <v>23239</v>
      </c>
      <c r="AS350" t="s">
        <v>23240</v>
      </c>
      <c r="AT350" t="s">
        <v>23241</v>
      </c>
      <c r="AU350" t="s">
        <v>23242</v>
      </c>
      <c r="AV350" t="s">
        <v>23243</v>
      </c>
      <c r="AW350" t="s">
        <v>23244</v>
      </c>
      <c r="AX350" t="s">
        <v>23245</v>
      </c>
      <c r="AY350" t="s">
        <v>23246</v>
      </c>
      <c r="AZ350" t="s">
        <v>23247</v>
      </c>
    </row>
    <row r="351" spans="3:52" x14ac:dyDescent="0.2">
      <c r="C351" t="s">
        <v>23248</v>
      </c>
      <c r="D351" t="s">
        <v>23249</v>
      </c>
      <c r="E351" t="s">
        <v>23250</v>
      </c>
      <c r="F351" t="s">
        <v>23251</v>
      </c>
      <c r="G351" t="s">
        <v>23252</v>
      </c>
      <c r="H351" t="s">
        <v>23253</v>
      </c>
      <c r="I351" t="s">
        <v>23254</v>
      </c>
      <c r="J351" t="s">
        <v>23255</v>
      </c>
      <c r="K351" t="s">
        <v>23256</v>
      </c>
      <c r="L351" t="s">
        <v>23257</v>
      </c>
      <c r="M351" t="s">
        <v>23258</v>
      </c>
      <c r="N351" t="s">
        <v>23259</v>
      </c>
      <c r="O351" t="s">
        <v>23260</v>
      </c>
      <c r="P351" t="s">
        <v>23261</v>
      </c>
      <c r="Q351" t="s">
        <v>23262</v>
      </c>
      <c r="R351" t="s">
        <v>23263</v>
      </c>
      <c r="S351" t="s">
        <v>23264</v>
      </c>
      <c r="T351" t="s">
        <v>23265</v>
      </c>
      <c r="U351" t="s">
        <v>23266</v>
      </c>
      <c r="V351" t="s">
        <v>23267</v>
      </c>
      <c r="W351" t="s">
        <v>23268</v>
      </c>
      <c r="X351" t="s">
        <v>23269</v>
      </c>
      <c r="Y351" t="s">
        <v>23270</v>
      </c>
      <c r="Z351" t="s">
        <v>23271</v>
      </c>
      <c r="AA351" t="s">
        <v>23272</v>
      </c>
      <c r="AB351" t="s">
        <v>23273</v>
      </c>
      <c r="AC351" t="s">
        <v>23274</v>
      </c>
      <c r="AD351" t="s">
        <v>23275</v>
      </c>
      <c r="AE351" t="s">
        <v>23276</v>
      </c>
      <c r="AF351" t="s">
        <v>23277</v>
      </c>
      <c r="AG351" t="s">
        <v>23278</v>
      </c>
      <c r="AH351" t="s">
        <v>23279</v>
      </c>
      <c r="AI351" t="s">
        <v>23280</v>
      </c>
      <c r="AJ351" t="s">
        <v>23281</v>
      </c>
      <c r="AK351" t="s">
        <v>23282</v>
      </c>
      <c r="AL351" t="s">
        <v>23283</v>
      </c>
      <c r="AM351" t="s">
        <v>23284</v>
      </c>
      <c r="AN351" t="s">
        <v>23285</v>
      </c>
      <c r="AO351" t="s">
        <v>23286</v>
      </c>
      <c r="AP351" t="s">
        <v>23287</v>
      </c>
      <c r="AQ351" t="s">
        <v>23288</v>
      </c>
      <c r="AR351" t="s">
        <v>23289</v>
      </c>
      <c r="AS351" t="s">
        <v>23290</v>
      </c>
      <c r="AT351" t="s">
        <v>23291</v>
      </c>
      <c r="AU351" t="s">
        <v>23292</v>
      </c>
      <c r="AV351" t="s">
        <v>23293</v>
      </c>
      <c r="AW351" t="s">
        <v>23294</v>
      </c>
      <c r="AX351" t="s">
        <v>23295</v>
      </c>
      <c r="AY351" t="s">
        <v>23296</v>
      </c>
      <c r="AZ351" t="s">
        <v>23297</v>
      </c>
    </row>
    <row r="352" spans="3:52" x14ac:dyDescent="0.2">
      <c r="C352" t="s">
        <v>23298</v>
      </c>
      <c r="D352" t="s">
        <v>23299</v>
      </c>
      <c r="E352" t="s">
        <v>23300</v>
      </c>
      <c r="F352" t="s">
        <v>23301</v>
      </c>
      <c r="G352" t="s">
        <v>23302</v>
      </c>
      <c r="H352" t="s">
        <v>23303</v>
      </c>
      <c r="I352" t="s">
        <v>23304</v>
      </c>
      <c r="J352" t="s">
        <v>23305</v>
      </c>
      <c r="K352" t="s">
        <v>23306</v>
      </c>
      <c r="L352" t="s">
        <v>23307</v>
      </c>
      <c r="M352" t="s">
        <v>23308</v>
      </c>
      <c r="N352" t="s">
        <v>23309</v>
      </c>
      <c r="O352" t="s">
        <v>23310</v>
      </c>
      <c r="P352" t="s">
        <v>23311</v>
      </c>
      <c r="Q352" t="s">
        <v>23312</v>
      </c>
      <c r="R352" t="s">
        <v>23313</v>
      </c>
      <c r="S352" t="s">
        <v>23314</v>
      </c>
      <c r="T352" t="s">
        <v>23315</v>
      </c>
      <c r="U352" t="s">
        <v>23316</v>
      </c>
      <c r="V352" t="s">
        <v>23317</v>
      </c>
      <c r="W352" t="s">
        <v>23318</v>
      </c>
      <c r="X352" t="s">
        <v>23319</v>
      </c>
      <c r="Y352" t="s">
        <v>23320</v>
      </c>
      <c r="Z352" t="s">
        <v>23321</v>
      </c>
      <c r="AA352" t="s">
        <v>23322</v>
      </c>
      <c r="AB352" t="s">
        <v>23323</v>
      </c>
      <c r="AC352" t="s">
        <v>23324</v>
      </c>
      <c r="AD352" t="s">
        <v>23325</v>
      </c>
      <c r="AE352" t="s">
        <v>23326</v>
      </c>
      <c r="AF352" t="s">
        <v>23327</v>
      </c>
      <c r="AG352" t="s">
        <v>23328</v>
      </c>
      <c r="AH352" t="s">
        <v>23329</v>
      </c>
      <c r="AI352" t="s">
        <v>23330</v>
      </c>
      <c r="AJ352" t="s">
        <v>23331</v>
      </c>
      <c r="AK352" t="s">
        <v>23332</v>
      </c>
      <c r="AL352" t="s">
        <v>23333</v>
      </c>
      <c r="AM352" t="s">
        <v>23334</v>
      </c>
      <c r="AN352" t="s">
        <v>23335</v>
      </c>
      <c r="AO352" t="s">
        <v>23336</v>
      </c>
      <c r="AP352" t="s">
        <v>23337</v>
      </c>
      <c r="AQ352" t="s">
        <v>23338</v>
      </c>
      <c r="AR352" t="s">
        <v>23339</v>
      </c>
      <c r="AS352" t="s">
        <v>23340</v>
      </c>
      <c r="AT352" t="s">
        <v>23341</v>
      </c>
      <c r="AU352" t="s">
        <v>23342</v>
      </c>
      <c r="AV352" t="s">
        <v>23343</v>
      </c>
      <c r="AW352" t="s">
        <v>23344</v>
      </c>
      <c r="AX352" t="s">
        <v>23345</v>
      </c>
      <c r="AY352" t="s">
        <v>23346</v>
      </c>
      <c r="AZ352" t="s">
        <v>23347</v>
      </c>
    </row>
    <row r="353" spans="3:52" x14ac:dyDescent="0.2">
      <c r="C353" t="s">
        <v>23348</v>
      </c>
      <c r="D353" t="s">
        <v>23349</v>
      </c>
      <c r="E353" t="s">
        <v>23350</v>
      </c>
      <c r="F353" t="s">
        <v>23351</v>
      </c>
      <c r="G353" t="s">
        <v>23352</v>
      </c>
      <c r="H353" t="s">
        <v>23353</v>
      </c>
      <c r="I353" t="s">
        <v>23354</v>
      </c>
      <c r="J353" t="s">
        <v>23355</v>
      </c>
      <c r="K353" t="s">
        <v>23356</v>
      </c>
      <c r="L353" t="s">
        <v>23357</v>
      </c>
      <c r="M353" t="s">
        <v>23358</v>
      </c>
      <c r="N353" t="s">
        <v>23359</v>
      </c>
      <c r="O353" t="s">
        <v>23360</v>
      </c>
      <c r="P353" t="s">
        <v>23361</v>
      </c>
      <c r="Q353" t="s">
        <v>23362</v>
      </c>
      <c r="R353" t="s">
        <v>23363</v>
      </c>
      <c r="S353" t="s">
        <v>23364</v>
      </c>
      <c r="T353" t="s">
        <v>23365</v>
      </c>
      <c r="U353" t="s">
        <v>23366</v>
      </c>
      <c r="V353" t="s">
        <v>23367</v>
      </c>
      <c r="W353" t="s">
        <v>23368</v>
      </c>
      <c r="X353" t="s">
        <v>23369</v>
      </c>
      <c r="Y353" t="s">
        <v>23370</v>
      </c>
      <c r="Z353" t="s">
        <v>23371</v>
      </c>
      <c r="AA353" t="s">
        <v>23372</v>
      </c>
      <c r="AB353" t="s">
        <v>23373</v>
      </c>
      <c r="AC353" t="s">
        <v>23374</v>
      </c>
      <c r="AD353" t="s">
        <v>23375</v>
      </c>
      <c r="AE353" t="s">
        <v>23376</v>
      </c>
      <c r="AF353" t="s">
        <v>23377</v>
      </c>
      <c r="AG353" t="s">
        <v>23378</v>
      </c>
      <c r="AH353" t="s">
        <v>23379</v>
      </c>
      <c r="AI353" t="s">
        <v>23380</v>
      </c>
      <c r="AJ353" t="s">
        <v>23381</v>
      </c>
      <c r="AK353" t="s">
        <v>23382</v>
      </c>
      <c r="AL353" t="s">
        <v>23383</v>
      </c>
      <c r="AM353" t="s">
        <v>23384</v>
      </c>
      <c r="AN353" t="s">
        <v>23385</v>
      </c>
      <c r="AO353" t="s">
        <v>23386</v>
      </c>
      <c r="AP353" t="s">
        <v>23387</v>
      </c>
      <c r="AQ353" t="s">
        <v>23388</v>
      </c>
      <c r="AR353" t="s">
        <v>23389</v>
      </c>
      <c r="AS353" t="s">
        <v>23390</v>
      </c>
      <c r="AT353" t="s">
        <v>23391</v>
      </c>
      <c r="AU353" t="s">
        <v>23392</v>
      </c>
      <c r="AV353" t="s">
        <v>23393</v>
      </c>
      <c r="AW353" t="s">
        <v>23394</v>
      </c>
      <c r="AX353" t="s">
        <v>23395</v>
      </c>
      <c r="AY353" t="s">
        <v>23396</v>
      </c>
      <c r="AZ353" t="s">
        <v>23397</v>
      </c>
    </row>
    <row r="354" spans="3:52" x14ac:dyDescent="0.2">
      <c r="C354" t="s">
        <v>23398</v>
      </c>
      <c r="D354" t="s">
        <v>23399</v>
      </c>
      <c r="E354" t="s">
        <v>23400</v>
      </c>
      <c r="F354" t="s">
        <v>23401</v>
      </c>
      <c r="G354" t="s">
        <v>23402</v>
      </c>
      <c r="H354" t="s">
        <v>23403</v>
      </c>
      <c r="I354" t="s">
        <v>23404</v>
      </c>
      <c r="J354" t="s">
        <v>23405</v>
      </c>
      <c r="K354" t="s">
        <v>23406</v>
      </c>
      <c r="L354" t="s">
        <v>23407</v>
      </c>
      <c r="M354" t="s">
        <v>23408</v>
      </c>
      <c r="N354" t="s">
        <v>23409</v>
      </c>
      <c r="O354" t="s">
        <v>23410</v>
      </c>
      <c r="P354" t="s">
        <v>23411</v>
      </c>
      <c r="Q354" t="s">
        <v>23412</v>
      </c>
      <c r="R354" t="s">
        <v>23413</v>
      </c>
      <c r="S354" t="s">
        <v>23414</v>
      </c>
      <c r="T354" t="s">
        <v>23415</v>
      </c>
      <c r="U354" t="s">
        <v>23416</v>
      </c>
      <c r="V354" t="s">
        <v>23417</v>
      </c>
      <c r="W354" t="s">
        <v>23418</v>
      </c>
      <c r="X354" t="s">
        <v>23419</v>
      </c>
      <c r="Y354" t="s">
        <v>23420</v>
      </c>
      <c r="Z354" t="s">
        <v>23421</v>
      </c>
      <c r="AA354" t="s">
        <v>23422</v>
      </c>
      <c r="AB354" t="s">
        <v>23423</v>
      </c>
      <c r="AC354" t="s">
        <v>23424</v>
      </c>
      <c r="AD354" t="s">
        <v>23425</v>
      </c>
      <c r="AE354" t="s">
        <v>23426</v>
      </c>
      <c r="AF354" t="s">
        <v>23427</v>
      </c>
      <c r="AG354" t="s">
        <v>23428</v>
      </c>
      <c r="AH354" t="s">
        <v>23429</v>
      </c>
      <c r="AI354" t="s">
        <v>23430</v>
      </c>
      <c r="AJ354" t="s">
        <v>23431</v>
      </c>
      <c r="AK354" t="s">
        <v>23432</v>
      </c>
      <c r="AL354" t="s">
        <v>23433</v>
      </c>
      <c r="AM354" t="s">
        <v>23434</v>
      </c>
      <c r="AN354" t="s">
        <v>23435</v>
      </c>
      <c r="AO354" t="s">
        <v>23436</v>
      </c>
      <c r="AP354" t="s">
        <v>23437</v>
      </c>
      <c r="AQ354" t="s">
        <v>23438</v>
      </c>
      <c r="AR354" t="s">
        <v>23439</v>
      </c>
      <c r="AS354" t="s">
        <v>23440</v>
      </c>
      <c r="AT354" t="s">
        <v>23441</v>
      </c>
      <c r="AU354" t="s">
        <v>23442</v>
      </c>
      <c r="AV354" t="s">
        <v>23443</v>
      </c>
      <c r="AW354" t="s">
        <v>23444</v>
      </c>
      <c r="AX354" t="s">
        <v>23445</v>
      </c>
      <c r="AY354" t="s">
        <v>23446</v>
      </c>
      <c r="AZ354" t="s">
        <v>23447</v>
      </c>
    </row>
    <row r="355" spans="3:52" x14ac:dyDescent="0.2">
      <c r="C355" t="s">
        <v>23448</v>
      </c>
      <c r="D355" t="s">
        <v>23449</v>
      </c>
      <c r="E355" t="s">
        <v>23450</v>
      </c>
      <c r="F355" t="s">
        <v>23451</v>
      </c>
      <c r="G355" t="s">
        <v>23452</v>
      </c>
      <c r="H355" t="s">
        <v>23453</v>
      </c>
      <c r="I355" t="s">
        <v>23454</v>
      </c>
      <c r="J355" t="s">
        <v>23455</v>
      </c>
      <c r="K355" t="s">
        <v>23456</v>
      </c>
      <c r="L355" t="s">
        <v>23457</v>
      </c>
      <c r="M355" t="s">
        <v>23458</v>
      </c>
      <c r="N355" t="s">
        <v>23459</v>
      </c>
      <c r="O355" t="s">
        <v>23460</v>
      </c>
      <c r="P355" t="s">
        <v>23461</v>
      </c>
      <c r="Q355" t="s">
        <v>23462</v>
      </c>
      <c r="R355" t="s">
        <v>23463</v>
      </c>
      <c r="S355" t="s">
        <v>23464</v>
      </c>
      <c r="T355" t="s">
        <v>23465</v>
      </c>
      <c r="U355" t="s">
        <v>23466</v>
      </c>
      <c r="V355" t="s">
        <v>23467</v>
      </c>
      <c r="W355" t="s">
        <v>23468</v>
      </c>
      <c r="X355" t="s">
        <v>23469</v>
      </c>
      <c r="Y355" t="s">
        <v>23470</v>
      </c>
      <c r="Z355" t="s">
        <v>23471</v>
      </c>
      <c r="AA355" t="s">
        <v>23472</v>
      </c>
      <c r="AB355" t="s">
        <v>23473</v>
      </c>
      <c r="AC355" t="s">
        <v>23474</v>
      </c>
      <c r="AD355" t="s">
        <v>23475</v>
      </c>
      <c r="AE355" t="s">
        <v>23476</v>
      </c>
      <c r="AF355" t="s">
        <v>23477</v>
      </c>
      <c r="AG355" t="s">
        <v>23478</v>
      </c>
      <c r="AH355" t="s">
        <v>23479</v>
      </c>
      <c r="AI355" t="s">
        <v>23480</v>
      </c>
      <c r="AJ355" t="s">
        <v>23481</v>
      </c>
      <c r="AK355" t="s">
        <v>23482</v>
      </c>
      <c r="AL355" t="s">
        <v>23483</v>
      </c>
      <c r="AM355" t="s">
        <v>23484</v>
      </c>
      <c r="AN355" t="s">
        <v>23485</v>
      </c>
      <c r="AO355" t="s">
        <v>23486</v>
      </c>
      <c r="AP355" t="s">
        <v>23487</v>
      </c>
      <c r="AQ355" t="s">
        <v>23488</v>
      </c>
      <c r="AR355" t="s">
        <v>23489</v>
      </c>
      <c r="AS355" t="s">
        <v>23490</v>
      </c>
      <c r="AT355" t="s">
        <v>23491</v>
      </c>
      <c r="AU355" t="s">
        <v>23492</v>
      </c>
      <c r="AV355" t="s">
        <v>23493</v>
      </c>
      <c r="AW355" t="s">
        <v>23494</v>
      </c>
      <c r="AX355" t="s">
        <v>23495</v>
      </c>
      <c r="AY355" t="s">
        <v>23496</v>
      </c>
      <c r="AZ355" t="s">
        <v>23497</v>
      </c>
    </row>
    <row r="356" spans="3:52" x14ac:dyDescent="0.2">
      <c r="C356" t="s">
        <v>23498</v>
      </c>
      <c r="D356" t="s">
        <v>23499</v>
      </c>
      <c r="E356" t="s">
        <v>23500</v>
      </c>
      <c r="F356" t="s">
        <v>23501</v>
      </c>
      <c r="G356" t="s">
        <v>23502</v>
      </c>
      <c r="H356" t="s">
        <v>23503</v>
      </c>
      <c r="I356" t="s">
        <v>23504</v>
      </c>
      <c r="J356" t="s">
        <v>23505</v>
      </c>
      <c r="K356" t="s">
        <v>23506</v>
      </c>
      <c r="L356" t="s">
        <v>23507</v>
      </c>
      <c r="M356" t="s">
        <v>23508</v>
      </c>
      <c r="N356" t="s">
        <v>23509</v>
      </c>
      <c r="O356" t="s">
        <v>23510</v>
      </c>
      <c r="P356" t="s">
        <v>23511</v>
      </c>
      <c r="Q356" t="s">
        <v>23512</v>
      </c>
      <c r="R356" t="s">
        <v>23513</v>
      </c>
      <c r="S356" t="s">
        <v>23514</v>
      </c>
      <c r="T356" t="s">
        <v>23515</v>
      </c>
      <c r="U356" t="s">
        <v>23516</v>
      </c>
      <c r="V356" t="s">
        <v>23517</v>
      </c>
      <c r="W356" t="s">
        <v>23518</v>
      </c>
      <c r="X356" t="s">
        <v>23519</v>
      </c>
      <c r="Y356" t="s">
        <v>23520</v>
      </c>
      <c r="Z356" t="s">
        <v>23521</v>
      </c>
      <c r="AA356" t="s">
        <v>23522</v>
      </c>
      <c r="AB356" t="s">
        <v>23523</v>
      </c>
      <c r="AC356" t="s">
        <v>23524</v>
      </c>
      <c r="AD356" t="s">
        <v>23525</v>
      </c>
      <c r="AE356" t="s">
        <v>23526</v>
      </c>
      <c r="AF356" t="s">
        <v>23527</v>
      </c>
      <c r="AG356" t="s">
        <v>23528</v>
      </c>
      <c r="AH356" t="s">
        <v>23529</v>
      </c>
      <c r="AI356" t="s">
        <v>23530</v>
      </c>
      <c r="AJ356" t="s">
        <v>23531</v>
      </c>
      <c r="AK356" t="s">
        <v>23532</v>
      </c>
      <c r="AL356" t="s">
        <v>23533</v>
      </c>
      <c r="AM356" t="s">
        <v>23534</v>
      </c>
      <c r="AN356" t="s">
        <v>23535</v>
      </c>
      <c r="AO356" t="s">
        <v>23536</v>
      </c>
      <c r="AP356" t="s">
        <v>23537</v>
      </c>
      <c r="AQ356" t="s">
        <v>23538</v>
      </c>
      <c r="AR356" t="s">
        <v>23539</v>
      </c>
      <c r="AS356" t="s">
        <v>23540</v>
      </c>
      <c r="AT356" t="s">
        <v>23541</v>
      </c>
      <c r="AU356" t="s">
        <v>23542</v>
      </c>
      <c r="AV356" t="s">
        <v>23543</v>
      </c>
      <c r="AW356" t="s">
        <v>23544</v>
      </c>
      <c r="AX356" t="s">
        <v>23545</v>
      </c>
      <c r="AY356" t="s">
        <v>23546</v>
      </c>
      <c r="AZ356" t="s">
        <v>23547</v>
      </c>
    </row>
    <row r="357" spans="3:52" x14ac:dyDescent="0.2">
      <c r="C357" t="s">
        <v>23548</v>
      </c>
      <c r="D357" t="s">
        <v>23549</v>
      </c>
      <c r="E357" t="s">
        <v>23550</v>
      </c>
      <c r="F357" t="s">
        <v>23551</v>
      </c>
      <c r="G357" t="s">
        <v>23552</v>
      </c>
      <c r="H357" t="s">
        <v>23553</v>
      </c>
      <c r="I357" t="s">
        <v>23554</v>
      </c>
      <c r="J357" t="s">
        <v>23555</v>
      </c>
      <c r="K357" t="s">
        <v>23556</v>
      </c>
      <c r="L357" t="s">
        <v>23557</v>
      </c>
      <c r="M357" t="s">
        <v>23558</v>
      </c>
      <c r="N357" t="s">
        <v>23559</v>
      </c>
      <c r="O357" t="s">
        <v>23560</v>
      </c>
      <c r="P357" t="s">
        <v>23561</v>
      </c>
      <c r="Q357" t="s">
        <v>23562</v>
      </c>
      <c r="R357" t="s">
        <v>23563</v>
      </c>
      <c r="S357" t="s">
        <v>23564</v>
      </c>
      <c r="T357" t="s">
        <v>23565</v>
      </c>
      <c r="U357" t="s">
        <v>23566</v>
      </c>
      <c r="V357" t="s">
        <v>23567</v>
      </c>
      <c r="W357" t="s">
        <v>23568</v>
      </c>
      <c r="X357" t="s">
        <v>23569</v>
      </c>
      <c r="Y357" t="s">
        <v>23570</v>
      </c>
      <c r="Z357" t="s">
        <v>23571</v>
      </c>
      <c r="AA357" t="s">
        <v>23572</v>
      </c>
      <c r="AB357" t="s">
        <v>23573</v>
      </c>
      <c r="AC357" t="s">
        <v>23574</v>
      </c>
      <c r="AD357" t="s">
        <v>23575</v>
      </c>
      <c r="AE357" t="s">
        <v>23576</v>
      </c>
      <c r="AF357" t="s">
        <v>23577</v>
      </c>
      <c r="AG357" t="s">
        <v>23578</v>
      </c>
      <c r="AH357" t="s">
        <v>23579</v>
      </c>
      <c r="AI357" t="s">
        <v>23580</v>
      </c>
      <c r="AJ357" t="s">
        <v>23581</v>
      </c>
      <c r="AK357" t="s">
        <v>23582</v>
      </c>
      <c r="AL357" t="s">
        <v>23583</v>
      </c>
      <c r="AM357" t="s">
        <v>23584</v>
      </c>
      <c r="AN357" t="s">
        <v>23585</v>
      </c>
      <c r="AO357" t="s">
        <v>23586</v>
      </c>
      <c r="AP357" t="s">
        <v>23587</v>
      </c>
      <c r="AQ357" t="s">
        <v>23588</v>
      </c>
      <c r="AR357" t="s">
        <v>23589</v>
      </c>
      <c r="AS357" t="s">
        <v>23590</v>
      </c>
      <c r="AT357" t="s">
        <v>23591</v>
      </c>
      <c r="AU357" t="s">
        <v>23592</v>
      </c>
      <c r="AV357" t="s">
        <v>23593</v>
      </c>
      <c r="AW357" t="s">
        <v>23594</v>
      </c>
      <c r="AX357" t="s">
        <v>23595</v>
      </c>
      <c r="AY357" t="s">
        <v>23596</v>
      </c>
      <c r="AZ357" t="s">
        <v>23597</v>
      </c>
    </row>
    <row r="358" spans="3:52" x14ac:dyDescent="0.2">
      <c r="C358" t="s">
        <v>23598</v>
      </c>
      <c r="D358" t="s">
        <v>23599</v>
      </c>
      <c r="E358" t="s">
        <v>23600</v>
      </c>
      <c r="F358" t="s">
        <v>23601</v>
      </c>
      <c r="G358" t="s">
        <v>23602</v>
      </c>
      <c r="H358" t="s">
        <v>23603</v>
      </c>
      <c r="I358" t="s">
        <v>23604</v>
      </c>
      <c r="J358" t="s">
        <v>23605</v>
      </c>
      <c r="K358" t="s">
        <v>23606</v>
      </c>
      <c r="L358" t="s">
        <v>23607</v>
      </c>
      <c r="M358" t="s">
        <v>23608</v>
      </c>
      <c r="N358" t="s">
        <v>23609</v>
      </c>
      <c r="O358" t="s">
        <v>23610</v>
      </c>
      <c r="P358" t="s">
        <v>23611</v>
      </c>
      <c r="Q358" t="s">
        <v>23612</v>
      </c>
      <c r="R358" t="s">
        <v>23613</v>
      </c>
      <c r="S358" t="s">
        <v>23614</v>
      </c>
      <c r="T358" t="s">
        <v>23615</v>
      </c>
      <c r="U358" t="s">
        <v>23616</v>
      </c>
      <c r="V358" t="s">
        <v>23617</v>
      </c>
      <c r="W358" t="s">
        <v>23618</v>
      </c>
      <c r="X358" t="s">
        <v>23619</v>
      </c>
      <c r="Y358" t="s">
        <v>23620</v>
      </c>
      <c r="Z358" t="s">
        <v>23621</v>
      </c>
      <c r="AA358" t="s">
        <v>23622</v>
      </c>
      <c r="AB358" t="s">
        <v>23623</v>
      </c>
      <c r="AC358" t="s">
        <v>23624</v>
      </c>
      <c r="AD358" t="s">
        <v>23625</v>
      </c>
      <c r="AE358" t="s">
        <v>23626</v>
      </c>
      <c r="AF358" t="s">
        <v>23627</v>
      </c>
      <c r="AG358" t="s">
        <v>23628</v>
      </c>
      <c r="AH358" t="s">
        <v>23629</v>
      </c>
      <c r="AI358" t="s">
        <v>23630</v>
      </c>
      <c r="AJ358" t="s">
        <v>23631</v>
      </c>
      <c r="AK358" t="s">
        <v>23632</v>
      </c>
      <c r="AL358" t="s">
        <v>23633</v>
      </c>
      <c r="AM358" t="s">
        <v>23634</v>
      </c>
      <c r="AN358" t="s">
        <v>23635</v>
      </c>
      <c r="AO358" t="s">
        <v>23636</v>
      </c>
      <c r="AP358" t="s">
        <v>23637</v>
      </c>
      <c r="AQ358" t="s">
        <v>23638</v>
      </c>
      <c r="AR358" t="s">
        <v>23639</v>
      </c>
      <c r="AS358" t="s">
        <v>23640</v>
      </c>
      <c r="AT358" t="s">
        <v>23641</v>
      </c>
      <c r="AU358" t="s">
        <v>23642</v>
      </c>
      <c r="AV358" t="s">
        <v>23643</v>
      </c>
      <c r="AW358" t="s">
        <v>23644</v>
      </c>
      <c r="AX358" t="s">
        <v>23645</v>
      </c>
      <c r="AY358" t="s">
        <v>23646</v>
      </c>
      <c r="AZ358" t="s">
        <v>23647</v>
      </c>
    </row>
    <row r="359" spans="3:52" x14ac:dyDescent="0.2">
      <c r="C359" t="s">
        <v>23648</v>
      </c>
      <c r="D359" t="s">
        <v>23649</v>
      </c>
      <c r="E359" t="s">
        <v>23650</v>
      </c>
      <c r="F359" t="s">
        <v>23651</v>
      </c>
      <c r="G359" t="s">
        <v>23652</v>
      </c>
      <c r="H359" t="s">
        <v>23653</v>
      </c>
      <c r="I359" t="s">
        <v>23654</v>
      </c>
      <c r="J359" t="s">
        <v>23655</v>
      </c>
      <c r="K359" t="s">
        <v>23656</v>
      </c>
      <c r="L359" t="s">
        <v>23657</v>
      </c>
      <c r="M359" t="s">
        <v>23658</v>
      </c>
      <c r="N359" t="s">
        <v>23659</v>
      </c>
      <c r="O359" t="s">
        <v>23660</v>
      </c>
      <c r="P359" t="s">
        <v>23661</v>
      </c>
      <c r="Q359" t="s">
        <v>23662</v>
      </c>
      <c r="R359" t="s">
        <v>23663</v>
      </c>
      <c r="S359" t="s">
        <v>23664</v>
      </c>
      <c r="T359" t="s">
        <v>23665</v>
      </c>
      <c r="U359" t="s">
        <v>23666</v>
      </c>
      <c r="V359" t="s">
        <v>23667</v>
      </c>
      <c r="W359" t="s">
        <v>23668</v>
      </c>
      <c r="X359" t="s">
        <v>23669</v>
      </c>
      <c r="Y359" t="s">
        <v>23670</v>
      </c>
      <c r="Z359" t="s">
        <v>23671</v>
      </c>
      <c r="AA359" t="s">
        <v>23672</v>
      </c>
      <c r="AB359" t="s">
        <v>23673</v>
      </c>
      <c r="AC359" t="s">
        <v>23674</v>
      </c>
      <c r="AD359" t="s">
        <v>23675</v>
      </c>
      <c r="AE359" t="s">
        <v>23676</v>
      </c>
      <c r="AF359" t="s">
        <v>23677</v>
      </c>
      <c r="AG359" t="s">
        <v>23678</v>
      </c>
      <c r="AH359" t="s">
        <v>23679</v>
      </c>
      <c r="AI359" t="s">
        <v>23680</v>
      </c>
      <c r="AJ359" t="s">
        <v>23681</v>
      </c>
      <c r="AK359" t="s">
        <v>23682</v>
      </c>
      <c r="AL359" t="s">
        <v>23683</v>
      </c>
      <c r="AM359" t="s">
        <v>23684</v>
      </c>
      <c r="AN359" t="s">
        <v>23685</v>
      </c>
      <c r="AO359" t="s">
        <v>23686</v>
      </c>
      <c r="AP359" t="s">
        <v>23687</v>
      </c>
      <c r="AQ359" t="s">
        <v>23688</v>
      </c>
      <c r="AR359" t="s">
        <v>23689</v>
      </c>
      <c r="AS359" t="s">
        <v>23690</v>
      </c>
      <c r="AT359" t="s">
        <v>23691</v>
      </c>
      <c r="AU359" t="s">
        <v>23692</v>
      </c>
      <c r="AV359" t="s">
        <v>23693</v>
      </c>
      <c r="AW359" t="s">
        <v>23694</v>
      </c>
      <c r="AX359" t="s">
        <v>23695</v>
      </c>
      <c r="AY359" t="s">
        <v>23696</v>
      </c>
      <c r="AZ359" t="s">
        <v>23697</v>
      </c>
    </row>
    <row r="360" spans="3:52" x14ac:dyDescent="0.2">
      <c r="C360" t="s">
        <v>23698</v>
      </c>
      <c r="D360" t="s">
        <v>23699</v>
      </c>
      <c r="E360" t="s">
        <v>23700</v>
      </c>
      <c r="F360" t="s">
        <v>23701</v>
      </c>
      <c r="G360" t="s">
        <v>23702</v>
      </c>
      <c r="H360" t="s">
        <v>23703</v>
      </c>
      <c r="I360" t="s">
        <v>23704</v>
      </c>
      <c r="J360" t="s">
        <v>23705</v>
      </c>
      <c r="K360" t="s">
        <v>23706</v>
      </c>
      <c r="L360" t="s">
        <v>23707</v>
      </c>
      <c r="M360" t="s">
        <v>23708</v>
      </c>
      <c r="N360" t="s">
        <v>23709</v>
      </c>
      <c r="O360" t="s">
        <v>23710</v>
      </c>
      <c r="P360" t="s">
        <v>23711</v>
      </c>
      <c r="Q360" t="s">
        <v>23712</v>
      </c>
      <c r="R360" t="s">
        <v>23713</v>
      </c>
      <c r="S360" t="s">
        <v>23714</v>
      </c>
      <c r="T360" t="s">
        <v>23715</v>
      </c>
      <c r="U360" t="s">
        <v>23716</v>
      </c>
      <c r="V360" t="s">
        <v>23717</v>
      </c>
      <c r="W360" t="s">
        <v>23718</v>
      </c>
      <c r="X360" t="s">
        <v>23719</v>
      </c>
      <c r="Y360" t="s">
        <v>23720</v>
      </c>
      <c r="Z360" t="s">
        <v>23721</v>
      </c>
      <c r="AA360" t="s">
        <v>23722</v>
      </c>
      <c r="AB360" t="s">
        <v>23723</v>
      </c>
      <c r="AC360" t="s">
        <v>23724</v>
      </c>
      <c r="AD360" t="s">
        <v>23725</v>
      </c>
      <c r="AE360" t="s">
        <v>23726</v>
      </c>
      <c r="AF360" t="s">
        <v>23727</v>
      </c>
      <c r="AG360" t="s">
        <v>23728</v>
      </c>
      <c r="AH360" t="s">
        <v>23729</v>
      </c>
      <c r="AI360" t="s">
        <v>23730</v>
      </c>
      <c r="AJ360" t="s">
        <v>23731</v>
      </c>
      <c r="AK360" t="s">
        <v>23732</v>
      </c>
      <c r="AL360" t="s">
        <v>23733</v>
      </c>
      <c r="AM360" t="s">
        <v>23734</v>
      </c>
      <c r="AN360" t="s">
        <v>23735</v>
      </c>
      <c r="AO360" t="s">
        <v>23736</v>
      </c>
      <c r="AP360" t="s">
        <v>23737</v>
      </c>
      <c r="AQ360" t="s">
        <v>23738</v>
      </c>
      <c r="AR360" t="s">
        <v>23739</v>
      </c>
      <c r="AS360" t="s">
        <v>23740</v>
      </c>
      <c r="AT360" t="s">
        <v>23741</v>
      </c>
      <c r="AU360" t="s">
        <v>23742</v>
      </c>
      <c r="AV360" t="s">
        <v>23743</v>
      </c>
      <c r="AW360" t="s">
        <v>23744</v>
      </c>
      <c r="AX360" t="s">
        <v>23745</v>
      </c>
      <c r="AY360" t="s">
        <v>23746</v>
      </c>
      <c r="AZ360" t="s">
        <v>23747</v>
      </c>
    </row>
    <row r="361" spans="3:52" x14ac:dyDescent="0.2">
      <c r="C361" t="s">
        <v>23748</v>
      </c>
      <c r="D361" t="s">
        <v>23749</v>
      </c>
      <c r="E361" t="s">
        <v>23750</v>
      </c>
      <c r="F361" t="s">
        <v>23751</v>
      </c>
      <c r="G361" t="s">
        <v>23752</v>
      </c>
      <c r="H361" t="s">
        <v>23753</v>
      </c>
      <c r="I361" t="s">
        <v>23754</v>
      </c>
      <c r="J361" t="s">
        <v>23755</v>
      </c>
      <c r="K361" t="s">
        <v>23756</v>
      </c>
      <c r="L361" t="s">
        <v>23757</v>
      </c>
      <c r="M361" t="s">
        <v>23758</v>
      </c>
      <c r="N361" t="s">
        <v>23759</v>
      </c>
      <c r="O361" t="s">
        <v>23760</v>
      </c>
      <c r="P361" t="s">
        <v>23761</v>
      </c>
      <c r="Q361" t="s">
        <v>23762</v>
      </c>
      <c r="R361" t="s">
        <v>23763</v>
      </c>
      <c r="S361" t="s">
        <v>23764</v>
      </c>
      <c r="T361" t="s">
        <v>23765</v>
      </c>
      <c r="U361" t="s">
        <v>23766</v>
      </c>
      <c r="V361" t="s">
        <v>23767</v>
      </c>
      <c r="W361" t="s">
        <v>23768</v>
      </c>
      <c r="X361" t="s">
        <v>23769</v>
      </c>
      <c r="Y361" t="s">
        <v>23770</v>
      </c>
      <c r="Z361" t="s">
        <v>23771</v>
      </c>
      <c r="AA361" t="s">
        <v>23772</v>
      </c>
      <c r="AB361" t="s">
        <v>23773</v>
      </c>
      <c r="AC361" t="s">
        <v>23774</v>
      </c>
      <c r="AD361" t="s">
        <v>23775</v>
      </c>
      <c r="AE361" t="s">
        <v>23776</v>
      </c>
      <c r="AF361" t="s">
        <v>23777</v>
      </c>
      <c r="AG361" t="s">
        <v>23778</v>
      </c>
      <c r="AH361" t="s">
        <v>23779</v>
      </c>
      <c r="AI361" t="s">
        <v>23780</v>
      </c>
      <c r="AJ361" t="s">
        <v>23781</v>
      </c>
      <c r="AK361" t="s">
        <v>23782</v>
      </c>
      <c r="AL361" t="s">
        <v>23783</v>
      </c>
      <c r="AM361" t="s">
        <v>23784</v>
      </c>
      <c r="AN361" t="s">
        <v>23785</v>
      </c>
      <c r="AO361" t="s">
        <v>23786</v>
      </c>
      <c r="AP361" t="s">
        <v>23787</v>
      </c>
      <c r="AQ361" t="s">
        <v>23788</v>
      </c>
      <c r="AR361" t="s">
        <v>23789</v>
      </c>
      <c r="AS361" t="s">
        <v>23790</v>
      </c>
      <c r="AT361" t="s">
        <v>23791</v>
      </c>
      <c r="AU361" t="s">
        <v>23792</v>
      </c>
      <c r="AV361" t="s">
        <v>23793</v>
      </c>
      <c r="AW361" t="s">
        <v>23794</v>
      </c>
      <c r="AX361" t="s">
        <v>23795</v>
      </c>
      <c r="AY361" t="s">
        <v>23796</v>
      </c>
      <c r="AZ361" t="s">
        <v>23797</v>
      </c>
    </row>
    <row r="362" spans="3:52" x14ac:dyDescent="0.2">
      <c r="C362" t="s">
        <v>23798</v>
      </c>
      <c r="D362" t="s">
        <v>23799</v>
      </c>
      <c r="E362" t="s">
        <v>23800</v>
      </c>
      <c r="F362" t="s">
        <v>23801</v>
      </c>
      <c r="G362" t="s">
        <v>23802</v>
      </c>
      <c r="H362" t="s">
        <v>23803</v>
      </c>
      <c r="I362" t="s">
        <v>23804</v>
      </c>
      <c r="J362" t="s">
        <v>23805</v>
      </c>
      <c r="K362" t="s">
        <v>23806</v>
      </c>
      <c r="L362" t="s">
        <v>23807</v>
      </c>
      <c r="M362" t="s">
        <v>23808</v>
      </c>
      <c r="N362" t="s">
        <v>23809</v>
      </c>
      <c r="O362" t="s">
        <v>23810</v>
      </c>
      <c r="P362" t="s">
        <v>23811</v>
      </c>
      <c r="Q362" t="s">
        <v>23812</v>
      </c>
      <c r="R362" t="s">
        <v>23813</v>
      </c>
      <c r="S362" t="s">
        <v>23814</v>
      </c>
      <c r="T362" t="s">
        <v>23815</v>
      </c>
      <c r="U362" t="s">
        <v>23816</v>
      </c>
      <c r="V362" t="s">
        <v>23817</v>
      </c>
      <c r="W362" t="s">
        <v>23818</v>
      </c>
      <c r="X362" t="s">
        <v>23819</v>
      </c>
      <c r="Y362" t="s">
        <v>23820</v>
      </c>
      <c r="Z362" t="s">
        <v>23821</v>
      </c>
      <c r="AA362" t="s">
        <v>23822</v>
      </c>
      <c r="AB362" t="s">
        <v>23823</v>
      </c>
      <c r="AC362" t="s">
        <v>23824</v>
      </c>
      <c r="AD362" t="s">
        <v>23825</v>
      </c>
      <c r="AE362" t="s">
        <v>23826</v>
      </c>
      <c r="AF362" t="s">
        <v>23827</v>
      </c>
      <c r="AG362" t="s">
        <v>23828</v>
      </c>
      <c r="AH362" t="s">
        <v>23829</v>
      </c>
      <c r="AI362" t="s">
        <v>23830</v>
      </c>
      <c r="AJ362" t="s">
        <v>23831</v>
      </c>
      <c r="AK362" t="s">
        <v>23832</v>
      </c>
      <c r="AL362" t="s">
        <v>23833</v>
      </c>
      <c r="AM362" t="s">
        <v>23834</v>
      </c>
      <c r="AN362" t="s">
        <v>23835</v>
      </c>
      <c r="AO362" t="s">
        <v>23836</v>
      </c>
      <c r="AP362" t="s">
        <v>23837</v>
      </c>
      <c r="AQ362" t="s">
        <v>23838</v>
      </c>
      <c r="AR362" t="s">
        <v>23839</v>
      </c>
      <c r="AS362" t="s">
        <v>23840</v>
      </c>
      <c r="AT362" t="s">
        <v>23841</v>
      </c>
      <c r="AU362" t="s">
        <v>23842</v>
      </c>
      <c r="AV362" t="s">
        <v>23843</v>
      </c>
      <c r="AW362" t="s">
        <v>23844</v>
      </c>
      <c r="AX362" t="s">
        <v>23845</v>
      </c>
      <c r="AY362" t="s">
        <v>23846</v>
      </c>
      <c r="AZ362" t="s">
        <v>23847</v>
      </c>
    </row>
    <row r="363" spans="3:52" x14ac:dyDescent="0.2">
      <c r="C363" t="s">
        <v>23848</v>
      </c>
      <c r="D363" t="s">
        <v>23849</v>
      </c>
      <c r="E363" t="s">
        <v>23850</v>
      </c>
      <c r="F363" t="s">
        <v>23851</v>
      </c>
      <c r="G363" t="s">
        <v>23852</v>
      </c>
      <c r="H363" t="s">
        <v>23853</v>
      </c>
      <c r="I363" t="s">
        <v>23854</v>
      </c>
      <c r="J363" t="s">
        <v>23855</v>
      </c>
      <c r="K363" t="s">
        <v>23856</v>
      </c>
      <c r="L363" t="s">
        <v>23857</v>
      </c>
      <c r="M363" t="s">
        <v>23858</v>
      </c>
      <c r="N363" t="s">
        <v>23859</v>
      </c>
      <c r="O363" t="s">
        <v>23860</v>
      </c>
      <c r="P363" t="s">
        <v>23861</v>
      </c>
      <c r="Q363" t="s">
        <v>23862</v>
      </c>
      <c r="R363" t="s">
        <v>23863</v>
      </c>
      <c r="S363" t="s">
        <v>23864</v>
      </c>
      <c r="T363" t="s">
        <v>23865</v>
      </c>
      <c r="U363" t="s">
        <v>23866</v>
      </c>
      <c r="V363" t="s">
        <v>23867</v>
      </c>
      <c r="W363" t="s">
        <v>23868</v>
      </c>
      <c r="X363" t="s">
        <v>23869</v>
      </c>
      <c r="Y363" t="s">
        <v>23870</v>
      </c>
      <c r="Z363" t="s">
        <v>23871</v>
      </c>
      <c r="AA363" t="s">
        <v>23872</v>
      </c>
      <c r="AB363" t="s">
        <v>23873</v>
      </c>
      <c r="AC363" t="s">
        <v>23874</v>
      </c>
      <c r="AD363" t="s">
        <v>23875</v>
      </c>
      <c r="AE363" t="s">
        <v>23876</v>
      </c>
      <c r="AF363" t="s">
        <v>23877</v>
      </c>
      <c r="AG363" t="s">
        <v>23878</v>
      </c>
      <c r="AH363" t="s">
        <v>23879</v>
      </c>
      <c r="AI363" t="s">
        <v>23880</v>
      </c>
      <c r="AJ363" t="s">
        <v>23881</v>
      </c>
      <c r="AK363" t="s">
        <v>23882</v>
      </c>
      <c r="AL363" t="s">
        <v>23883</v>
      </c>
      <c r="AM363" t="s">
        <v>23884</v>
      </c>
      <c r="AN363" t="s">
        <v>23885</v>
      </c>
      <c r="AO363" t="s">
        <v>23886</v>
      </c>
      <c r="AP363" t="s">
        <v>23887</v>
      </c>
      <c r="AQ363" t="s">
        <v>23888</v>
      </c>
      <c r="AR363" t="s">
        <v>23889</v>
      </c>
      <c r="AS363" t="s">
        <v>23890</v>
      </c>
      <c r="AT363" t="s">
        <v>23891</v>
      </c>
      <c r="AU363" t="s">
        <v>23892</v>
      </c>
      <c r="AV363" t="s">
        <v>23893</v>
      </c>
      <c r="AW363" t="s">
        <v>23894</v>
      </c>
      <c r="AX363" t="s">
        <v>23895</v>
      </c>
      <c r="AY363" t="s">
        <v>23896</v>
      </c>
      <c r="AZ363" t="s">
        <v>23897</v>
      </c>
    </row>
    <row r="364" spans="3:52" x14ac:dyDescent="0.2">
      <c r="C364" t="s">
        <v>23898</v>
      </c>
      <c r="D364" t="s">
        <v>23899</v>
      </c>
      <c r="E364" t="s">
        <v>23900</v>
      </c>
      <c r="F364" t="s">
        <v>23901</v>
      </c>
      <c r="G364" t="s">
        <v>23902</v>
      </c>
      <c r="H364" t="s">
        <v>23903</v>
      </c>
      <c r="I364" t="s">
        <v>23904</v>
      </c>
      <c r="J364" t="s">
        <v>23905</v>
      </c>
      <c r="K364" t="s">
        <v>23906</v>
      </c>
      <c r="L364" t="s">
        <v>23907</v>
      </c>
      <c r="M364" t="s">
        <v>23908</v>
      </c>
      <c r="N364" t="s">
        <v>23909</v>
      </c>
      <c r="O364" t="s">
        <v>23910</v>
      </c>
      <c r="P364" t="s">
        <v>23911</v>
      </c>
      <c r="Q364" t="s">
        <v>23912</v>
      </c>
      <c r="R364" t="s">
        <v>23913</v>
      </c>
      <c r="S364" t="s">
        <v>23914</v>
      </c>
      <c r="T364" t="s">
        <v>23915</v>
      </c>
      <c r="U364" t="s">
        <v>23916</v>
      </c>
      <c r="V364" t="s">
        <v>23917</v>
      </c>
      <c r="W364" t="s">
        <v>23918</v>
      </c>
      <c r="X364" t="s">
        <v>23919</v>
      </c>
      <c r="Y364" t="s">
        <v>23920</v>
      </c>
      <c r="Z364" t="s">
        <v>23921</v>
      </c>
      <c r="AA364" t="s">
        <v>23922</v>
      </c>
      <c r="AB364" t="s">
        <v>23923</v>
      </c>
      <c r="AC364" t="s">
        <v>23924</v>
      </c>
      <c r="AD364" t="s">
        <v>23925</v>
      </c>
      <c r="AE364" t="s">
        <v>23926</v>
      </c>
      <c r="AF364" t="s">
        <v>23927</v>
      </c>
      <c r="AG364" t="s">
        <v>23928</v>
      </c>
      <c r="AH364" t="s">
        <v>23929</v>
      </c>
      <c r="AI364" t="s">
        <v>23930</v>
      </c>
      <c r="AJ364" t="s">
        <v>23931</v>
      </c>
      <c r="AK364" t="s">
        <v>23932</v>
      </c>
      <c r="AL364" t="s">
        <v>23933</v>
      </c>
      <c r="AM364" t="s">
        <v>23934</v>
      </c>
      <c r="AN364" t="s">
        <v>23935</v>
      </c>
      <c r="AO364" t="s">
        <v>23936</v>
      </c>
      <c r="AP364" t="s">
        <v>23937</v>
      </c>
      <c r="AQ364" t="s">
        <v>23938</v>
      </c>
      <c r="AR364" t="s">
        <v>23939</v>
      </c>
      <c r="AS364" t="s">
        <v>23940</v>
      </c>
      <c r="AT364" t="s">
        <v>23941</v>
      </c>
      <c r="AU364" t="s">
        <v>23942</v>
      </c>
      <c r="AV364" t="s">
        <v>23943</v>
      </c>
      <c r="AW364" t="s">
        <v>23944</v>
      </c>
      <c r="AX364" t="s">
        <v>23945</v>
      </c>
      <c r="AY364" t="s">
        <v>23946</v>
      </c>
      <c r="AZ364" t="s">
        <v>23947</v>
      </c>
    </row>
    <row r="365" spans="3:52" x14ac:dyDescent="0.2">
      <c r="C365" t="s">
        <v>23948</v>
      </c>
      <c r="D365" t="s">
        <v>23949</v>
      </c>
      <c r="E365" t="s">
        <v>23950</v>
      </c>
      <c r="F365" t="s">
        <v>23951</v>
      </c>
      <c r="G365" t="s">
        <v>23952</v>
      </c>
      <c r="H365" t="s">
        <v>23953</v>
      </c>
      <c r="I365" t="s">
        <v>23954</v>
      </c>
      <c r="J365" t="s">
        <v>23955</v>
      </c>
      <c r="K365" t="s">
        <v>23956</v>
      </c>
      <c r="L365" t="s">
        <v>23957</v>
      </c>
      <c r="M365" t="s">
        <v>23958</v>
      </c>
      <c r="N365" t="s">
        <v>23959</v>
      </c>
      <c r="O365" t="s">
        <v>23960</v>
      </c>
      <c r="P365" t="s">
        <v>23961</v>
      </c>
      <c r="Q365" t="s">
        <v>23962</v>
      </c>
      <c r="R365" t="s">
        <v>23963</v>
      </c>
      <c r="S365" t="s">
        <v>23964</v>
      </c>
      <c r="T365" t="s">
        <v>23965</v>
      </c>
      <c r="U365" t="s">
        <v>23966</v>
      </c>
      <c r="V365" t="s">
        <v>23967</v>
      </c>
      <c r="W365" t="s">
        <v>23968</v>
      </c>
      <c r="X365" t="s">
        <v>23969</v>
      </c>
      <c r="Y365" t="s">
        <v>23970</v>
      </c>
      <c r="Z365" t="s">
        <v>23971</v>
      </c>
      <c r="AA365" t="s">
        <v>23972</v>
      </c>
      <c r="AB365" t="s">
        <v>23973</v>
      </c>
      <c r="AC365" t="s">
        <v>23974</v>
      </c>
      <c r="AD365" t="s">
        <v>23975</v>
      </c>
      <c r="AE365" t="s">
        <v>23976</v>
      </c>
      <c r="AF365" t="s">
        <v>23977</v>
      </c>
      <c r="AG365" t="s">
        <v>23978</v>
      </c>
      <c r="AH365" t="s">
        <v>23979</v>
      </c>
      <c r="AI365" t="s">
        <v>23980</v>
      </c>
      <c r="AJ365" t="s">
        <v>23981</v>
      </c>
      <c r="AK365" t="s">
        <v>23982</v>
      </c>
      <c r="AL365" t="s">
        <v>23983</v>
      </c>
      <c r="AM365" t="s">
        <v>23984</v>
      </c>
      <c r="AN365" t="s">
        <v>23985</v>
      </c>
      <c r="AO365" t="s">
        <v>23986</v>
      </c>
      <c r="AP365" t="s">
        <v>23987</v>
      </c>
      <c r="AQ365" t="s">
        <v>23988</v>
      </c>
      <c r="AR365" t="s">
        <v>23989</v>
      </c>
      <c r="AS365" t="s">
        <v>23990</v>
      </c>
      <c r="AT365" t="s">
        <v>23991</v>
      </c>
      <c r="AU365" t="s">
        <v>23992</v>
      </c>
      <c r="AV365" t="s">
        <v>23993</v>
      </c>
      <c r="AW365" t="s">
        <v>23994</v>
      </c>
      <c r="AX365" t="s">
        <v>23995</v>
      </c>
      <c r="AY365" t="s">
        <v>23996</v>
      </c>
      <c r="AZ365" t="s">
        <v>23997</v>
      </c>
    </row>
    <row r="366" spans="3:52" x14ac:dyDescent="0.2">
      <c r="C366" t="s">
        <v>23998</v>
      </c>
      <c r="D366" t="s">
        <v>23999</v>
      </c>
      <c r="E366" t="s">
        <v>24000</v>
      </c>
      <c r="F366" t="s">
        <v>24001</v>
      </c>
      <c r="G366" t="s">
        <v>24002</v>
      </c>
      <c r="H366" t="s">
        <v>24003</v>
      </c>
      <c r="I366" t="s">
        <v>24004</v>
      </c>
      <c r="J366" t="s">
        <v>24005</v>
      </c>
      <c r="K366" t="s">
        <v>24006</v>
      </c>
      <c r="L366" t="s">
        <v>24007</v>
      </c>
      <c r="M366" t="s">
        <v>24008</v>
      </c>
      <c r="N366" t="s">
        <v>24009</v>
      </c>
      <c r="O366" t="s">
        <v>24010</v>
      </c>
      <c r="P366" t="s">
        <v>24011</v>
      </c>
      <c r="Q366" t="s">
        <v>24012</v>
      </c>
      <c r="R366" t="s">
        <v>24013</v>
      </c>
      <c r="S366" t="s">
        <v>24014</v>
      </c>
      <c r="T366" t="s">
        <v>24015</v>
      </c>
      <c r="U366" t="s">
        <v>24016</v>
      </c>
      <c r="V366" t="s">
        <v>24017</v>
      </c>
      <c r="W366" t="s">
        <v>24018</v>
      </c>
      <c r="X366" t="s">
        <v>24019</v>
      </c>
      <c r="Y366" t="s">
        <v>24020</v>
      </c>
      <c r="Z366" t="s">
        <v>24021</v>
      </c>
      <c r="AA366" t="s">
        <v>24022</v>
      </c>
      <c r="AB366" t="s">
        <v>24023</v>
      </c>
      <c r="AC366" t="s">
        <v>24024</v>
      </c>
      <c r="AD366" t="s">
        <v>24025</v>
      </c>
      <c r="AE366" t="s">
        <v>24026</v>
      </c>
      <c r="AF366" t="s">
        <v>24027</v>
      </c>
      <c r="AG366" t="s">
        <v>24028</v>
      </c>
      <c r="AH366" t="s">
        <v>24029</v>
      </c>
      <c r="AI366" t="s">
        <v>24030</v>
      </c>
      <c r="AJ366" t="s">
        <v>24031</v>
      </c>
      <c r="AK366" t="s">
        <v>24032</v>
      </c>
      <c r="AL366" t="s">
        <v>24033</v>
      </c>
      <c r="AM366" t="s">
        <v>24034</v>
      </c>
      <c r="AN366" t="s">
        <v>24035</v>
      </c>
      <c r="AO366" t="s">
        <v>24036</v>
      </c>
      <c r="AP366" t="s">
        <v>24037</v>
      </c>
      <c r="AQ366" t="s">
        <v>24038</v>
      </c>
      <c r="AR366" t="s">
        <v>24039</v>
      </c>
      <c r="AS366" t="s">
        <v>24040</v>
      </c>
      <c r="AT366" t="s">
        <v>24041</v>
      </c>
      <c r="AU366" t="s">
        <v>24042</v>
      </c>
      <c r="AV366" t="s">
        <v>24043</v>
      </c>
      <c r="AW366" t="s">
        <v>24044</v>
      </c>
      <c r="AX366" t="s">
        <v>24045</v>
      </c>
      <c r="AY366" t="s">
        <v>24046</v>
      </c>
      <c r="AZ366" t="s">
        <v>24047</v>
      </c>
    </row>
    <row r="367" spans="3:52" x14ac:dyDescent="0.2">
      <c r="C367" t="s">
        <v>24048</v>
      </c>
      <c r="D367" t="s">
        <v>24049</v>
      </c>
      <c r="E367" t="s">
        <v>24050</v>
      </c>
      <c r="F367" t="s">
        <v>24051</v>
      </c>
      <c r="G367" t="s">
        <v>24052</v>
      </c>
      <c r="H367" t="s">
        <v>24053</v>
      </c>
      <c r="I367" t="s">
        <v>24054</v>
      </c>
      <c r="J367" t="s">
        <v>24055</v>
      </c>
      <c r="K367" t="s">
        <v>24056</v>
      </c>
      <c r="L367" t="s">
        <v>24057</v>
      </c>
      <c r="M367" t="s">
        <v>24058</v>
      </c>
      <c r="N367" t="s">
        <v>24059</v>
      </c>
      <c r="O367" t="s">
        <v>24060</v>
      </c>
      <c r="P367" t="s">
        <v>24061</v>
      </c>
      <c r="Q367" t="s">
        <v>24062</v>
      </c>
      <c r="R367" t="s">
        <v>24063</v>
      </c>
      <c r="S367" t="s">
        <v>24064</v>
      </c>
      <c r="T367" t="s">
        <v>24065</v>
      </c>
      <c r="U367" t="s">
        <v>24066</v>
      </c>
      <c r="V367" t="s">
        <v>24067</v>
      </c>
      <c r="W367" t="s">
        <v>24068</v>
      </c>
      <c r="X367" t="s">
        <v>24069</v>
      </c>
      <c r="Y367" t="s">
        <v>24070</v>
      </c>
      <c r="Z367" t="s">
        <v>24071</v>
      </c>
      <c r="AA367" t="s">
        <v>24072</v>
      </c>
      <c r="AB367" t="s">
        <v>24073</v>
      </c>
      <c r="AC367" t="s">
        <v>24074</v>
      </c>
      <c r="AD367" t="s">
        <v>24075</v>
      </c>
      <c r="AE367" t="s">
        <v>24076</v>
      </c>
      <c r="AF367" t="s">
        <v>24077</v>
      </c>
      <c r="AG367" t="s">
        <v>24078</v>
      </c>
      <c r="AH367" t="s">
        <v>24079</v>
      </c>
      <c r="AI367" t="s">
        <v>24080</v>
      </c>
      <c r="AJ367" t="s">
        <v>24081</v>
      </c>
      <c r="AK367" t="s">
        <v>24082</v>
      </c>
      <c r="AL367" t="s">
        <v>24083</v>
      </c>
      <c r="AM367" t="s">
        <v>24084</v>
      </c>
      <c r="AN367" t="s">
        <v>24085</v>
      </c>
      <c r="AO367" t="s">
        <v>24086</v>
      </c>
      <c r="AP367" t="s">
        <v>24087</v>
      </c>
      <c r="AQ367" t="s">
        <v>24088</v>
      </c>
      <c r="AR367" t="s">
        <v>24089</v>
      </c>
      <c r="AS367" t="s">
        <v>24090</v>
      </c>
      <c r="AT367" t="s">
        <v>24091</v>
      </c>
      <c r="AU367" t="s">
        <v>24092</v>
      </c>
      <c r="AV367" t="s">
        <v>24093</v>
      </c>
      <c r="AW367" t="s">
        <v>24094</v>
      </c>
      <c r="AX367" t="s">
        <v>24095</v>
      </c>
      <c r="AY367" t="s">
        <v>24096</v>
      </c>
      <c r="AZ367" t="s">
        <v>24097</v>
      </c>
    </row>
    <row r="368" spans="3:52" x14ac:dyDescent="0.2">
      <c r="C368" t="s">
        <v>24098</v>
      </c>
      <c r="D368" t="s">
        <v>24099</v>
      </c>
      <c r="E368" t="s">
        <v>24100</v>
      </c>
      <c r="F368" t="s">
        <v>24101</v>
      </c>
      <c r="G368" t="s">
        <v>24102</v>
      </c>
      <c r="H368" t="s">
        <v>24103</v>
      </c>
      <c r="I368" t="s">
        <v>24104</v>
      </c>
      <c r="J368" t="s">
        <v>24105</v>
      </c>
      <c r="K368" t="s">
        <v>24106</v>
      </c>
      <c r="L368" t="s">
        <v>24107</v>
      </c>
      <c r="M368" t="s">
        <v>24108</v>
      </c>
      <c r="N368" t="s">
        <v>24109</v>
      </c>
      <c r="O368" t="s">
        <v>24110</v>
      </c>
      <c r="P368" t="s">
        <v>24111</v>
      </c>
      <c r="Q368" t="s">
        <v>24112</v>
      </c>
      <c r="R368" t="s">
        <v>24113</v>
      </c>
      <c r="S368" t="s">
        <v>24114</v>
      </c>
      <c r="T368" t="s">
        <v>24115</v>
      </c>
      <c r="U368" t="s">
        <v>24116</v>
      </c>
      <c r="V368" t="s">
        <v>24117</v>
      </c>
      <c r="W368" t="s">
        <v>24118</v>
      </c>
      <c r="X368" t="s">
        <v>24119</v>
      </c>
      <c r="Y368" t="s">
        <v>24120</v>
      </c>
      <c r="Z368" t="s">
        <v>24121</v>
      </c>
      <c r="AA368" t="s">
        <v>24122</v>
      </c>
      <c r="AB368" t="s">
        <v>24123</v>
      </c>
      <c r="AC368" t="s">
        <v>24124</v>
      </c>
      <c r="AD368" t="s">
        <v>24125</v>
      </c>
      <c r="AE368" t="s">
        <v>24126</v>
      </c>
      <c r="AF368" t="s">
        <v>24127</v>
      </c>
      <c r="AG368" t="s">
        <v>24128</v>
      </c>
      <c r="AH368" t="s">
        <v>24129</v>
      </c>
      <c r="AI368" t="s">
        <v>24130</v>
      </c>
      <c r="AJ368" t="s">
        <v>24131</v>
      </c>
      <c r="AK368" t="s">
        <v>24132</v>
      </c>
      <c r="AL368" t="s">
        <v>24133</v>
      </c>
      <c r="AM368" t="s">
        <v>24134</v>
      </c>
      <c r="AN368" t="s">
        <v>24135</v>
      </c>
      <c r="AO368" t="s">
        <v>24136</v>
      </c>
      <c r="AP368" t="s">
        <v>24137</v>
      </c>
      <c r="AQ368" t="s">
        <v>24138</v>
      </c>
      <c r="AR368" t="s">
        <v>24139</v>
      </c>
      <c r="AS368" t="s">
        <v>24140</v>
      </c>
      <c r="AT368" t="s">
        <v>24141</v>
      </c>
      <c r="AU368" t="s">
        <v>24142</v>
      </c>
      <c r="AV368" t="s">
        <v>24143</v>
      </c>
      <c r="AW368" t="s">
        <v>24144</v>
      </c>
      <c r="AX368" t="s">
        <v>24145</v>
      </c>
      <c r="AY368" t="s">
        <v>24146</v>
      </c>
      <c r="AZ368" t="s">
        <v>24147</v>
      </c>
    </row>
    <row r="369" spans="3:52" x14ac:dyDescent="0.2">
      <c r="C369" t="s">
        <v>24148</v>
      </c>
      <c r="D369" t="s">
        <v>24149</v>
      </c>
      <c r="E369" t="s">
        <v>24150</v>
      </c>
      <c r="F369" t="s">
        <v>24151</v>
      </c>
      <c r="G369" t="s">
        <v>24152</v>
      </c>
      <c r="H369" t="s">
        <v>24153</v>
      </c>
      <c r="I369" t="s">
        <v>24154</v>
      </c>
      <c r="J369" t="s">
        <v>24155</v>
      </c>
      <c r="K369" t="s">
        <v>24156</v>
      </c>
      <c r="L369" t="s">
        <v>24157</v>
      </c>
      <c r="M369" t="s">
        <v>24158</v>
      </c>
      <c r="N369" t="s">
        <v>24159</v>
      </c>
      <c r="O369" t="s">
        <v>24160</v>
      </c>
      <c r="P369" t="s">
        <v>24161</v>
      </c>
      <c r="Q369" t="s">
        <v>24162</v>
      </c>
      <c r="R369" t="s">
        <v>24163</v>
      </c>
      <c r="S369" t="s">
        <v>24164</v>
      </c>
      <c r="T369" t="s">
        <v>24165</v>
      </c>
      <c r="U369" t="s">
        <v>24166</v>
      </c>
      <c r="V369" t="s">
        <v>24167</v>
      </c>
      <c r="W369" t="s">
        <v>24168</v>
      </c>
      <c r="X369" t="s">
        <v>24169</v>
      </c>
      <c r="Y369" t="s">
        <v>24170</v>
      </c>
      <c r="Z369" t="s">
        <v>24171</v>
      </c>
      <c r="AA369" t="s">
        <v>24172</v>
      </c>
      <c r="AB369" t="s">
        <v>24173</v>
      </c>
      <c r="AC369" t="s">
        <v>24174</v>
      </c>
      <c r="AD369" t="s">
        <v>24175</v>
      </c>
      <c r="AE369" t="s">
        <v>24176</v>
      </c>
      <c r="AF369" t="s">
        <v>24177</v>
      </c>
      <c r="AG369" t="s">
        <v>24178</v>
      </c>
      <c r="AH369" t="s">
        <v>24179</v>
      </c>
      <c r="AI369" t="s">
        <v>24180</v>
      </c>
      <c r="AJ369" t="s">
        <v>24181</v>
      </c>
      <c r="AK369" t="s">
        <v>24182</v>
      </c>
      <c r="AL369" t="s">
        <v>24183</v>
      </c>
      <c r="AM369" t="s">
        <v>24184</v>
      </c>
      <c r="AN369" t="s">
        <v>24185</v>
      </c>
      <c r="AO369" t="s">
        <v>24186</v>
      </c>
      <c r="AP369" t="s">
        <v>24187</v>
      </c>
      <c r="AQ369" t="s">
        <v>24188</v>
      </c>
      <c r="AR369" t="s">
        <v>24189</v>
      </c>
      <c r="AS369" t="s">
        <v>24190</v>
      </c>
      <c r="AT369" t="s">
        <v>24191</v>
      </c>
      <c r="AU369" t="s">
        <v>24192</v>
      </c>
      <c r="AV369" t="s">
        <v>24193</v>
      </c>
      <c r="AW369" t="s">
        <v>24194</v>
      </c>
      <c r="AX369" t="s">
        <v>24195</v>
      </c>
      <c r="AY369" t="s">
        <v>24196</v>
      </c>
      <c r="AZ369" t="s">
        <v>24197</v>
      </c>
    </row>
    <row r="370" spans="3:52" x14ac:dyDescent="0.2">
      <c r="C370" t="s">
        <v>24198</v>
      </c>
      <c r="D370" t="s">
        <v>24199</v>
      </c>
      <c r="E370" t="s">
        <v>24200</v>
      </c>
      <c r="F370" t="s">
        <v>24201</v>
      </c>
      <c r="G370" t="s">
        <v>24202</v>
      </c>
      <c r="H370" t="s">
        <v>24203</v>
      </c>
      <c r="I370" t="s">
        <v>24204</v>
      </c>
      <c r="J370" t="s">
        <v>24205</v>
      </c>
      <c r="K370" t="s">
        <v>24206</v>
      </c>
      <c r="L370" t="s">
        <v>24207</v>
      </c>
      <c r="M370" t="s">
        <v>24208</v>
      </c>
      <c r="N370" t="s">
        <v>24209</v>
      </c>
      <c r="O370" t="s">
        <v>24210</v>
      </c>
      <c r="P370" t="s">
        <v>24211</v>
      </c>
      <c r="Q370" t="s">
        <v>24212</v>
      </c>
      <c r="R370" t="s">
        <v>24213</v>
      </c>
      <c r="S370" t="s">
        <v>24214</v>
      </c>
      <c r="T370" t="s">
        <v>24215</v>
      </c>
      <c r="U370" t="s">
        <v>24216</v>
      </c>
      <c r="V370" t="s">
        <v>24217</v>
      </c>
      <c r="W370" t="s">
        <v>24218</v>
      </c>
      <c r="X370" t="s">
        <v>24219</v>
      </c>
      <c r="Y370" t="s">
        <v>24220</v>
      </c>
      <c r="Z370" t="s">
        <v>24221</v>
      </c>
      <c r="AA370" t="s">
        <v>24222</v>
      </c>
      <c r="AB370" t="s">
        <v>24223</v>
      </c>
      <c r="AC370" t="s">
        <v>24224</v>
      </c>
      <c r="AD370" t="s">
        <v>24225</v>
      </c>
      <c r="AE370" t="s">
        <v>24226</v>
      </c>
      <c r="AF370" t="s">
        <v>24227</v>
      </c>
      <c r="AG370" t="s">
        <v>24228</v>
      </c>
      <c r="AH370" t="s">
        <v>24229</v>
      </c>
      <c r="AI370" t="s">
        <v>24230</v>
      </c>
      <c r="AJ370" t="s">
        <v>24231</v>
      </c>
      <c r="AK370" t="s">
        <v>24232</v>
      </c>
      <c r="AL370" t="s">
        <v>24233</v>
      </c>
      <c r="AM370" t="s">
        <v>24234</v>
      </c>
      <c r="AN370" t="s">
        <v>24235</v>
      </c>
      <c r="AO370" t="s">
        <v>24236</v>
      </c>
      <c r="AP370" t="s">
        <v>24237</v>
      </c>
      <c r="AQ370" t="s">
        <v>24238</v>
      </c>
      <c r="AR370" t="s">
        <v>24239</v>
      </c>
      <c r="AS370" t="s">
        <v>24240</v>
      </c>
      <c r="AT370" t="s">
        <v>24241</v>
      </c>
      <c r="AU370" t="s">
        <v>24242</v>
      </c>
      <c r="AV370" t="s">
        <v>24243</v>
      </c>
      <c r="AW370" t="s">
        <v>24244</v>
      </c>
      <c r="AX370" t="s">
        <v>24245</v>
      </c>
      <c r="AY370" t="s">
        <v>24246</v>
      </c>
      <c r="AZ370" t="s">
        <v>24247</v>
      </c>
    </row>
    <row r="371" spans="3:52" x14ac:dyDescent="0.2">
      <c r="C371" t="s">
        <v>24248</v>
      </c>
      <c r="D371" t="s">
        <v>24249</v>
      </c>
      <c r="E371" t="s">
        <v>24250</v>
      </c>
      <c r="F371" t="s">
        <v>24251</v>
      </c>
      <c r="G371" t="s">
        <v>24252</v>
      </c>
      <c r="H371" t="s">
        <v>24253</v>
      </c>
      <c r="I371" t="s">
        <v>24254</v>
      </c>
      <c r="J371" t="s">
        <v>24255</v>
      </c>
      <c r="K371" t="s">
        <v>24256</v>
      </c>
      <c r="L371" t="s">
        <v>24257</v>
      </c>
      <c r="M371" t="s">
        <v>24258</v>
      </c>
      <c r="N371" t="s">
        <v>24259</v>
      </c>
      <c r="O371" t="s">
        <v>24260</v>
      </c>
      <c r="P371" t="s">
        <v>24261</v>
      </c>
      <c r="Q371" t="s">
        <v>24262</v>
      </c>
      <c r="R371" t="s">
        <v>24263</v>
      </c>
      <c r="S371" t="s">
        <v>24264</v>
      </c>
      <c r="T371" t="s">
        <v>24265</v>
      </c>
      <c r="U371" t="s">
        <v>24266</v>
      </c>
      <c r="V371" t="s">
        <v>24267</v>
      </c>
      <c r="W371" t="s">
        <v>24268</v>
      </c>
      <c r="X371" t="s">
        <v>24269</v>
      </c>
      <c r="Y371" t="s">
        <v>24270</v>
      </c>
      <c r="Z371" t="s">
        <v>24271</v>
      </c>
      <c r="AA371" t="s">
        <v>24272</v>
      </c>
      <c r="AB371" t="s">
        <v>24273</v>
      </c>
      <c r="AC371" t="s">
        <v>24274</v>
      </c>
      <c r="AD371" t="s">
        <v>24275</v>
      </c>
      <c r="AE371" t="s">
        <v>24276</v>
      </c>
      <c r="AF371" t="s">
        <v>24277</v>
      </c>
      <c r="AG371" t="s">
        <v>24278</v>
      </c>
      <c r="AH371" t="s">
        <v>24279</v>
      </c>
      <c r="AI371" t="s">
        <v>24280</v>
      </c>
      <c r="AJ371" t="s">
        <v>24281</v>
      </c>
      <c r="AK371" t="s">
        <v>24282</v>
      </c>
      <c r="AL371" t="s">
        <v>24283</v>
      </c>
      <c r="AM371" t="s">
        <v>24284</v>
      </c>
      <c r="AN371" t="s">
        <v>24285</v>
      </c>
      <c r="AO371" t="s">
        <v>24286</v>
      </c>
      <c r="AP371" t="s">
        <v>24287</v>
      </c>
      <c r="AQ371" t="s">
        <v>24288</v>
      </c>
      <c r="AR371" t="s">
        <v>24289</v>
      </c>
      <c r="AS371" t="s">
        <v>24290</v>
      </c>
      <c r="AT371" t="s">
        <v>24291</v>
      </c>
      <c r="AU371" t="s">
        <v>24292</v>
      </c>
      <c r="AV371" t="s">
        <v>24293</v>
      </c>
      <c r="AW371" t="s">
        <v>24294</v>
      </c>
      <c r="AX371" t="s">
        <v>24295</v>
      </c>
      <c r="AY371" t="s">
        <v>24296</v>
      </c>
      <c r="AZ371" t="s">
        <v>24297</v>
      </c>
    </row>
    <row r="372" spans="3:52" x14ac:dyDescent="0.2">
      <c r="C372" t="s">
        <v>24298</v>
      </c>
      <c r="D372" t="s">
        <v>24299</v>
      </c>
      <c r="E372" t="s">
        <v>24300</v>
      </c>
      <c r="F372" t="s">
        <v>24301</v>
      </c>
      <c r="G372" t="s">
        <v>24302</v>
      </c>
      <c r="H372" t="s">
        <v>24303</v>
      </c>
      <c r="I372" t="s">
        <v>24304</v>
      </c>
      <c r="J372" t="s">
        <v>24305</v>
      </c>
      <c r="K372" t="s">
        <v>24306</v>
      </c>
      <c r="L372" t="s">
        <v>24307</v>
      </c>
      <c r="M372" t="s">
        <v>24308</v>
      </c>
      <c r="N372" t="s">
        <v>24309</v>
      </c>
      <c r="O372" t="s">
        <v>24310</v>
      </c>
      <c r="P372" t="s">
        <v>24311</v>
      </c>
      <c r="Q372" t="s">
        <v>24312</v>
      </c>
      <c r="R372" t="s">
        <v>24313</v>
      </c>
      <c r="S372" t="s">
        <v>24314</v>
      </c>
      <c r="T372" t="s">
        <v>24315</v>
      </c>
      <c r="U372" t="s">
        <v>24316</v>
      </c>
      <c r="V372" t="s">
        <v>24317</v>
      </c>
      <c r="W372" t="s">
        <v>24318</v>
      </c>
      <c r="X372" t="s">
        <v>24319</v>
      </c>
      <c r="Y372" t="s">
        <v>24320</v>
      </c>
      <c r="Z372" t="s">
        <v>24321</v>
      </c>
      <c r="AA372" t="s">
        <v>24322</v>
      </c>
      <c r="AB372" t="s">
        <v>24323</v>
      </c>
      <c r="AC372" t="s">
        <v>24324</v>
      </c>
      <c r="AD372" t="s">
        <v>24325</v>
      </c>
      <c r="AE372" t="s">
        <v>24326</v>
      </c>
      <c r="AF372" t="s">
        <v>24327</v>
      </c>
      <c r="AG372" t="s">
        <v>24328</v>
      </c>
      <c r="AH372" t="s">
        <v>24329</v>
      </c>
      <c r="AI372" t="s">
        <v>24330</v>
      </c>
      <c r="AJ372" t="s">
        <v>24331</v>
      </c>
      <c r="AK372" t="s">
        <v>24332</v>
      </c>
      <c r="AL372" t="s">
        <v>24333</v>
      </c>
      <c r="AM372" t="s">
        <v>24334</v>
      </c>
      <c r="AN372" t="s">
        <v>24335</v>
      </c>
      <c r="AO372" t="s">
        <v>24336</v>
      </c>
      <c r="AP372" t="s">
        <v>24337</v>
      </c>
      <c r="AQ372" t="s">
        <v>24338</v>
      </c>
      <c r="AR372" t="s">
        <v>24339</v>
      </c>
      <c r="AS372" t="s">
        <v>24340</v>
      </c>
      <c r="AT372" t="s">
        <v>24341</v>
      </c>
      <c r="AU372" t="s">
        <v>24342</v>
      </c>
      <c r="AV372" t="s">
        <v>24343</v>
      </c>
      <c r="AW372" t="s">
        <v>24344</v>
      </c>
      <c r="AX372" t="s">
        <v>24345</v>
      </c>
      <c r="AY372" t="s">
        <v>24346</v>
      </c>
      <c r="AZ372" t="s">
        <v>24347</v>
      </c>
    </row>
    <row r="373" spans="3:52" x14ac:dyDescent="0.2">
      <c r="C373" t="s">
        <v>24348</v>
      </c>
      <c r="D373" t="s">
        <v>24349</v>
      </c>
      <c r="E373" t="s">
        <v>24350</v>
      </c>
      <c r="F373" t="s">
        <v>24351</v>
      </c>
      <c r="G373" t="s">
        <v>24352</v>
      </c>
      <c r="H373" t="s">
        <v>24353</v>
      </c>
      <c r="I373" t="s">
        <v>24354</v>
      </c>
      <c r="J373" t="s">
        <v>24355</v>
      </c>
      <c r="K373" t="s">
        <v>24356</v>
      </c>
      <c r="L373" t="s">
        <v>24357</v>
      </c>
      <c r="M373" t="s">
        <v>24358</v>
      </c>
      <c r="N373" t="s">
        <v>24359</v>
      </c>
      <c r="O373" t="s">
        <v>24360</v>
      </c>
      <c r="P373" t="s">
        <v>24361</v>
      </c>
      <c r="Q373" t="s">
        <v>24362</v>
      </c>
      <c r="R373" t="s">
        <v>24363</v>
      </c>
      <c r="S373" t="s">
        <v>24364</v>
      </c>
      <c r="T373" t="s">
        <v>24365</v>
      </c>
      <c r="U373" t="s">
        <v>24366</v>
      </c>
      <c r="V373" t="s">
        <v>24367</v>
      </c>
      <c r="W373" t="s">
        <v>24368</v>
      </c>
      <c r="X373" t="s">
        <v>24369</v>
      </c>
      <c r="Y373" t="s">
        <v>24370</v>
      </c>
      <c r="Z373" t="s">
        <v>24371</v>
      </c>
      <c r="AA373" t="s">
        <v>24372</v>
      </c>
      <c r="AB373" t="s">
        <v>24373</v>
      </c>
      <c r="AC373" t="s">
        <v>24374</v>
      </c>
      <c r="AD373" t="s">
        <v>24375</v>
      </c>
      <c r="AE373" t="s">
        <v>24376</v>
      </c>
      <c r="AF373" t="s">
        <v>24377</v>
      </c>
      <c r="AG373" t="s">
        <v>24378</v>
      </c>
      <c r="AH373" t="s">
        <v>24379</v>
      </c>
      <c r="AI373" t="s">
        <v>24380</v>
      </c>
      <c r="AJ373" t="s">
        <v>24381</v>
      </c>
      <c r="AK373" t="s">
        <v>24382</v>
      </c>
      <c r="AL373" t="s">
        <v>24383</v>
      </c>
      <c r="AM373" t="s">
        <v>24384</v>
      </c>
      <c r="AN373" t="s">
        <v>24385</v>
      </c>
      <c r="AO373" t="s">
        <v>24386</v>
      </c>
      <c r="AP373" t="s">
        <v>24387</v>
      </c>
      <c r="AQ373" t="s">
        <v>24388</v>
      </c>
      <c r="AR373" t="s">
        <v>24389</v>
      </c>
      <c r="AS373" t="s">
        <v>24390</v>
      </c>
      <c r="AT373" t="s">
        <v>24391</v>
      </c>
      <c r="AU373" t="s">
        <v>24392</v>
      </c>
      <c r="AV373" t="s">
        <v>24393</v>
      </c>
      <c r="AW373" t="s">
        <v>24394</v>
      </c>
      <c r="AX373" t="s">
        <v>24395</v>
      </c>
      <c r="AY373" t="s">
        <v>24396</v>
      </c>
      <c r="AZ373" t="s">
        <v>24397</v>
      </c>
    </row>
    <row r="374" spans="3:52" x14ac:dyDescent="0.2">
      <c r="C374" t="s">
        <v>24398</v>
      </c>
      <c r="D374" t="s">
        <v>24399</v>
      </c>
      <c r="E374" t="s">
        <v>24400</v>
      </c>
      <c r="F374" t="s">
        <v>24401</v>
      </c>
      <c r="G374" t="s">
        <v>24402</v>
      </c>
      <c r="H374" t="s">
        <v>24403</v>
      </c>
      <c r="I374" t="s">
        <v>24404</v>
      </c>
      <c r="J374" t="s">
        <v>24405</v>
      </c>
      <c r="K374" t="s">
        <v>24406</v>
      </c>
      <c r="L374" t="s">
        <v>24407</v>
      </c>
      <c r="M374" t="s">
        <v>24408</v>
      </c>
      <c r="N374" t="s">
        <v>24409</v>
      </c>
      <c r="O374" t="s">
        <v>24410</v>
      </c>
      <c r="P374" t="s">
        <v>24411</v>
      </c>
      <c r="Q374" t="s">
        <v>24412</v>
      </c>
      <c r="R374" t="s">
        <v>24413</v>
      </c>
      <c r="S374" t="s">
        <v>24414</v>
      </c>
      <c r="T374" t="s">
        <v>24415</v>
      </c>
      <c r="U374" t="s">
        <v>24416</v>
      </c>
      <c r="V374" t="s">
        <v>24417</v>
      </c>
      <c r="W374" t="s">
        <v>24418</v>
      </c>
      <c r="X374" t="s">
        <v>24419</v>
      </c>
      <c r="Y374" t="s">
        <v>24420</v>
      </c>
      <c r="Z374" t="s">
        <v>24421</v>
      </c>
      <c r="AA374" t="s">
        <v>24422</v>
      </c>
      <c r="AB374" t="s">
        <v>24423</v>
      </c>
      <c r="AC374" t="s">
        <v>24424</v>
      </c>
      <c r="AD374" t="s">
        <v>24425</v>
      </c>
      <c r="AE374" t="s">
        <v>24426</v>
      </c>
      <c r="AF374" t="s">
        <v>24427</v>
      </c>
      <c r="AG374" t="s">
        <v>24428</v>
      </c>
      <c r="AH374" t="s">
        <v>24429</v>
      </c>
      <c r="AI374" t="s">
        <v>24430</v>
      </c>
      <c r="AJ374" t="s">
        <v>24431</v>
      </c>
      <c r="AK374" t="s">
        <v>24432</v>
      </c>
      <c r="AL374" t="s">
        <v>24433</v>
      </c>
      <c r="AM374" t="s">
        <v>24434</v>
      </c>
      <c r="AN374" t="s">
        <v>24435</v>
      </c>
      <c r="AO374" t="s">
        <v>24436</v>
      </c>
      <c r="AP374" t="s">
        <v>24437</v>
      </c>
      <c r="AQ374" t="s">
        <v>24438</v>
      </c>
      <c r="AR374" t="s">
        <v>24439</v>
      </c>
      <c r="AS374" t="s">
        <v>24440</v>
      </c>
      <c r="AT374" t="s">
        <v>24441</v>
      </c>
      <c r="AU374" t="s">
        <v>24442</v>
      </c>
      <c r="AV374" t="s">
        <v>24443</v>
      </c>
      <c r="AW374" t="s">
        <v>24444</v>
      </c>
      <c r="AX374" t="s">
        <v>24445</v>
      </c>
      <c r="AY374" t="s">
        <v>24446</v>
      </c>
      <c r="AZ374" t="s">
        <v>24447</v>
      </c>
    </row>
    <row r="375" spans="3:52" x14ac:dyDescent="0.2">
      <c r="C375" t="s">
        <v>24448</v>
      </c>
      <c r="D375" t="s">
        <v>24449</v>
      </c>
      <c r="E375" t="s">
        <v>24450</v>
      </c>
      <c r="F375" t="s">
        <v>24451</v>
      </c>
      <c r="G375" t="s">
        <v>24452</v>
      </c>
      <c r="H375" t="s">
        <v>24453</v>
      </c>
      <c r="I375" t="s">
        <v>24454</v>
      </c>
      <c r="J375" t="s">
        <v>24455</v>
      </c>
      <c r="K375" t="s">
        <v>24456</v>
      </c>
      <c r="L375" t="s">
        <v>24457</v>
      </c>
      <c r="M375" t="s">
        <v>24458</v>
      </c>
      <c r="N375" t="s">
        <v>24459</v>
      </c>
      <c r="O375" t="s">
        <v>24460</v>
      </c>
      <c r="P375" t="s">
        <v>24461</v>
      </c>
      <c r="Q375" t="s">
        <v>24462</v>
      </c>
      <c r="R375" t="s">
        <v>24463</v>
      </c>
      <c r="S375" t="s">
        <v>24464</v>
      </c>
      <c r="T375" t="s">
        <v>24465</v>
      </c>
      <c r="U375" t="s">
        <v>24466</v>
      </c>
      <c r="V375" t="s">
        <v>24467</v>
      </c>
      <c r="W375" t="s">
        <v>24468</v>
      </c>
      <c r="X375" t="s">
        <v>24469</v>
      </c>
      <c r="Y375" t="s">
        <v>24470</v>
      </c>
      <c r="Z375" t="s">
        <v>24471</v>
      </c>
      <c r="AA375" t="s">
        <v>24472</v>
      </c>
      <c r="AB375" t="s">
        <v>24473</v>
      </c>
      <c r="AC375" t="s">
        <v>24474</v>
      </c>
      <c r="AD375" t="s">
        <v>24475</v>
      </c>
      <c r="AE375" t="s">
        <v>24476</v>
      </c>
      <c r="AF375" t="s">
        <v>24477</v>
      </c>
      <c r="AG375" t="s">
        <v>24478</v>
      </c>
      <c r="AH375" t="s">
        <v>24479</v>
      </c>
      <c r="AI375" t="s">
        <v>24480</v>
      </c>
      <c r="AJ375" t="s">
        <v>24481</v>
      </c>
      <c r="AK375" t="s">
        <v>24482</v>
      </c>
      <c r="AL375" t="s">
        <v>24483</v>
      </c>
      <c r="AM375" t="s">
        <v>24484</v>
      </c>
      <c r="AN375" t="s">
        <v>24485</v>
      </c>
      <c r="AO375" t="s">
        <v>24486</v>
      </c>
      <c r="AP375" t="s">
        <v>24487</v>
      </c>
      <c r="AQ375" t="s">
        <v>24488</v>
      </c>
      <c r="AR375" t="s">
        <v>24489</v>
      </c>
      <c r="AS375" t="s">
        <v>24490</v>
      </c>
      <c r="AT375" t="s">
        <v>24491</v>
      </c>
      <c r="AU375" t="s">
        <v>24492</v>
      </c>
      <c r="AV375" t="s">
        <v>24493</v>
      </c>
      <c r="AW375" t="s">
        <v>24494</v>
      </c>
      <c r="AX375" t="s">
        <v>24495</v>
      </c>
      <c r="AY375" t="s">
        <v>24496</v>
      </c>
      <c r="AZ375" t="s">
        <v>24497</v>
      </c>
    </row>
    <row r="376" spans="3:52" x14ac:dyDescent="0.2">
      <c r="C376" t="s">
        <v>24498</v>
      </c>
      <c r="D376" t="s">
        <v>24499</v>
      </c>
      <c r="E376" t="s">
        <v>24500</v>
      </c>
      <c r="F376" t="s">
        <v>24501</v>
      </c>
      <c r="G376" t="s">
        <v>24502</v>
      </c>
      <c r="H376" t="s">
        <v>24503</v>
      </c>
      <c r="I376" t="s">
        <v>24504</v>
      </c>
      <c r="J376" t="s">
        <v>24505</v>
      </c>
      <c r="K376" t="s">
        <v>24506</v>
      </c>
      <c r="L376" t="s">
        <v>24507</v>
      </c>
      <c r="M376" t="s">
        <v>24508</v>
      </c>
      <c r="N376" t="s">
        <v>24509</v>
      </c>
      <c r="O376" t="s">
        <v>24510</v>
      </c>
      <c r="P376" t="s">
        <v>24511</v>
      </c>
      <c r="Q376" t="s">
        <v>24512</v>
      </c>
      <c r="R376" t="s">
        <v>24513</v>
      </c>
      <c r="S376" t="s">
        <v>24514</v>
      </c>
      <c r="T376" t="s">
        <v>24515</v>
      </c>
      <c r="U376" t="s">
        <v>24516</v>
      </c>
      <c r="V376" t="s">
        <v>24517</v>
      </c>
      <c r="W376" t="s">
        <v>24518</v>
      </c>
      <c r="X376" t="s">
        <v>24519</v>
      </c>
      <c r="Y376" t="s">
        <v>24520</v>
      </c>
      <c r="Z376" t="s">
        <v>24521</v>
      </c>
      <c r="AA376" t="s">
        <v>24522</v>
      </c>
      <c r="AB376" t="s">
        <v>24523</v>
      </c>
      <c r="AC376" t="s">
        <v>24524</v>
      </c>
      <c r="AD376" t="s">
        <v>24525</v>
      </c>
      <c r="AE376" t="s">
        <v>24526</v>
      </c>
      <c r="AF376" t="s">
        <v>24527</v>
      </c>
      <c r="AG376" t="s">
        <v>24528</v>
      </c>
      <c r="AH376" t="s">
        <v>24529</v>
      </c>
      <c r="AI376" t="s">
        <v>24530</v>
      </c>
      <c r="AJ376" t="s">
        <v>24531</v>
      </c>
      <c r="AK376" t="s">
        <v>24532</v>
      </c>
      <c r="AL376" t="s">
        <v>24533</v>
      </c>
      <c r="AM376" t="s">
        <v>24534</v>
      </c>
      <c r="AN376" t="s">
        <v>24535</v>
      </c>
      <c r="AO376" t="s">
        <v>24536</v>
      </c>
      <c r="AP376" t="s">
        <v>24537</v>
      </c>
      <c r="AQ376" t="s">
        <v>24538</v>
      </c>
      <c r="AR376" t="s">
        <v>24539</v>
      </c>
      <c r="AS376" t="s">
        <v>24540</v>
      </c>
      <c r="AT376" t="s">
        <v>24541</v>
      </c>
      <c r="AU376" t="s">
        <v>24542</v>
      </c>
      <c r="AV376" t="s">
        <v>24543</v>
      </c>
      <c r="AW376" t="s">
        <v>24544</v>
      </c>
      <c r="AX376" t="s">
        <v>24545</v>
      </c>
      <c r="AY376" t="s">
        <v>24546</v>
      </c>
      <c r="AZ376" t="s">
        <v>24547</v>
      </c>
    </row>
    <row r="377" spans="3:52" x14ac:dyDescent="0.2">
      <c r="C377" t="s">
        <v>24548</v>
      </c>
      <c r="D377" t="s">
        <v>24549</v>
      </c>
      <c r="E377" t="s">
        <v>24550</v>
      </c>
      <c r="F377" t="s">
        <v>24551</v>
      </c>
      <c r="G377" t="s">
        <v>24552</v>
      </c>
      <c r="H377" t="s">
        <v>24553</v>
      </c>
      <c r="I377" t="s">
        <v>24554</v>
      </c>
      <c r="J377" t="s">
        <v>24555</v>
      </c>
      <c r="K377" t="s">
        <v>24556</v>
      </c>
      <c r="L377" t="s">
        <v>24557</v>
      </c>
      <c r="M377" t="s">
        <v>24558</v>
      </c>
      <c r="N377" t="s">
        <v>24559</v>
      </c>
      <c r="O377" t="s">
        <v>24560</v>
      </c>
      <c r="P377" t="s">
        <v>24561</v>
      </c>
      <c r="Q377" t="s">
        <v>24562</v>
      </c>
      <c r="R377" t="s">
        <v>24563</v>
      </c>
      <c r="S377" t="s">
        <v>24564</v>
      </c>
      <c r="T377" t="s">
        <v>24565</v>
      </c>
      <c r="U377" t="s">
        <v>24566</v>
      </c>
      <c r="V377" t="s">
        <v>24567</v>
      </c>
      <c r="W377" t="s">
        <v>24568</v>
      </c>
      <c r="X377" t="s">
        <v>24569</v>
      </c>
      <c r="Y377" t="s">
        <v>24570</v>
      </c>
      <c r="Z377" t="s">
        <v>24571</v>
      </c>
      <c r="AA377" t="s">
        <v>24572</v>
      </c>
      <c r="AB377" t="s">
        <v>24573</v>
      </c>
      <c r="AC377" t="s">
        <v>24574</v>
      </c>
      <c r="AD377" t="s">
        <v>24575</v>
      </c>
      <c r="AE377" t="s">
        <v>24576</v>
      </c>
      <c r="AF377" t="s">
        <v>24577</v>
      </c>
      <c r="AG377" t="s">
        <v>24578</v>
      </c>
      <c r="AH377" t="s">
        <v>24579</v>
      </c>
      <c r="AI377" t="s">
        <v>24580</v>
      </c>
      <c r="AJ377" t="s">
        <v>24581</v>
      </c>
      <c r="AK377" t="s">
        <v>24582</v>
      </c>
      <c r="AL377" t="s">
        <v>24583</v>
      </c>
      <c r="AM377" t="s">
        <v>24584</v>
      </c>
      <c r="AN377" t="s">
        <v>24585</v>
      </c>
      <c r="AO377" t="s">
        <v>24586</v>
      </c>
      <c r="AP377" t="s">
        <v>24587</v>
      </c>
      <c r="AQ377" t="s">
        <v>24588</v>
      </c>
      <c r="AR377" t="s">
        <v>24589</v>
      </c>
      <c r="AS377" t="s">
        <v>24590</v>
      </c>
      <c r="AT377" t="s">
        <v>24591</v>
      </c>
      <c r="AU377" t="s">
        <v>24592</v>
      </c>
      <c r="AV377" t="s">
        <v>24593</v>
      </c>
      <c r="AW377" t="s">
        <v>24594</v>
      </c>
      <c r="AX377" t="s">
        <v>24595</v>
      </c>
      <c r="AY377" t="s">
        <v>24596</v>
      </c>
      <c r="AZ377" t="s">
        <v>24597</v>
      </c>
    </row>
    <row r="378" spans="3:52" x14ac:dyDescent="0.2">
      <c r="C378" t="s">
        <v>24598</v>
      </c>
      <c r="D378" t="s">
        <v>24599</v>
      </c>
      <c r="E378" t="s">
        <v>24600</v>
      </c>
      <c r="F378" t="s">
        <v>24601</v>
      </c>
      <c r="G378" t="s">
        <v>24602</v>
      </c>
      <c r="H378" t="s">
        <v>24603</v>
      </c>
      <c r="I378" t="s">
        <v>24604</v>
      </c>
      <c r="J378" t="s">
        <v>24605</v>
      </c>
      <c r="K378" t="s">
        <v>24606</v>
      </c>
      <c r="L378" t="s">
        <v>24607</v>
      </c>
      <c r="M378" t="s">
        <v>24608</v>
      </c>
      <c r="N378" t="s">
        <v>24609</v>
      </c>
      <c r="O378" t="s">
        <v>24610</v>
      </c>
      <c r="P378" t="s">
        <v>24611</v>
      </c>
      <c r="Q378" t="s">
        <v>24612</v>
      </c>
      <c r="R378" t="s">
        <v>24613</v>
      </c>
      <c r="S378" t="s">
        <v>24614</v>
      </c>
      <c r="T378" t="s">
        <v>24615</v>
      </c>
      <c r="U378" t="s">
        <v>24616</v>
      </c>
      <c r="V378" t="s">
        <v>24617</v>
      </c>
      <c r="W378" t="s">
        <v>24618</v>
      </c>
      <c r="X378" t="s">
        <v>24619</v>
      </c>
      <c r="Y378" t="s">
        <v>24620</v>
      </c>
      <c r="Z378" t="s">
        <v>24621</v>
      </c>
      <c r="AA378" t="s">
        <v>24622</v>
      </c>
      <c r="AB378" t="s">
        <v>24623</v>
      </c>
      <c r="AC378" t="s">
        <v>24624</v>
      </c>
      <c r="AD378" t="s">
        <v>24625</v>
      </c>
      <c r="AE378" t="s">
        <v>24626</v>
      </c>
      <c r="AF378" t="s">
        <v>24627</v>
      </c>
      <c r="AG378" t="s">
        <v>24628</v>
      </c>
      <c r="AH378" t="s">
        <v>24629</v>
      </c>
      <c r="AI378" t="s">
        <v>24630</v>
      </c>
      <c r="AJ378" t="s">
        <v>24631</v>
      </c>
      <c r="AK378" t="s">
        <v>24632</v>
      </c>
      <c r="AL378" t="s">
        <v>24633</v>
      </c>
      <c r="AM378" t="s">
        <v>24634</v>
      </c>
      <c r="AN378" t="s">
        <v>24635</v>
      </c>
      <c r="AO378" t="s">
        <v>24636</v>
      </c>
      <c r="AP378" t="s">
        <v>24637</v>
      </c>
      <c r="AQ378" t="s">
        <v>24638</v>
      </c>
      <c r="AR378" t="s">
        <v>24639</v>
      </c>
      <c r="AS378" t="s">
        <v>24640</v>
      </c>
      <c r="AT378" t="s">
        <v>24641</v>
      </c>
      <c r="AU378" t="s">
        <v>24642</v>
      </c>
      <c r="AV378" t="s">
        <v>24643</v>
      </c>
      <c r="AW378" t="s">
        <v>24644</v>
      </c>
      <c r="AX378" t="s">
        <v>24645</v>
      </c>
      <c r="AY378" t="s">
        <v>24646</v>
      </c>
      <c r="AZ378" t="s">
        <v>24647</v>
      </c>
    </row>
    <row r="379" spans="3:52" x14ac:dyDescent="0.2">
      <c r="C379" t="s">
        <v>24648</v>
      </c>
      <c r="D379" t="s">
        <v>24649</v>
      </c>
      <c r="E379" t="s">
        <v>24650</v>
      </c>
      <c r="F379" t="s">
        <v>24651</v>
      </c>
      <c r="G379" t="s">
        <v>24652</v>
      </c>
      <c r="H379" t="s">
        <v>24653</v>
      </c>
      <c r="I379" t="s">
        <v>24654</v>
      </c>
      <c r="J379" t="s">
        <v>24655</v>
      </c>
      <c r="K379" t="s">
        <v>24656</v>
      </c>
      <c r="L379" t="s">
        <v>24657</v>
      </c>
      <c r="M379" t="s">
        <v>24658</v>
      </c>
      <c r="N379" t="s">
        <v>24659</v>
      </c>
      <c r="O379" t="s">
        <v>24660</v>
      </c>
      <c r="P379" t="s">
        <v>24661</v>
      </c>
      <c r="Q379" t="s">
        <v>24662</v>
      </c>
      <c r="R379" t="s">
        <v>24663</v>
      </c>
      <c r="S379" t="s">
        <v>24664</v>
      </c>
      <c r="T379" t="s">
        <v>24665</v>
      </c>
      <c r="U379" t="s">
        <v>24666</v>
      </c>
      <c r="V379" t="s">
        <v>24667</v>
      </c>
      <c r="W379" t="s">
        <v>24668</v>
      </c>
      <c r="X379" t="s">
        <v>24669</v>
      </c>
      <c r="Y379" t="s">
        <v>24670</v>
      </c>
      <c r="Z379" t="s">
        <v>24671</v>
      </c>
      <c r="AA379" t="s">
        <v>24672</v>
      </c>
      <c r="AB379" t="s">
        <v>24673</v>
      </c>
      <c r="AC379" t="s">
        <v>24674</v>
      </c>
      <c r="AD379" t="s">
        <v>24675</v>
      </c>
      <c r="AE379" t="s">
        <v>24676</v>
      </c>
      <c r="AF379" t="s">
        <v>24677</v>
      </c>
      <c r="AG379" t="s">
        <v>24678</v>
      </c>
      <c r="AH379" t="s">
        <v>24679</v>
      </c>
      <c r="AI379" t="s">
        <v>24680</v>
      </c>
      <c r="AJ379" t="s">
        <v>24681</v>
      </c>
      <c r="AK379" t="s">
        <v>24682</v>
      </c>
      <c r="AL379" t="s">
        <v>24683</v>
      </c>
      <c r="AM379" t="s">
        <v>24684</v>
      </c>
      <c r="AN379" t="s">
        <v>24685</v>
      </c>
      <c r="AO379" t="s">
        <v>24686</v>
      </c>
      <c r="AP379" t="s">
        <v>24687</v>
      </c>
      <c r="AQ379" t="s">
        <v>24688</v>
      </c>
      <c r="AR379" t="s">
        <v>24689</v>
      </c>
      <c r="AS379" t="s">
        <v>24690</v>
      </c>
      <c r="AT379" t="s">
        <v>24691</v>
      </c>
      <c r="AU379" t="s">
        <v>24692</v>
      </c>
      <c r="AV379" t="s">
        <v>24693</v>
      </c>
      <c r="AW379" t="s">
        <v>24694</v>
      </c>
      <c r="AX379" t="s">
        <v>24695</v>
      </c>
      <c r="AY379" t="s">
        <v>24696</v>
      </c>
      <c r="AZ379" t="s">
        <v>24697</v>
      </c>
    </row>
    <row r="380" spans="3:52" x14ac:dyDescent="0.2">
      <c r="C380" t="s">
        <v>24698</v>
      </c>
      <c r="D380" t="s">
        <v>24699</v>
      </c>
      <c r="E380" t="s">
        <v>24700</v>
      </c>
      <c r="F380" t="s">
        <v>24701</v>
      </c>
      <c r="G380" t="s">
        <v>24702</v>
      </c>
      <c r="H380" t="s">
        <v>24703</v>
      </c>
      <c r="I380" t="s">
        <v>24704</v>
      </c>
      <c r="J380" t="s">
        <v>24705</v>
      </c>
      <c r="K380" t="s">
        <v>24706</v>
      </c>
      <c r="L380" t="s">
        <v>24707</v>
      </c>
      <c r="M380" t="s">
        <v>24708</v>
      </c>
      <c r="N380" t="s">
        <v>24709</v>
      </c>
      <c r="O380" t="s">
        <v>24710</v>
      </c>
      <c r="P380" t="s">
        <v>24711</v>
      </c>
      <c r="Q380" t="s">
        <v>24712</v>
      </c>
      <c r="R380" t="s">
        <v>24713</v>
      </c>
      <c r="S380" t="s">
        <v>24714</v>
      </c>
      <c r="T380" t="s">
        <v>24715</v>
      </c>
      <c r="U380" t="s">
        <v>24716</v>
      </c>
      <c r="V380" t="s">
        <v>24717</v>
      </c>
      <c r="W380" t="s">
        <v>24718</v>
      </c>
      <c r="X380" t="s">
        <v>24719</v>
      </c>
      <c r="Y380" t="s">
        <v>24720</v>
      </c>
      <c r="Z380" t="s">
        <v>24721</v>
      </c>
      <c r="AA380" t="s">
        <v>24722</v>
      </c>
      <c r="AB380" t="s">
        <v>24723</v>
      </c>
      <c r="AC380" t="s">
        <v>24724</v>
      </c>
      <c r="AD380" t="s">
        <v>24725</v>
      </c>
      <c r="AE380" t="s">
        <v>24726</v>
      </c>
      <c r="AF380" t="s">
        <v>24727</v>
      </c>
      <c r="AG380" t="s">
        <v>24728</v>
      </c>
      <c r="AH380" t="s">
        <v>24729</v>
      </c>
      <c r="AI380" t="s">
        <v>24730</v>
      </c>
      <c r="AJ380" t="s">
        <v>24731</v>
      </c>
      <c r="AK380" t="s">
        <v>24732</v>
      </c>
      <c r="AL380" t="s">
        <v>24733</v>
      </c>
      <c r="AM380" t="s">
        <v>24734</v>
      </c>
      <c r="AN380" t="s">
        <v>24735</v>
      </c>
      <c r="AO380" t="s">
        <v>24736</v>
      </c>
      <c r="AP380" t="s">
        <v>24737</v>
      </c>
      <c r="AQ380" t="s">
        <v>24738</v>
      </c>
      <c r="AR380" t="s">
        <v>24739</v>
      </c>
      <c r="AS380" t="s">
        <v>24740</v>
      </c>
      <c r="AT380" t="s">
        <v>24741</v>
      </c>
      <c r="AU380" t="s">
        <v>24742</v>
      </c>
      <c r="AV380" t="s">
        <v>24743</v>
      </c>
      <c r="AW380" t="s">
        <v>24744</v>
      </c>
      <c r="AX380" t="s">
        <v>24745</v>
      </c>
      <c r="AY380" t="s">
        <v>24746</v>
      </c>
      <c r="AZ380" t="s">
        <v>24747</v>
      </c>
    </row>
    <row r="381" spans="3:52" x14ac:dyDescent="0.2">
      <c r="C381" t="s">
        <v>24748</v>
      </c>
      <c r="D381" t="s">
        <v>24749</v>
      </c>
      <c r="E381" t="s">
        <v>24750</v>
      </c>
      <c r="F381" t="s">
        <v>24751</v>
      </c>
      <c r="G381" t="s">
        <v>24752</v>
      </c>
      <c r="H381" t="s">
        <v>24753</v>
      </c>
      <c r="I381" t="s">
        <v>24754</v>
      </c>
      <c r="J381" t="s">
        <v>24755</v>
      </c>
      <c r="K381" t="s">
        <v>24756</v>
      </c>
      <c r="L381" t="s">
        <v>24757</v>
      </c>
      <c r="M381" t="s">
        <v>24758</v>
      </c>
      <c r="N381" t="s">
        <v>24759</v>
      </c>
      <c r="O381" t="s">
        <v>24760</v>
      </c>
      <c r="P381" t="s">
        <v>24761</v>
      </c>
      <c r="Q381" t="s">
        <v>24762</v>
      </c>
      <c r="R381" t="s">
        <v>24763</v>
      </c>
      <c r="S381" t="s">
        <v>24764</v>
      </c>
      <c r="T381" t="s">
        <v>24765</v>
      </c>
      <c r="U381" t="s">
        <v>24766</v>
      </c>
      <c r="V381" t="s">
        <v>24767</v>
      </c>
      <c r="W381" t="s">
        <v>24768</v>
      </c>
      <c r="X381" t="s">
        <v>24769</v>
      </c>
      <c r="Y381" t="s">
        <v>24770</v>
      </c>
      <c r="Z381" t="s">
        <v>24771</v>
      </c>
      <c r="AA381" t="s">
        <v>24772</v>
      </c>
      <c r="AB381" t="s">
        <v>24773</v>
      </c>
      <c r="AC381" t="s">
        <v>24774</v>
      </c>
      <c r="AD381" t="s">
        <v>24775</v>
      </c>
      <c r="AE381" t="s">
        <v>24776</v>
      </c>
      <c r="AF381" t="s">
        <v>24777</v>
      </c>
      <c r="AG381" t="s">
        <v>24778</v>
      </c>
      <c r="AH381" t="s">
        <v>24779</v>
      </c>
      <c r="AI381" t="s">
        <v>24780</v>
      </c>
      <c r="AJ381" t="s">
        <v>24781</v>
      </c>
      <c r="AK381" t="s">
        <v>24782</v>
      </c>
      <c r="AL381" t="s">
        <v>24783</v>
      </c>
      <c r="AM381" t="s">
        <v>24784</v>
      </c>
      <c r="AN381" t="s">
        <v>24785</v>
      </c>
      <c r="AO381" t="s">
        <v>24786</v>
      </c>
      <c r="AP381" t="s">
        <v>24787</v>
      </c>
      <c r="AQ381" t="s">
        <v>24788</v>
      </c>
      <c r="AR381" t="s">
        <v>24789</v>
      </c>
      <c r="AS381" t="s">
        <v>24790</v>
      </c>
      <c r="AT381" t="s">
        <v>24791</v>
      </c>
      <c r="AU381" t="s">
        <v>24792</v>
      </c>
      <c r="AV381" t="s">
        <v>24793</v>
      </c>
      <c r="AW381" t="s">
        <v>24794</v>
      </c>
      <c r="AX381" t="s">
        <v>24795</v>
      </c>
      <c r="AY381" t="s">
        <v>24796</v>
      </c>
      <c r="AZ381" t="s">
        <v>24797</v>
      </c>
    </row>
    <row r="382" spans="3:52" x14ac:dyDescent="0.2">
      <c r="C382" t="s">
        <v>24798</v>
      </c>
      <c r="D382" t="s">
        <v>24799</v>
      </c>
      <c r="E382" t="s">
        <v>24800</v>
      </c>
      <c r="F382" t="s">
        <v>24801</v>
      </c>
      <c r="G382" t="s">
        <v>24802</v>
      </c>
      <c r="H382" t="s">
        <v>24803</v>
      </c>
      <c r="I382" t="s">
        <v>24804</v>
      </c>
      <c r="J382" t="s">
        <v>24805</v>
      </c>
      <c r="K382" t="s">
        <v>24806</v>
      </c>
      <c r="L382" t="s">
        <v>24807</v>
      </c>
      <c r="M382" t="s">
        <v>24808</v>
      </c>
      <c r="N382" t="s">
        <v>24809</v>
      </c>
      <c r="O382" t="s">
        <v>24810</v>
      </c>
      <c r="P382" t="s">
        <v>24811</v>
      </c>
      <c r="Q382" t="s">
        <v>24812</v>
      </c>
      <c r="R382" t="s">
        <v>24813</v>
      </c>
      <c r="S382" t="s">
        <v>24814</v>
      </c>
      <c r="T382" t="s">
        <v>24815</v>
      </c>
      <c r="U382" t="s">
        <v>24816</v>
      </c>
      <c r="V382" t="s">
        <v>24817</v>
      </c>
      <c r="W382" t="s">
        <v>24818</v>
      </c>
      <c r="X382" t="s">
        <v>24819</v>
      </c>
      <c r="Y382" t="s">
        <v>24820</v>
      </c>
      <c r="Z382" t="s">
        <v>24821</v>
      </c>
      <c r="AA382" t="s">
        <v>24822</v>
      </c>
      <c r="AB382" t="s">
        <v>24823</v>
      </c>
      <c r="AC382" t="s">
        <v>24824</v>
      </c>
      <c r="AD382" t="s">
        <v>24825</v>
      </c>
      <c r="AE382" t="s">
        <v>24826</v>
      </c>
      <c r="AF382" t="s">
        <v>24827</v>
      </c>
      <c r="AG382" t="s">
        <v>24828</v>
      </c>
      <c r="AH382" t="s">
        <v>24829</v>
      </c>
      <c r="AI382" t="s">
        <v>24830</v>
      </c>
      <c r="AJ382" t="s">
        <v>24831</v>
      </c>
      <c r="AK382" t="s">
        <v>24832</v>
      </c>
      <c r="AL382" t="s">
        <v>24833</v>
      </c>
      <c r="AM382" t="s">
        <v>24834</v>
      </c>
      <c r="AN382" t="s">
        <v>24835</v>
      </c>
      <c r="AO382" t="s">
        <v>24836</v>
      </c>
      <c r="AP382" t="s">
        <v>24837</v>
      </c>
      <c r="AQ382" t="s">
        <v>24838</v>
      </c>
      <c r="AR382" t="s">
        <v>24839</v>
      </c>
      <c r="AS382" t="s">
        <v>24840</v>
      </c>
      <c r="AT382" t="s">
        <v>24841</v>
      </c>
      <c r="AU382" t="s">
        <v>24842</v>
      </c>
      <c r="AV382" t="s">
        <v>24843</v>
      </c>
      <c r="AW382" t="s">
        <v>24844</v>
      </c>
      <c r="AX382" t="s">
        <v>24845</v>
      </c>
      <c r="AY382" t="s">
        <v>24846</v>
      </c>
      <c r="AZ382" t="s">
        <v>24847</v>
      </c>
    </row>
    <row r="383" spans="3:52" x14ac:dyDescent="0.2">
      <c r="C383" t="s">
        <v>24848</v>
      </c>
      <c r="D383" t="s">
        <v>24849</v>
      </c>
      <c r="E383" t="s">
        <v>24850</v>
      </c>
      <c r="F383" t="s">
        <v>24851</v>
      </c>
      <c r="G383" t="s">
        <v>24852</v>
      </c>
      <c r="H383" t="s">
        <v>24853</v>
      </c>
      <c r="I383" t="s">
        <v>24854</v>
      </c>
      <c r="J383" t="s">
        <v>24855</v>
      </c>
      <c r="K383" t="s">
        <v>24856</v>
      </c>
      <c r="L383" t="s">
        <v>24857</v>
      </c>
      <c r="M383" t="s">
        <v>24858</v>
      </c>
      <c r="N383" t="s">
        <v>24859</v>
      </c>
      <c r="O383" t="s">
        <v>24860</v>
      </c>
      <c r="P383" t="s">
        <v>24861</v>
      </c>
      <c r="Q383" t="s">
        <v>24862</v>
      </c>
      <c r="R383" t="s">
        <v>24863</v>
      </c>
      <c r="S383" t="s">
        <v>24864</v>
      </c>
      <c r="T383" t="s">
        <v>24865</v>
      </c>
      <c r="U383" t="s">
        <v>24866</v>
      </c>
      <c r="V383" t="s">
        <v>24867</v>
      </c>
      <c r="W383" t="s">
        <v>24868</v>
      </c>
      <c r="X383" t="s">
        <v>24869</v>
      </c>
      <c r="Y383" t="s">
        <v>24870</v>
      </c>
      <c r="Z383" t="s">
        <v>24871</v>
      </c>
      <c r="AA383" t="s">
        <v>24872</v>
      </c>
      <c r="AB383" t="s">
        <v>24873</v>
      </c>
      <c r="AC383" t="s">
        <v>24874</v>
      </c>
      <c r="AD383" t="s">
        <v>24875</v>
      </c>
      <c r="AE383" t="s">
        <v>24876</v>
      </c>
      <c r="AF383" t="s">
        <v>24877</v>
      </c>
      <c r="AG383" t="s">
        <v>24878</v>
      </c>
      <c r="AH383" t="s">
        <v>24879</v>
      </c>
      <c r="AI383" t="s">
        <v>24880</v>
      </c>
      <c r="AJ383" t="s">
        <v>24881</v>
      </c>
      <c r="AK383" t="s">
        <v>24882</v>
      </c>
      <c r="AL383" t="s">
        <v>24883</v>
      </c>
      <c r="AM383" t="s">
        <v>24884</v>
      </c>
      <c r="AN383" t="s">
        <v>24885</v>
      </c>
      <c r="AO383" t="s">
        <v>24886</v>
      </c>
      <c r="AP383" t="s">
        <v>24887</v>
      </c>
      <c r="AQ383" t="s">
        <v>24888</v>
      </c>
      <c r="AR383" t="s">
        <v>24889</v>
      </c>
      <c r="AS383" t="s">
        <v>24890</v>
      </c>
      <c r="AT383" t="s">
        <v>24891</v>
      </c>
      <c r="AU383" t="s">
        <v>24892</v>
      </c>
      <c r="AV383" t="s">
        <v>24893</v>
      </c>
      <c r="AW383" t="s">
        <v>24894</v>
      </c>
      <c r="AX383" t="s">
        <v>24895</v>
      </c>
      <c r="AY383" t="s">
        <v>24896</v>
      </c>
      <c r="AZ383" t="s">
        <v>24897</v>
      </c>
    </row>
    <row r="384" spans="3:52" x14ac:dyDescent="0.2">
      <c r="C384" t="s">
        <v>24898</v>
      </c>
      <c r="D384" t="s">
        <v>24899</v>
      </c>
      <c r="E384" t="s">
        <v>24900</v>
      </c>
      <c r="F384" t="s">
        <v>24901</v>
      </c>
      <c r="G384" t="s">
        <v>24902</v>
      </c>
      <c r="H384" t="s">
        <v>24903</v>
      </c>
      <c r="I384" t="s">
        <v>24904</v>
      </c>
      <c r="J384" t="s">
        <v>24905</v>
      </c>
      <c r="K384" t="s">
        <v>24906</v>
      </c>
      <c r="L384" t="s">
        <v>24907</v>
      </c>
      <c r="M384" t="s">
        <v>24908</v>
      </c>
      <c r="N384" t="s">
        <v>24909</v>
      </c>
      <c r="O384" t="s">
        <v>24910</v>
      </c>
      <c r="P384" t="s">
        <v>24911</v>
      </c>
      <c r="Q384" t="s">
        <v>24912</v>
      </c>
      <c r="R384" t="s">
        <v>24913</v>
      </c>
      <c r="S384" t="s">
        <v>24914</v>
      </c>
      <c r="T384" t="s">
        <v>24915</v>
      </c>
      <c r="U384" t="s">
        <v>24916</v>
      </c>
      <c r="V384" t="s">
        <v>24917</v>
      </c>
      <c r="W384" t="s">
        <v>24918</v>
      </c>
      <c r="X384" t="s">
        <v>24919</v>
      </c>
      <c r="Y384" t="s">
        <v>24920</v>
      </c>
      <c r="Z384" t="s">
        <v>24921</v>
      </c>
      <c r="AA384" t="s">
        <v>24922</v>
      </c>
      <c r="AB384" t="s">
        <v>24923</v>
      </c>
      <c r="AC384" t="s">
        <v>24924</v>
      </c>
      <c r="AD384" t="s">
        <v>24925</v>
      </c>
      <c r="AE384" t="s">
        <v>24926</v>
      </c>
      <c r="AF384" t="s">
        <v>24927</v>
      </c>
      <c r="AG384" t="s">
        <v>24928</v>
      </c>
      <c r="AH384" t="s">
        <v>24929</v>
      </c>
      <c r="AI384" t="s">
        <v>24930</v>
      </c>
      <c r="AJ384" t="s">
        <v>24931</v>
      </c>
      <c r="AK384" t="s">
        <v>24932</v>
      </c>
      <c r="AL384" t="s">
        <v>24933</v>
      </c>
      <c r="AM384" t="s">
        <v>24934</v>
      </c>
      <c r="AN384" t="s">
        <v>24935</v>
      </c>
      <c r="AO384" t="s">
        <v>24936</v>
      </c>
      <c r="AP384" t="s">
        <v>24937</v>
      </c>
      <c r="AQ384" t="s">
        <v>24938</v>
      </c>
      <c r="AR384" t="s">
        <v>24939</v>
      </c>
      <c r="AS384" t="s">
        <v>24940</v>
      </c>
      <c r="AT384" t="s">
        <v>24941</v>
      </c>
      <c r="AU384" t="s">
        <v>24942</v>
      </c>
      <c r="AV384" t="s">
        <v>24943</v>
      </c>
      <c r="AW384" t="s">
        <v>24944</v>
      </c>
      <c r="AX384" t="s">
        <v>24945</v>
      </c>
      <c r="AY384" t="s">
        <v>24946</v>
      </c>
      <c r="AZ384" t="s">
        <v>24947</v>
      </c>
    </row>
    <row r="385" spans="3:52" x14ac:dyDescent="0.2">
      <c r="C385" t="s">
        <v>24948</v>
      </c>
      <c r="D385" t="s">
        <v>24949</v>
      </c>
      <c r="E385" t="s">
        <v>24950</v>
      </c>
      <c r="F385" t="s">
        <v>24951</v>
      </c>
      <c r="G385" t="s">
        <v>24952</v>
      </c>
      <c r="H385" t="s">
        <v>24953</v>
      </c>
      <c r="I385" t="s">
        <v>24954</v>
      </c>
      <c r="J385" t="s">
        <v>24955</v>
      </c>
      <c r="K385" t="s">
        <v>24956</v>
      </c>
      <c r="L385" t="s">
        <v>24957</v>
      </c>
      <c r="M385" t="s">
        <v>24958</v>
      </c>
      <c r="N385" t="s">
        <v>24959</v>
      </c>
      <c r="O385" t="s">
        <v>24960</v>
      </c>
      <c r="P385" t="s">
        <v>24961</v>
      </c>
      <c r="Q385" t="s">
        <v>24962</v>
      </c>
      <c r="R385" t="s">
        <v>24963</v>
      </c>
      <c r="S385" t="s">
        <v>24964</v>
      </c>
      <c r="T385" t="s">
        <v>24965</v>
      </c>
      <c r="U385" t="s">
        <v>24966</v>
      </c>
      <c r="V385" t="s">
        <v>24967</v>
      </c>
      <c r="W385" t="s">
        <v>24968</v>
      </c>
      <c r="X385" t="s">
        <v>24969</v>
      </c>
      <c r="Y385" t="s">
        <v>24970</v>
      </c>
      <c r="Z385" t="s">
        <v>24971</v>
      </c>
      <c r="AA385" t="s">
        <v>24972</v>
      </c>
      <c r="AB385" t="s">
        <v>24973</v>
      </c>
      <c r="AC385" t="s">
        <v>24974</v>
      </c>
      <c r="AD385" t="s">
        <v>24975</v>
      </c>
      <c r="AE385" t="s">
        <v>24976</v>
      </c>
      <c r="AF385" t="s">
        <v>24977</v>
      </c>
      <c r="AG385" t="s">
        <v>24978</v>
      </c>
      <c r="AH385" t="s">
        <v>24979</v>
      </c>
      <c r="AI385" t="s">
        <v>24980</v>
      </c>
      <c r="AJ385" t="s">
        <v>24981</v>
      </c>
      <c r="AK385" t="s">
        <v>24982</v>
      </c>
      <c r="AL385" t="s">
        <v>24983</v>
      </c>
      <c r="AM385" t="s">
        <v>24984</v>
      </c>
      <c r="AN385" t="s">
        <v>24985</v>
      </c>
      <c r="AO385" t="s">
        <v>24986</v>
      </c>
      <c r="AP385" t="s">
        <v>24987</v>
      </c>
      <c r="AQ385" t="s">
        <v>24988</v>
      </c>
      <c r="AR385" t="s">
        <v>24989</v>
      </c>
      <c r="AS385" t="s">
        <v>24990</v>
      </c>
      <c r="AT385" t="s">
        <v>24991</v>
      </c>
      <c r="AU385" t="s">
        <v>24992</v>
      </c>
      <c r="AV385" t="s">
        <v>24993</v>
      </c>
      <c r="AW385" t="s">
        <v>24994</v>
      </c>
      <c r="AX385" t="s">
        <v>24995</v>
      </c>
      <c r="AY385" t="s">
        <v>24996</v>
      </c>
      <c r="AZ385" t="s">
        <v>24997</v>
      </c>
    </row>
    <row r="386" spans="3:52" x14ac:dyDescent="0.2">
      <c r="C386" t="s">
        <v>24998</v>
      </c>
      <c r="D386" t="s">
        <v>24999</v>
      </c>
      <c r="E386" t="s">
        <v>25000</v>
      </c>
      <c r="F386" t="s">
        <v>25001</v>
      </c>
      <c r="G386" t="s">
        <v>25002</v>
      </c>
      <c r="H386" t="s">
        <v>25003</v>
      </c>
      <c r="I386" t="s">
        <v>25004</v>
      </c>
      <c r="J386" t="s">
        <v>25005</v>
      </c>
      <c r="K386" t="s">
        <v>25006</v>
      </c>
      <c r="L386" t="s">
        <v>25007</v>
      </c>
      <c r="M386" t="s">
        <v>25008</v>
      </c>
      <c r="N386" t="s">
        <v>25009</v>
      </c>
      <c r="O386" t="s">
        <v>25010</v>
      </c>
      <c r="P386" t="s">
        <v>25011</v>
      </c>
      <c r="Q386" t="s">
        <v>25012</v>
      </c>
      <c r="R386" t="s">
        <v>25013</v>
      </c>
      <c r="S386" t="s">
        <v>25014</v>
      </c>
      <c r="T386" t="s">
        <v>25015</v>
      </c>
      <c r="U386" t="s">
        <v>25016</v>
      </c>
      <c r="V386" t="s">
        <v>25017</v>
      </c>
      <c r="W386" t="s">
        <v>25018</v>
      </c>
      <c r="X386" t="s">
        <v>25019</v>
      </c>
      <c r="Y386" t="s">
        <v>25020</v>
      </c>
      <c r="Z386" t="s">
        <v>25021</v>
      </c>
      <c r="AA386" t="s">
        <v>25022</v>
      </c>
      <c r="AB386" t="s">
        <v>25023</v>
      </c>
      <c r="AC386" t="s">
        <v>25024</v>
      </c>
      <c r="AD386" t="s">
        <v>25025</v>
      </c>
      <c r="AE386" t="s">
        <v>25026</v>
      </c>
      <c r="AF386" t="s">
        <v>25027</v>
      </c>
      <c r="AG386" t="s">
        <v>25028</v>
      </c>
      <c r="AH386" t="s">
        <v>25029</v>
      </c>
      <c r="AI386" t="s">
        <v>25030</v>
      </c>
      <c r="AJ386" t="s">
        <v>25031</v>
      </c>
      <c r="AK386" t="s">
        <v>25032</v>
      </c>
      <c r="AL386" t="s">
        <v>25033</v>
      </c>
      <c r="AM386" t="s">
        <v>25034</v>
      </c>
      <c r="AN386" t="s">
        <v>25035</v>
      </c>
      <c r="AO386" t="s">
        <v>25036</v>
      </c>
      <c r="AP386" t="s">
        <v>25037</v>
      </c>
      <c r="AQ386" t="s">
        <v>25038</v>
      </c>
      <c r="AR386" t="s">
        <v>25039</v>
      </c>
      <c r="AS386" t="s">
        <v>25040</v>
      </c>
      <c r="AT386" t="s">
        <v>25041</v>
      </c>
      <c r="AU386" t="s">
        <v>25042</v>
      </c>
      <c r="AV386" t="s">
        <v>25043</v>
      </c>
      <c r="AW386" t="s">
        <v>25044</v>
      </c>
      <c r="AX386" t="s">
        <v>25045</v>
      </c>
      <c r="AY386" t="s">
        <v>25046</v>
      </c>
      <c r="AZ386" t="s">
        <v>25047</v>
      </c>
    </row>
    <row r="387" spans="3:52" x14ac:dyDescent="0.2">
      <c r="C387" t="s">
        <v>25048</v>
      </c>
      <c r="D387" t="s">
        <v>25049</v>
      </c>
      <c r="E387" t="s">
        <v>25050</v>
      </c>
      <c r="F387" t="s">
        <v>25051</v>
      </c>
      <c r="G387" t="s">
        <v>25052</v>
      </c>
      <c r="H387" t="s">
        <v>25053</v>
      </c>
      <c r="I387" t="s">
        <v>25054</v>
      </c>
      <c r="J387" t="s">
        <v>25055</v>
      </c>
      <c r="K387" t="s">
        <v>25056</v>
      </c>
      <c r="L387" t="s">
        <v>25057</v>
      </c>
      <c r="M387" t="s">
        <v>25058</v>
      </c>
      <c r="N387" t="s">
        <v>25059</v>
      </c>
      <c r="O387" t="s">
        <v>25060</v>
      </c>
      <c r="P387" t="s">
        <v>25061</v>
      </c>
      <c r="Q387" t="s">
        <v>25062</v>
      </c>
      <c r="R387" t="s">
        <v>25063</v>
      </c>
      <c r="S387" t="s">
        <v>25064</v>
      </c>
      <c r="T387" t="s">
        <v>25065</v>
      </c>
      <c r="U387" t="s">
        <v>25066</v>
      </c>
      <c r="V387" t="s">
        <v>25067</v>
      </c>
      <c r="W387" t="s">
        <v>25068</v>
      </c>
      <c r="X387" t="s">
        <v>25069</v>
      </c>
      <c r="Y387" t="s">
        <v>25070</v>
      </c>
      <c r="Z387" t="s">
        <v>25071</v>
      </c>
      <c r="AA387" t="s">
        <v>25072</v>
      </c>
      <c r="AB387" t="s">
        <v>25073</v>
      </c>
      <c r="AC387" t="s">
        <v>25074</v>
      </c>
      <c r="AD387" t="s">
        <v>25075</v>
      </c>
      <c r="AE387" t="s">
        <v>25076</v>
      </c>
      <c r="AF387" t="s">
        <v>25077</v>
      </c>
      <c r="AG387" t="s">
        <v>25078</v>
      </c>
      <c r="AH387" t="s">
        <v>25079</v>
      </c>
      <c r="AI387" t="s">
        <v>25080</v>
      </c>
      <c r="AJ387" t="s">
        <v>25081</v>
      </c>
      <c r="AK387" t="s">
        <v>25082</v>
      </c>
      <c r="AL387" t="s">
        <v>25083</v>
      </c>
      <c r="AM387" t="s">
        <v>25084</v>
      </c>
      <c r="AN387" t="s">
        <v>25085</v>
      </c>
      <c r="AO387" t="s">
        <v>25086</v>
      </c>
      <c r="AP387" t="s">
        <v>25087</v>
      </c>
      <c r="AQ387" t="s">
        <v>25088</v>
      </c>
      <c r="AR387" t="s">
        <v>25089</v>
      </c>
      <c r="AS387" t="s">
        <v>25090</v>
      </c>
      <c r="AT387" t="s">
        <v>25091</v>
      </c>
      <c r="AU387" t="s">
        <v>25092</v>
      </c>
      <c r="AV387" t="s">
        <v>25093</v>
      </c>
      <c r="AW387" t="s">
        <v>25094</v>
      </c>
      <c r="AX387" t="s">
        <v>25095</v>
      </c>
      <c r="AY387" t="s">
        <v>25096</v>
      </c>
      <c r="AZ387" t="s">
        <v>25097</v>
      </c>
    </row>
    <row r="388" spans="3:52" x14ac:dyDescent="0.2">
      <c r="C388" t="s">
        <v>25098</v>
      </c>
      <c r="D388" t="s">
        <v>25099</v>
      </c>
      <c r="E388" t="s">
        <v>25100</v>
      </c>
      <c r="F388" t="s">
        <v>25101</v>
      </c>
      <c r="G388" t="s">
        <v>25102</v>
      </c>
      <c r="H388" t="s">
        <v>25103</v>
      </c>
      <c r="I388" t="s">
        <v>25104</v>
      </c>
      <c r="J388" t="s">
        <v>25105</v>
      </c>
      <c r="K388" t="s">
        <v>25106</v>
      </c>
      <c r="L388" t="s">
        <v>25107</v>
      </c>
      <c r="M388" t="s">
        <v>25108</v>
      </c>
      <c r="N388" t="s">
        <v>25109</v>
      </c>
      <c r="O388" t="s">
        <v>25110</v>
      </c>
      <c r="P388" t="s">
        <v>25111</v>
      </c>
      <c r="Q388" t="s">
        <v>25112</v>
      </c>
      <c r="R388" t="s">
        <v>25113</v>
      </c>
      <c r="S388" t="s">
        <v>25114</v>
      </c>
      <c r="T388" t="s">
        <v>25115</v>
      </c>
      <c r="U388" t="s">
        <v>25116</v>
      </c>
      <c r="V388" t="s">
        <v>25117</v>
      </c>
      <c r="W388" t="s">
        <v>25118</v>
      </c>
      <c r="X388" t="s">
        <v>25119</v>
      </c>
      <c r="Y388" t="s">
        <v>25120</v>
      </c>
      <c r="Z388" t="s">
        <v>25121</v>
      </c>
      <c r="AA388" t="s">
        <v>25122</v>
      </c>
      <c r="AB388" t="s">
        <v>25123</v>
      </c>
      <c r="AC388" t="s">
        <v>25124</v>
      </c>
      <c r="AD388" t="s">
        <v>25125</v>
      </c>
      <c r="AE388" t="s">
        <v>25126</v>
      </c>
      <c r="AF388" t="s">
        <v>25127</v>
      </c>
      <c r="AG388" t="s">
        <v>25128</v>
      </c>
      <c r="AH388" t="s">
        <v>25129</v>
      </c>
      <c r="AI388" t="s">
        <v>25130</v>
      </c>
      <c r="AJ388" t="s">
        <v>25131</v>
      </c>
      <c r="AK388" t="s">
        <v>25132</v>
      </c>
      <c r="AL388" t="s">
        <v>25133</v>
      </c>
      <c r="AM388" t="s">
        <v>25134</v>
      </c>
      <c r="AN388" t="s">
        <v>25135</v>
      </c>
      <c r="AO388" t="s">
        <v>25136</v>
      </c>
      <c r="AP388" t="s">
        <v>25137</v>
      </c>
      <c r="AQ388" t="s">
        <v>25138</v>
      </c>
      <c r="AR388" t="s">
        <v>25139</v>
      </c>
      <c r="AS388" t="s">
        <v>25140</v>
      </c>
      <c r="AT388" t="s">
        <v>25141</v>
      </c>
      <c r="AU388" t="s">
        <v>25142</v>
      </c>
      <c r="AV388" t="s">
        <v>25143</v>
      </c>
      <c r="AW388" t="s">
        <v>25144</v>
      </c>
      <c r="AX388" t="s">
        <v>25145</v>
      </c>
      <c r="AY388" t="s">
        <v>25146</v>
      </c>
      <c r="AZ388" t="s">
        <v>25147</v>
      </c>
    </row>
    <row r="389" spans="3:52" x14ac:dyDescent="0.2">
      <c r="C389" t="s">
        <v>25148</v>
      </c>
      <c r="D389" t="s">
        <v>25149</v>
      </c>
      <c r="E389" t="s">
        <v>25150</v>
      </c>
      <c r="F389" t="s">
        <v>25151</v>
      </c>
      <c r="G389" t="s">
        <v>25152</v>
      </c>
      <c r="H389" t="s">
        <v>25153</v>
      </c>
      <c r="I389" t="s">
        <v>25154</v>
      </c>
      <c r="J389" t="s">
        <v>25155</v>
      </c>
      <c r="K389" t="s">
        <v>25156</v>
      </c>
      <c r="L389" t="s">
        <v>25157</v>
      </c>
      <c r="M389" t="s">
        <v>25158</v>
      </c>
      <c r="N389" t="s">
        <v>25159</v>
      </c>
      <c r="O389" t="s">
        <v>25160</v>
      </c>
      <c r="P389" t="s">
        <v>25161</v>
      </c>
      <c r="Q389" t="s">
        <v>25162</v>
      </c>
      <c r="R389" t="s">
        <v>25163</v>
      </c>
      <c r="S389" t="s">
        <v>25164</v>
      </c>
      <c r="T389" t="s">
        <v>25165</v>
      </c>
      <c r="U389" t="s">
        <v>25166</v>
      </c>
      <c r="V389" t="s">
        <v>25167</v>
      </c>
      <c r="W389" t="s">
        <v>25168</v>
      </c>
      <c r="X389" t="s">
        <v>25169</v>
      </c>
      <c r="Y389" t="s">
        <v>25170</v>
      </c>
      <c r="Z389" t="s">
        <v>25171</v>
      </c>
      <c r="AA389" t="s">
        <v>25172</v>
      </c>
      <c r="AB389" t="s">
        <v>25173</v>
      </c>
      <c r="AC389" t="s">
        <v>25174</v>
      </c>
      <c r="AD389" t="s">
        <v>25175</v>
      </c>
      <c r="AE389" t="s">
        <v>25176</v>
      </c>
      <c r="AF389" t="s">
        <v>25177</v>
      </c>
      <c r="AG389" t="s">
        <v>25178</v>
      </c>
      <c r="AH389" t="s">
        <v>25179</v>
      </c>
      <c r="AI389" t="s">
        <v>25180</v>
      </c>
      <c r="AJ389" t="s">
        <v>25181</v>
      </c>
      <c r="AK389" t="s">
        <v>25182</v>
      </c>
      <c r="AL389" t="s">
        <v>25183</v>
      </c>
      <c r="AM389" t="s">
        <v>25184</v>
      </c>
      <c r="AN389" t="s">
        <v>25185</v>
      </c>
      <c r="AO389" t="s">
        <v>25186</v>
      </c>
      <c r="AP389" t="s">
        <v>25187</v>
      </c>
      <c r="AQ389" t="s">
        <v>25188</v>
      </c>
      <c r="AR389" t="s">
        <v>25189</v>
      </c>
      <c r="AS389" t="s">
        <v>25190</v>
      </c>
      <c r="AT389" t="s">
        <v>25191</v>
      </c>
      <c r="AU389" t="s">
        <v>25192</v>
      </c>
      <c r="AV389" t="s">
        <v>25193</v>
      </c>
      <c r="AW389" t="s">
        <v>25194</v>
      </c>
      <c r="AX389" t="s">
        <v>25195</v>
      </c>
      <c r="AY389" t="s">
        <v>25196</v>
      </c>
      <c r="AZ389" t="s">
        <v>25197</v>
      </c>
    </row>
    <row r="390" spans="3:52" x14ac:dyDescent="0.2">
      <c r="C390" t="s">
        <v>25198</v>
      </c>
      <c r="D390" t="s">
        <v>25199</v>
      </c>
      <c r="E390" t="s">
        <v>25200</v>
      </c>
      <c r="F390" t="s">
        <v>25201</v>
      </c>
      <c r="G390" t="s">
        <v>25202</v>
      </c>
      <c r="H390" t="s">
        <v>25203</v>
      </c>
      <c r="I390" t="s">
        <v>25204</v>
      </c>
      <c r="J390" t="s">
        <v>25205</v>
      </c>
      <c r="K390" t="s">
        <v>25206</v>
      </c>
      <c r="L390" t="s">
        <v>25207</v>
      </c>
      <c r="M390" t="s">
        <v>25208</v>
      </c>
      <c r="N390" t="s">
        <v>25209</v>
      </c>
      <c r="O390" t="s">
        <v>25210</v>
      </c>
      <c r="P390" t="s">
        <v>25211</v>
      </c>
      <c r="Q390" t="s">
        <v>25212</v>
      </c>
      <c r="R390" t="s">
        <v>25213</v>
      </c>
      <c r="S390" t="s">
        <v>25214</v>
      </c>
      <c r="T390" t="s">
        <v>25215</v>
      </c>
      <c r="U390" t="s">
        <v>25216</v>
      </c>
      <c r="V390" t="s">
        <v>25217</v>
      </c>
      <c r="W390" t="s">
        <v>25218</v>
      </c>
      <c r="X390" t="s">
        <v>25219</v>
      </c>
      <c r="Y390" t="s">
        <v>25220</v>
      </c>
      <c r="Z390" t="s">
        <v>25221</v>
      </c>
      <c r="AA390" t="s">
        <v>25222</v>
      </c>
      <c r="AB390" t="s">
        <v>25223</v>
      </c>
      <c r="AC390" t="s">
        <v>25224</v>
      </c>
      <c r="AD390" t="s">
        <v>25225</v>
      </c>
      <c r="AE390" t="s">
        <v>25226</v>
      </c>
      <c r="AF390" t="s">
        <v>25227</v>
      </c>
      <c r="AG390" t="s">
        <v>25228</v>
      </c>
      <c r="AH390" t="s">
        <v>25229</v>
      </c>
      <c r="AI390" t="s">
        <v>25230</v>
      </c>
      <c r="AJ390" t="s">
        <v>25231</v>
      </c>
      <c r="AK390" t="s">
        <v>25232</v>
      </c>
      <c r="AL390" t="s">
        <v>25233</v>
      </c>
      <c r="AM390" t="s">
        <v>25234</v>
      </c>
      <c r="AN390" t="s">
        <v>25235</v>
      </c>
      <c r="AO390" t="s">
        <v>25236</v>
      </c>
      <c r="AP390" t="s">
        <v>25237</v>
      </c>
      <c r="AQ390" t="s">
        <v>25238</v>
      </c>
      <c r="AR390" t="s">
        <v>25239</v>
      </c>
      <c r="AS390" t="s">
        <v>25240</v>
      </c>
      <c r="AT390" t="s">
        <v>25241</v>
      </c>
      <c r="AU390" t="s">
        <v>25242</v>
      </c>
      <c r="AV390" t="s">
        <v>25243</v>
      </c>
      <c r="AW390" t="s">
        <v>25244</v>
      </c>
      <c r="AX390" t="s">
        <v>25245</v>
      </c>
      <c r="AY390" t="s">
        <v>25246</v>
      </c>
      <c r="AZ390" t="s">
        <v>25247</v>
      </c>
    </row>
    <row r="391" spans="3:52" x14ac:dyDescent="0.2">
      <c r="C391" t="s">
        <v>25248</v>
      </c>
      <c r="D391" t="s">
        <v>25249</v>
      </c>
      <c r="E391" t="s">
        <v>25250</v>
      </c>
      <c r="F391" t="s">
        <v>25251</v>
      </c>
      <c r="G391" t="s">
        <v>25252</v>
      </c>
      <c r="H391" t="s">
        <v>25253</v>
      </c>
      <c r="I391" t="s">
        <v>25254</v>
      </c>
      <c r="J391" t="s">
        <v>25255</v>
      </c>
      <c r="K391" t="s">
        <v>25256</v>
      </c>
      <c r="L391" t="s">
        <v>25257</v>
      </c>
      <c r="M391" t="s">
        <v>25258</v>
      </c>
      <c r="N391" t="s">
        <v>25259</v>
      </c>
      <c r="O391" t="s">
        <v>25260</v>
      </c>
      <c r="P391" t="s">
        <v>25261</v>
      </c>
      <c r="Q391" t="s">
        <v>25262</v>
      </c>
      <c r="R391" t="s">
        <v>25263</v>
      </c>
      <c r="S391" t="s">
        <v>25264</v>
      </c>
      <c r="T391" t="s">
        <v>25265</v>
      </c>
      <c r="U391" t="s">
        <v>25266</v>
      </c>
      <c r="V391" t="s">
        <v>25267</v>
      </c>
      <c r="W391" t="s">
        <v>25268</v>
      </c>
      <c r="X391" t="s">
        <v>25269</v>
      </c>
      <c r="Y391" t="s">
        <v>25270</v>
      </c>
      <c r="Z391" t="s">
        <v>25271</v>
      </c>
      <c r="AA391" t="s">
        <v>25272</v>
      </c>
      <c r="AB391" t="s">
        <v>25273</v>
      </c>
      <c r="AC391" t="s">
        <v>25274</v>
      </c>
      <c r="AD391" t="s">
        <v>25275</v>
      </c>
      <c r="AE391" t="s">
        <v>25276</v>
      </c>
      <c r="AF391" t="s">
        <v>25277</v>
      </c>
      <c r="AG391" t="s">
        <v>25278</v>
      </c>
      <c r="AH391" t="s">
        <v>25279</v>
      </c>
      <c r="AI391" t="s">
        <v>25280</v>
      </c>
      <c r="AJ391" t="s">
        <v>25281</v>
      </c>
      <c r="AK391" t="s">
        <v>25282</v>
      </c>
      <c r="AL391" t="s">
        <v>25283</v>
      </c>
      <c r="AM391" t="s">
        <v>25284</v>
      </c>
      <c r="AN391" t="s">
        <v>25285</v>
      </c>
      <c r="AO391" t="s">
        <v>25286</v>
      </c>
      <c r="AP391" t="s">
        <v>25287</v>
      </c>
      <c r="AQ391" t="s">
        <v>25288</v>
      </c>
      <c r="AR391" t="s">
        <v>25289</v>
      </c>
      <c r="AS391" t="s">
        <v>25290</v>
      </c>
      <c r="AT391" t="s">
        <v>25291</v>
      </c>
      <c r="AU391" t="s">
        <v>25292</v>
      </c>
      <c r="AV391" t="s">
        <v>25293</v>
      </c>
      <c r="AW391" t="s">
        <v>25294</v>
      </c>
      <c r="AX391" t="s">
        <v>25295</v>
      </c>
      <c r="AY391" t="s">
        <v>25296</v>
      </c>
      <c r="AZ391" t="s">
        <v>25297</v>
      </c>
    </row>
    <row r="392" spans="3:52" x14ac:dyDescent="0.2">
      <c r="C392" t="s">
        <v>25298</v>
      </c>
      <c r="D392" t="s">
        <v>25299</v>
      </c>
      <c r="E392" t="s">
        <v>25300</v>
      </c>
      <c r="F392" t="s">
        <v>25301</v>
      </c>
      <c r="G392" t="s">
        <v>25302</v>
      </c>
      <c r="H392" t="s">
        <v>25303</v>
      </c>
      <c r="I392" t="s">
        <v>25304</v>
      </c>
      <c r="J392" t="s">
        <v>25305</v>
      </c>
      <c r="K392" t="s">
        <v>25306</v>
      </c>
      <c r="L392" t="s">
        <v>25307</v>
      </c>
      <c r="M392" t="s">
        <v>25308</v>
      </c>
      <c r="N392" t="s">
        <v>25309</v>
      </c>
      <c r="O392" t="s">
        <v>25310</v>
      </c>
      <c r="P392" t="s">
        <v>25311</v>
      </c>
      <c r="Q392" t="s">
        <v>25312</v>
      </c>
      <c r="R392" t="s">
        <v>25313</v>
      </c>
      <c r="S392" t="s">
        <v>25314</v>
      </c>
      <c r="T392" t="s">
        <v>25315</v>
      </c>
      <c r="U392" t="s">
        <v>25316</v>
      </c>
      <c r="V392" t="s">
        <v>25317</v>
      </c>
      <c r="W392" t="s">
        <v>25318</v>
      </c>
      <c r="X392" t="s">
        <v>25319</v>
      </c>
      <c r="Y392" t="s">
        <v>25320</v>
      </c>
      <c r="Z392" t="s">
        <v>25321</v>
      </c>
      <c r="AA392" t="s">
        <v>25322</v>
      </c>
      <c r="AB392" t="s">
        <v>25323</v>
      </c>
      <c r="AC392" t="s">
        <v>25324</v>
      </c>
      <c r="AD392" t="s">
        <v>25325</v>
      </c>
      <c r="AE392" t="s">
        <v>25326</v>
      </c>
      <c r="AF392" t="s">
        <v>25327</v>
      </c>
      <c r="AG392" t="s">
        <v>25328</v>
      </c>
      <c r="AH392" t="s">
        <v>25329</v>
      </c>
      <c r="AI392" t="s">
        <v>25330</v>
      </c>
      <c r="AJ392" t="s">
        <v>25331</v>
      </c>
      <c r="AK392" t="s">
        <v>25332</v>
      </c>
      <c r="AL392" t="s">
        <v>25333</v>
      </c>
      <c r="AM392" t="s">
        <v>25334</v>
      </c>
      <c r="AN392" t="s">
        <v>25335</v>
      </c>
      <c r="AO392" t="s">
        <v>25336</v>
      </c>
      <c r="AP392" t="s">
        <v>25337</v>
      </c>
      <c r="AQ392" t="s">
        <v>25338</v>
      </c>
      <c r="AR392" t="s">
        <v>25339</v>
      </c>
      <c r="AS392" t="s">
        <v>25340</v>
      </c>
      <c r="AT392" t="s">
        <v>25341</v>
      </c>
      <c r="AU392" t="s">
        <v>25342</v>
      </c>
      <c r="AV392" t="s">
        <v>25343</v>
      </c>
      <c r="AW392" t="s">
        <v>25344</v>
      </c>
      <c r="AX392" t="s">
        <v>25345</v>
      </c>
      <c r="AY392" t="s">
        <v>25346</v>
      </c>
      <c r="AZ392" t="s">
        <v>25347</v>
      </c>
    </row>
    <row r="393" spans="3:52" x14ac:dyDescent="0.2">
      <c r="C393" t="s">
        <v>25348</v>
      </c>
      <c r="D393" t="s">
        <v>25349</v>
      </c>
      <c r="E393" t="s">
        <v>25350</v>
      </c>
      <c r="F393" t="s">
        <v>25351</v>
      </c>
      <c r="G393" t="s">
        <v>25352</v>
      </c>
      <c r="H393" t="s">
        <v>25353</v>
      </c>
      <c r="I393" t="s">
        <v>25354</v>
      </c>
      <c r="J393" t="s">
        <v>25355</v>
      </c>
      <c r="K393" t="s">
        <v>25356</v>
      </c>
      <c r="L393" t="s">
        <v>25357</v>
      </c>
      <c r="M393" t="s">
        <v>25358</v>
      </c>
      <c r="N393" t="s">
        <v>25359</v>
      </c>
      <c r="O393" t="s">
        <v>25360</v>
      </c>
      <c r="P393" t="s">
        <v>25361</v>
      </c>
      <c r="Q393" t="s">
        <v>25362</v>
      </c>
      <c r="R393" t="s">
        <v>25363</v>
      </c>
      <c r="S393" t="s">
        <v>25364</v>
      </c>
      <c r="T393" t="s">
        <v>25365</v>
      </c>
      <c r="U393" t="s">
        <v>25366</v>
      </c>
      <c r="V393" t="s">
        <v>25367</v>
      </c>
      <c r="W393" t="s">
        <v>25368</v>
      </c>
      <c r="X393" t="s">
        <v>25369</v>
      </c>
      <c r="Y393" t="s">
        <v>25370</v>
      </c>
      <c r="Z393" t="s">
        <v>25371</v>
      </c>
      <c r="AA393" t="s">
        <v>25372</v>
      </c>
      <c r="AB393" t="s">
        <v>25373</v>
      </c>
      <c r="AC393" t="s">
        <v>25374</v>
      </c>
      <c r="AD393" t="s">
        <v>25375</v>
      </c>
      <c r="AE393" t="s">
        <v>25376</v>
      </c>
      <c r="AF393" t="s">
        <v>25377</v>
      </c>
      <c r="AG393" t="s">
        <v>25378</v>
      </c>
      <c r="AH393" t="s">
        <v>25379</v>
      </c>
      <c r="AI393" t="s">
        <v>25380</v>
      </c>
      <c r="AJ393" t="s">
        <v>25381</v>
      </c>
      <c r="AK393" t="s">
        <v>25382</v>
      </c>
      <c r="AL393" t="s">
        <v>25383</v>
      </c>
      <c r="AM393" t="s">
        <v>25384</v>
      </c>
      <c r="AN393" t="s">
        <v>25385</v>
      </c>
      <c r="AO393" t="s">
        <v>25386</v>
      </c>
      <c r="AP393" t="s">
        <v>25387</v>
      </c>
      <c r="AQ393" t="s">
        <v>25388</v>
      </c>
      <c r="AR393" t="s">
        <v>25389</v>
      </c>
      <c r="AS393" t="s">
        <v>25390</v>
      </c>
      <c r="AT393" t="s">
        <v>25391</v>
      </c>
      <c r="AU393" t="s">
        <v>25392</v>
      </c>
      <c r="AV393" t="s">
        <v>25393</v>
      </c>
      <c r="AW393" t="s">
        <v>25394</v>
      </c>
      <c r="AX393" t="s">
        <v>25395</v>
      </c>
      <c r="AY393" t="s">
        <v>25396</v>
      </c>
      <c r="AZ393" t="s">
        <v>25397</v>
      </c>
    </row>
    <row r="394" spans="3:52" x14ac:dyDescent="0.2">
      <c r="C394" t="s">
        <v>25398</v>
      </c>
      <c r="D394" t="s">
        <v>25399</v>
      </c>
      <c r="E394" t="s">
        <v>25400</v>
      </c>
      <c r="F394" t="s">
        <v>25401</v>
      </c>
      <c r="G394" t="s">
        <v>25402</v>
      </c>
      <c r="H394" t="s">
        <v>25403</v>
      </c>
      <c r="I394" t="s">
        <v>25404</v>
      </c>
      <c r="J394" t="s">
        <v>25405</v>
      </c>
      <c r="K394" t="s">
        <v>25406</v>
      </c>
      <c r="L394" t="s">
        <v>25407</v>
      </c>
      <c r="M394" t="s">
        <v>25408</v>
      </c>
      <c r="N394" t="s">
        <v>25409</v>
      </c>
      <c r="O394" t="s">
        <v>25410</v>
      </c>
      <c r="P394" t="s">
        <v>25411</v>
      </c>
      <c r="Q394" t="s">
        <v>25412</v>
      </c>
      <c r="R394" t="s">
        <v>25413</v>
      </c>
      <c r="S394" t="s">
        <v>25414</v>
      </c>
      <c r="T394" t="s">
        <v>25415</v>
      </c>
      <c r="U394" t="s">
        <v>25416</v>
      </c>
      <c r="V394" t="s">
        <v>25417</v>
      </c>
      <c r="W394" t="s">
        <v>25418</v>
      </c>
      <c r="X394" t="s">
        <v>25419</v>
      </c>
      <c r="Y394" t="s">
        <v>25420</v>
      </c>
      <c r="Z394" t="s">
        <v>25421</v>
      </c>
      <c r="AA394" t="s">
        <v>25422</v>
      </c>
      <c r="AB394" t="s">
        <v>25423</v>
      </c>
      <c r="AC394" t="s">
        <v>25424</v>
      </c>
      <c r="AD394" t="s">
        <v>25425</v>
      </c>
      <c r="AE394" t="s">
        <v>25426</v>
      </c>
      <c r="AF394" t="s">
        <v>25427</v>
      </c>
      <c r="AG394" t="s">
        <v>25428</v>
      </c>
      <c r="AH394" t="s">
        <v>25429</v>
      </c>
      <c r="AI394" t="s">
        <v>25430</v>
      </c>
      <c r="AJ394" t="s">
        <v>25431</v>
      </c>
      <c r="AK394" t="s">
        <v>25432</v>
      </c>
      <c r="AL394" t="s">
        <v>25433</v>
      </c>
      <c r="AM394" t="s">
        <v>25434</v>
      </c>
      <c r="AN394" t="s">
        <v>25435</v>
      </c>
      <c r="AO394" t="s">
        <v>25436</v>
      </c>
      <c r="AP394" t="s">
        <v>25437</v>
      </c>
      <c r="AQ394" t="s">
        <v>25438</v>
      </c>
      <c r="AR394" t="s">
        <v>25439</v>
      </c>
      <c r="AS394" t="s">
        <v>25440</v>
      </c>
      <c r="AT394" t="s">
        <v>25441</v>
      </c>
      <c r="AU394" t="s">
        <v>25442</v>
      </c>
      <c r="AV394" t="s">
        <v>25443</v>
      </c>
      <c r="AW394" t="s">
        <v>25444</v>
      </c>
      <c r="AX394" t="s">
        <v>25445</v>
      </c>
      <c r="AY394" t="s">
        <v>25446</v>
      </c>
      <c r="AZ394" t="s">
        <v>25447</v>
      </c>
    </row>
    <row r="395" spans="3:52" x14ac:dyDescent="0.2">
      <c r="C395" t="s">
        <v>25448</v>
      </c>
      <c r="D395" t="s">
        <v>25449</v>
      </c>
      <c r="E395" t="s">
        <v>25450</v>
      </c>
      <c r="F395" t="s">
        <v>25451</v>
      </c>
      <c r="G395" t="s">
        <v>25452</v>
      </c>
      <c r="H395" t="s">
        <v>25453</v>
      </c>
      <c r="I395" t="s">
        <v>25454</v>
      </c>
      <c r="J395" t="s">
        <v>25455</v>
      </c>
      <c r="K395" t="s">
        <v>25456</v>
      </c>
      <c r="L395" t="s">
        <v>25457</v>
      </c>
      <c r="M395" t="s">
        <v>25458</v>
      </c>
      <c r="N395" t="s">
        <v>25459</v>
      </c>
      <c r="O395" t="s">
        <v>25460</v>
      </c>
      <c r="P395" t="s">
        <v>25461</v>
      </c>
      <c r="Q395" t="s">
        <v>25462</v>
      </c>
      <c r="R395" t="s">
        <v>25463</v>
      </c>
      <c r="S395" t="s">
        <v>25464</v>
      </c>
      <c r="T395" t="s">
        <v>25465</v>
      </c>
      <c r="U395" t="s">
        <v>25466</v>
      </c>
      <c r="V395" t="s">
        <v>25467</v>
      </c>
      <c r="W395" t="s">
        <v>25468</v>
      </c>
      <c r="X395" t="s">
        <v>25469</v>
      </c>
      <c r="Y395" t="s">
        <v>25470</v>
      </c>
      <c r="Z395" t="s">
        <v>25471</v>
      </c>
      <c r="AA395" t="s">
        <v>25472</v>
      </c>
      <c r="AB395" t="s">
        <v>25473</v>
      </c>
      <c r="AC395" t="s">
        <v>25474</v>
      </c>
      <c r="AD395" t="s">
        <v>25475</v>
      </c>
      <c r="AE395" t="s">
        <v>25476</v>
      </c>
      <c r="AF395" t="s">
        <v>25477</v>
      </c>
      <c r="AG395" t="s">
        <v>25478</v>
      </c>
      <c r="AH395" t="s">
        <v>25479</v>
      </c>
      <c r="AI395" t="s">
        <v>25480</v>
      </c>
      <c r="AJ395" t="s">
        <v>25481</v>
      </c>
      <c r="AK395" t="s">
        <v>25482</v>
      </c>
      <c r="AL395" t="s">
        <v>25483</v>
      </c>
      <c r="AM395" t="s">
        <v>25484</v>
      </c>
      <c r="AN395" t="s">
        <v>25485</v>
      </c>
      <c r="AO395" t="s">
        <v>25486</v>
      </c>
      <c r="AP395" t="s">
        <v>25487</v>
      </c>
      <c r="AQ395" t="s">
        <v>25488</v>
      </c>
      <c r="AR395" t="s">
        <v>25489</v>
      </c>
      <c r="AS395" t="s">
        <v>25490</v>
      </c>
      <c r="AT395" t="s">
        <v>25491</v>
      </c>
      <c r="AU395" t="s">
        <v>25492</v>
      </c>
      <c r="AV395" t="s">
        <v>25493</v>
      </c>
      <c r="AW395" t="s">
        <v>25494</v>
      </c>
      <c r="AX395" t="s">
        <v>25495</v>
      </c>
      <c r="AY395" t="s">
        <v>25496</v>
      </c>
      <c r="AZ395" t="s">
        <v>25497</v>
      </c>
    </row>
    <row r="396" spans="3:52" x14ac:dyDescent="0.2">
      <c r="C396" t="s">
        <v>25498</v>
      </c>
      <c r="D396" t="s">
        <v>25499</v>
      </c>
      <c r="E396" t="s">
        <v>25500</v>
      </c>
      <c r="F396" t="s">
        <v>25501</v>
      </c>
      <c r="G396" t="s">
        <v>25502</v>
      </c>
      <c r="H396" t="s">
        <v>25503</v>
      </c>
      <c r="I396" t="s">
        <v>25504</v>
      </c>
      <c r="J396" t="s">
        <v>25505</v>
      </c>
      <c r="K396" t="s">
        <v>25506</v>
      </c>
      <c r="L396" t="s">
        <v>25507</v>
      </c>
      <c r="M396" t="s">
        <v>25508</v>
      </c>
      <c r="N396" t="s">
        <v>25509</v>
      </c>
      <c r="O396" t="s">
        <v>25510</v>
      </c>
      <c r="P396" t="s">
        <v>25511</v>
      </c>
      <c r="Q396" t="s">
        <v>25512</v>
      </c>
      <c r="R396" t="s">
        <v>25513</v>
      </c>
      <c r="S396" t="s">
        <v>25514</v>
      </c>
      <c r="T396" t="s">
        <v>25515</v>
      </c>
      <c r="U396" t="s">
        <v>25516</v>
      </c>
      <c r="V396" t="s">
        <v>25517</v>
      </c>
      <c r="W396" t="s">
        <v>25518</v>
      </c>
      <c r="X396" t="s">
        <v>25519</v>
      </c>
      <c r="Y396" t="s">
        <v>25520</v>
      </c>
      <c r="Z396" t="s">
        <v>25521</v>
      </c>
      <c r="AA396" t="s">
        <v>25522</v>
      </c>
      <c r="AB396" t="s">
        <v>25523</v>
      </c>
      <c r="AC396" t="s">
        <v>25524</v>
      </c>
      <c r="AD396" t="s">
        <v>25525</v>
      </c>
      <c r="AE396" t="s">
        <v>25526</v>
      </c>
      <c r="AF396" t="s">
        <v>25527</v>
      </c>
      <c r="AG396" t="s">
        <v>25528</v>
      </c>
      <c r="AH396" t="s">
        <v>25529</v>
      </c>
      <c r="AI396" t="s">
        <v>25530</v>
      </c>
      <c r="AJ396" t="s">
        <v>25531</v>
      </c>
      <c r="AK396" t="s">
        <v>25532</v>
      </c>
      <c r="AL396" t="s">
        <v>25533</v>
      </c>
      <c r="AM396" t="s">
        <v>25534</v>
      </c>
      <c r="AN396" t="s">
        <v>25535</v>
      </c>
      <c r="AO396" t="s">
        <v>25536</v>
      </c>
      <c r="AP396" t="s">
        <v>25537</v>
      </c>
      <c r="AQ396" t="s">
        <v>25538</v>
      </c>
      <c r="AR396" t="s">
        <v>25539</v>
      </c>
      <c r="AS396" t="s">
        <v>25540</v>
      </c>
      <c r="AT396" t="s">
        <v>25541</v>
      </c>
      <c r="AU396" t="s">
        <v>25542</v>
      </c>
      <c r="AV396" t="s">
        <v>25543</v>
      </c>
      <c r="AW396" t="s">
        <v>25544</v>
      </c>
      <c r="AX396" t="s">
        <v>25545</v>
      </c>
      <c r="AY396" t="s">
        <v>25546</v>
      </c>
      <c r="AZ396" t="s">
        <v>25547</v>
      </c>
    </row>
    <row r="397" spans="3:52" x14ac:dyDescent="0.2">
      <c r="C397" t="s">
        <v>25548</v>
      </c>
      <c r="D397" t="s">
        <v>25549</v>
      </c>
      <c r="E397" t="s">
        <v>25550</v>
      </c>
      <c r="F397" t="s">
        <v>25551</v>
      </c>
      <c r="G397" t="s">
        <v>25552</v>
      </c>
      <c r="H397" t="s">
        <v>25553</v>
      </c>
      <c r="I397" t="s">
        <v>25554</v>
      </c>
      <c r="J397" t="s">
        <v>25555</v>
      </c>
      <c r="K397" t="s">
        <v>25556</v>
      </c>
      <c r="L397" t="s">
        <v>25557</v>
      </c>
      <c r="M397" t="s">
        <v>25558</v>
      </c>
      <c r="N397" t="s">
        <v>25559</v>
      </c>
      <c r="O397" t="s">
        <v>25560</v>
      </c>
      <c r="P397" t="s">
        <v>25561</v>
      </c>
      <c r="Q397" t="s">
        <v>25562</v>
      </c>
      <c r="R397" t="s">
        <v>25563</v>
      </c>
      <c r="S397" t="s">
        <v>25564</v>
      </c>
      <c r="T397" t="s">
        <v>25565</v>
      </c>
      <c r="U397" t="s">
        <v>25566</v>
      </c>
      <c r="V397" t="s">
        <v>25567</v>
      </c>
      <c r="W397" t="s">
        <v>25568</v>
      </c>
      <c r="X397" t="s">
        <v>25569</v>
      </c>
      <c r="Y397" t="s">
        <v>25570</v>
      </c>
      <c r="Z397" t="s">
        <v>25571</v>
      </c>
      <c r="AA397" t="s">
        <v>25572</v>
      </c>
      <c r="AB397" t="s">
        <v>25573</v>
      </c>
      <c r="AC397" t="s">
        <v>25574</v>
      </c>
      <c r="AD397" t="s">
        <v>25575</v>
      </c>
      <c r="AE397" t="s">
        <v>25576</v>
      </c>
      <c r="AF397" t="s">
        <v>25577</v>
      </c>
      <c r="AG397" t="s">
        <v>25578</v>
      </c>
      <c r="AH397" t="s">
        <v>25579</v>
      </c>
      <c r="AI397" t="s">
        <v>25580</v>
      </c>
      <c r="AJ397" t="s">
        <v>25581</v>
      </c>
      <c r="AK397" t="s">
        <v>25582</v>
      </c>
      <c r="AL397" t="s">
        <v>25583</v>
      </c>
      <c r="AM397" t="s">
        <v>25584</v>
      </c>
      <c r="AN397" t="s">
        <v>25585</v>
      </c>
      <c r="AO397" t="s">
        <v>25586</v>
      </c>
      <c r="AP397" t="s">
        <v>25587</v>
      </c>
      <c r="AQ397" t="s">
        <v>25588</v>
      </c>
      <c r="AR397" t="s">
        <v>25589</v>
      </c>
      <c r="AS397" t="s">
        <v>25590</v>
      </c>
      <c r="AT397" t="s">
        <v>25591</v>
      </c>
      <c r="AU397" t="s">
        <v>25592</v>
      </c>
      <c r="AV397" t="s">
        <v>25593</v>
      </c>
      <c r="AW397" t="s">
        <v>25594</v>
      </c>
      <c r="AX397" t="s">
        <v>25595</v>
      </c>
      <c r="AY397" t="s">
        <v>25596</v>
      </c>
      <c r="AZ397" t="s">
        <v>25597</v>
      </c>
    </row>
    <row r="398" spans="3:52" x14ac:dyDescent="0.2">
      <c r="C398" t="s">
        <v>25598</v>
      </c>
      <c r="D398" t="s">
        <v>25599</v>
      </c>
      <c r="E398" t="s">
        <v>25600</v>
      </c>
      <c r="F398" t="s">
        <v>25601</v>
      </c>
      <c r="G398" t="s">
        <v>25602</v>
      </c>
      <c r="H398" t="s">
        <v>25603</v>
      </c>
      <c r="I398" t="s">
        <v>25604</v>
      </c>
      <c r="J398" t="s">
        <v>25605</v>
      </c>
      <c r="K398" t="s">
        <v>25606</v>
      </c>
      <c r="L398" t="s">
        <v>25607</v>
      </c>
      <c r="M398" t="s">
        <v>25608</v>
      </c>
      <c r="N398" t="s">
        <v>25609</v>
      </c>
      <c r="O398" t="s">
        <v>25610</v>
      </c>
      <c r="P398" t="s">
        <v>25611</v>
      </c>
      <c r="Q398" t="s">
        <v>25612</v>
      </c>
      <c r="R398" t="s">
        <v>25613</v>
      </c>
      <c r="S398" t="s">
        <v>25614</v>
      </c>
      <c r="T398" t="s">
        <v>25615</v>
      </c>
      <c r="U398" t="s">
        <v>25616</v>
      </c>
      <c r="V398" t="s">
        <v>25617</v>
      </c>
      <c r="W398" t="s">
        <v>25618</v>
      </c>
      <c r="X398" t="s">
        <v>25619</v>
      </c>
      <c r="Y398" t="s">
        <v>25620</v>
      </c>
      <c r="Z398" t="s">
        <v>25621</v>
      </c>
      <c r="AA398" t="s">
        <v>25622</v>
      </c>
      <c r="AB398" t="s">
        <v>25623</v>
      </c>
      <c r="AC398" t="s">
        <v>25624</v>
      </c>
      <c r="AD398" t="s">
        <v>25625</v>
      </c>
      <c r="AE398" t="s">
        <v>25626</v>
      </c>
      <c r="AF398" t="s">
        <v>25627</v>
      </c>
      <c r="AG398" t="s">
        <v>25628</v>
      </c>
      <c r="AH398" t="s">
        <v>25629</v>
      </c>
      <c r="AI398" t="s">
        <v>25630</v>
      </c>
      <c r="AJ398" t="s">
        <v>25631</v>
      </c>
      <c r="AK398" t="s">
        <v>25632</v>
      </c>
      <c r="AL398" t="s">
        <v>25633</v>
      </c>
      <c r="AM398" t="s">
        <v>25634</v>
      </c>
      <c r="AN398" t="s">
        <v>25635</v>
      </c>
      <c r="AO398" t="s">
        <v>25636</v>
      </c>
      <c r="AP398" t="s">
        <v>25637</v>
      </c>
      <c r="AQ398" t="s">
        <v>25638</v>
      </c>
      <c r="AR398" t="s">
        <v>25639</v>
      </c>
      <c r="AS398" t="s">
        <v>25640</v>
      </c>
      <c r="AT398" t="s">
        <v>25641</v>
      </c>
      <c r="AU398" t="s">
        <v>25642</v>
      </c>
      <c r="AV398" t="s">
        <v>25643</v>
      </c>
      <c r="AW398" t="s">
        <v>25644</v>
      </c>
      <c r="AX398" t="s">
        <v>25645</v>
      </c>
      <c r="AY398" t="s">
        <v>25646</v>
      </c>
      <c r="AZ398" t="s">
        <v>25647</v>
      </c>
    </row>
    <row r="399" spans="3:52" x14ac:dyDescent="0.2">
      <c r="C399" t="s">
        <v>25648</v>
      </c>
      <c r="D399" t="s">
        <v>25649</v>
      </c>
      <c r="E399" t="s">
        <v>25650</v>
      </c>
      <c r="F399" t="s">
        <v>25651</v>
      </c>
      <c r="G399" t="s">
        <v>25652</v>
      </c>
      <c r="H399" t="s">
        <v>25653</v>
      </c>
      <c r="I399" t="s">
        <v>25654</v>
      </c>
      <c r="J399" t="s">
        <v>25655</v>
      </c>
      <c r="K399" t="s">
        <v>25656</v>
      </c>
      <c r="L399" t="s">
        <v>25657</v>
      </c>
      <c r="M399" t="s">
        <v>25658</v>
      </c>
      <c r="N399" t="s">
        <v>25659</v>
      </c>
      <c r="O399" t="s">
        <v>25660</v>
      </c>
      <c r="P399" t="s">
        <v>25661</v>
      </c>
      <c r="Q399" t="s">
        <v>25662</v>
      </c>
      <c r="R399" t="s">
        <v>25663</v>
      </c>
      <c r="S399" t="s">
        <v>25664</v>
      </c>
      <c r="T399" t="s">
        <v>25665</v>
      </c>
      <c r="U399" t="s">
        <v>25666</v>
      </c>
      <c r="V399" t="s">
        <v>25667</v>
      </c>
      <c r="W399" t="s">
        <v>25668</v>
      </c>
      <c r="X399" t="s">
        <v>25669</v>
      </c>
      <c r="Y399" t="s">
        <v>25670</v>
      </c>
      <c r="Z399" t="s">
        <v>25671</v>
      </c>
      <c r="AA399" t="s">
        <v>25672</v>
      </c>
      <c r="AB399" t="s">
        <v>25673</v>
      </c>
      <c r="AC399" t="s">
        <v>25674</v>
      </c>
      <c r="AD399" t="s">
        <v>25675</v>
      </c>
      <c r="AE399" t="s">
        <v>25676</v>
      </c>
      <c r="AF399" t="s">
        <v>25677</v>
      </c>
      <c r="AG399" t="s">
        <v>25678</v>
      </c>
      <c r="AH399" t="s">
        <v>25679</v>
      </c>
      <c r="AI399" t="s">
        <v>25680</v>
      </c>
      <c r="AJ399" t="s">
        <v>25681</v>
      </c>
      <c r="AK399" t="s">
        <v>25682</v>
      </c>
      <c r="AL399" t="s">
        <v>25683</v>
      </c>
      <c r="AM399" t="s">
        <v>25684</v>
      </c>
      <c r="AN399" t="s">
        <v>25685</v>
      </c>
      <c r="AO399" t="s">
        <v>25686</v>
      </c>
      <c r="AP399" t="s">
        <v>25687</v>
      </c>
      <c r="AQ399" t="s">
        <v>25688</v>
      </c>
      <c r="AR399" t="s">
        <v>25689</v>
      </c>
      <c r="AS399" t="s">
        <v>25690</v>
      </c>
      <c r="AT399" t="s">
        <v>25691</v>
      </c>
      <c r="AU399" t="s">
        <v>25692</v>
      </c>
      <c r="AV399" t="s">
        <v>25693</v>
      </c>
      <c r="AW399" t="s">
        <v>25694</v>
      </c>
      <c r="AX399" t="s">
        <v>25695</v>
      </c>
      <c r="AY399" t="s">
        <v>25696</v>
      </c>
      <c r="AZ399" t="s">
        <v>25697</v>
      </c>
    </row>
    <row r="400" spans="3:52" x14ac:dyDescent="0.2">
      <c r="C400" t="s">
        <v>25698</v>
      </c>
      <c r="D400" t="s">
        <v>25699</v>
      </c>
      <c r="E400" t="s">
        <v>25700</v>
      </c>
      <c r="F400" t="s">
        <v>25701</v>
      </c>
      <c r="G400" t="s">
        <v>25702</v>
      </c>
      <c r="H400" t="s">
        <v>25703</v>
      </c>
      <c r="I400" t="s">
        <v>25704</v>
      </c>
      <c r="J400" t="s">
        <v>25705</v>
      </c>
      <c r="K400" t="s">
        <v>25706</v>
      </c>
      <c r="L400" t="s">
        <v>25707</v>
      </c>
      <c r="M400" t="s">
        <v>25708</v>
      </c>
      <c r="N400" t="s">
        <v>25709</v>
      </c>
      <c r="O400" t="s">
        <v>25710</v>
      </c>
      <c r="P400" t="s">
        <v>25711</v>
      </c>
      <c r="Q400" t="s">
        <v>25712</v>
      </c>
      <c r="R400" t="s">
        <v>25713</v>
      </c>
      <c r="S400" t="s">
        <v>25714</v>
      </c>
      <c r="T400" t="s">
        <v>25715</v>
      </c>
      <c r="U400" t="s">
        <v>25716</v>
      </c>
      <c r="V400" t="s">
        <v>25717</v>
      </c>
      <c r="W400" t="s">
        <v>25718</v>
      </c>
      <c r="X400" t="s">
        <v>25719</v>
      </c>
      <c r="Y400" t="s">
        <v>25720</v>
      </c>
      <c r="Z400" t="s">
        <v>25721</v>
      </c>
      <c r="AA400" t="s">
        <v>25722</v>
      </c>
      <c r="AB400" t="s">
        <v>25723</v>
      </c>
      <c r="AC400" t="s">
        <v>25724</v>
      </c>
      <c r="AD400" t="s">
        <v>25725</v>
      </c>
      <c r="AE400" t="s">
        <v>25726</v>
      </c>
      <c r="AF400" t="s">
        <v>25727</v>
      </c>
      <c r="AG400" t="s">
        <v>25728</v>
      </c>
      <c r="AH400" t="s">
        <v>25729</v>
      </c>
      <c r="AI400" t="s">
        <v>25730</v>
      </c>
      <c r="AJ400" t="s">
        <v>25731</v>
      </c>
      <c r="AK400" t="s">
        <v>25732</v>
      </c>
      <c r="AL400" t="s">
        <v>25733</v>
      </c>
      <c r="AM400" t="s">
        <v>25734</v>
      </c>
      <c r="AN400" t="s">
        <v>25735</v>
      </c>
      <c r="AO400" t="s">
        <v>25736</v>
      </c>
      <c r="AP400" t="s">
        <v>25737</v>
      </c>
      <c r="AQ400" t="s">
        <v>25738</v>
      </c>
      <c r="AR400" t="s">
        <v>25739</v>
      </c>
      <c r="AS400" t="s">
        <v>25740</v>
      </c>
      <c r="AT400" t="s">
        <v>25741</v>
      </c>
      <c r="AU400" t="s">
        <v>25742</v>
      </c>
      <c r="AV400" t="s">
        <v>25743</v>
      </c>
      <c r="AW400" t="s">
        <v>25744</v>
      </c>
      <c r="AX400" t="s">
        <v>25745</v>
      </c>
      <c r="AY400" t="s">
        <v>25746</v>
      </c>
      <c r="AZ400" t="s">
        <v>25747</v>
      </c>
    </row>
    <row r="401" spans="3:52" x14ac:dyDescent="0.2">
      <c r="C401" t="s">
        <v>25748</v>
      </c>
      <c r="D401" t="s">
        <v>25749</v>
      </c>
      <c r="E401" t="s">
        <v>25750</v>
      </c>
      <c r="F401" t="s">
        <v>25751</v>
      </c>
      <c r="G401" t="s">
        <v>25752</v>
      </c>
      <c r="H401" t="s">
        <v>25753</v>
      </c>
      <c r="I401" t="s">
        <v>25754</v>
      </c>
      <c r="J401" t="s">
        <v>25755</v>
      </c>
      <c r="K401" t="s">
        <v>25756</v>
      </c>
      <c r="L401" t="s">
        <v>25757</v>
      </c>
      <c r="M401" t="s">
        <v>25758</v>
      </c>
      <c r="N401" t="s">
        <v>25759</v>
      </c>
      <c r="O401" t="s">
        <v>25760</v>
      </c>
      <c r="P401" t="s">
        <v>25761</v>
      </c>
      <c r="Q401" t="s">
        <v>25762</v>
      </c>
      <c r="R401" t="s">
        <v>25763</v>
      </c>
      <c r="S401" t="s">
        <v>25764</v>
      </c>
      <c r="T401" t="s">
        <v>25765</v>
      </c>
      <c r="U401" t="s">
        <v>25766</v>
      </c>
      <c r="V401" t="s">
        <v>25767</v>
      </c>
      <c r="W401" t="s">
        <v>25768</v>
      </c>
      <c r="X401" t="s">
        <v>25769</v>
      </c>
      <c r="Y401" t="s">
        <v>25770</v>
      </c>
      <c r="Z401" t="s">
        <v>25771</v>
      </c>
      <c r="AA401" t="s">
        <v>25772</v>
      </c>
      <c r="AB401" t="s">
        <v>25773</v>
      </c>
      <c r="AC401" t="s">
        <v>25774</v>
      </c>
      <c r="AD401" t="s">
        <v>25775</v>
      </c>
      <c r="AE401" t="s">
        <v>25776</v>
      </c>
      <c r="AF401" t="s">
        <v>25777</v>
      </c>
      <c r="AG401" t="s">
        <v>25778</v>
      </c>
      <c r="AH401" t="s">
        <v>25779</v>
      </c>
      <c r="AI401" t="s">
        <v>25780</v>
      </c>
      <c r="AJ401" t="s">
        <v>25781</v>
      </c>
      <c r="AK401" t="s">
        <v>25782</v>
      </c>
      <c r="AL401" t="s">
        <v>25783</v>
      </c>
      <c r="AM401" t="s">
        <v>25784</v>
      </c>
      <c r="AN401" t="s">
        <v>25785</v>
      </c>
      <c r="AO401" t="s">
        <v>25786</v>
      </c>
      <c r="AP401" t="s">
        <v>25787</v>
      </c>
      <c r="AQ401" t="s">
        <v>25788</v>
      </c>
      <c r="AR401" t="s">
        <v>25789</v>
      </c>
      <c r="AS401" t="s">
        <v>25790</v>
      </c>
      <c r="AT401" t="s">
        <v>25791</v>
      </c>
      <c r="AU401" t="s">
        <v>25792</v>
      </c>
      <c r="AV401" t="s">
        <v>25793</v>
      </c>
      <c r="AW401" t="s">
        <v>25794</v>
      </c>
      <c r="AX401" t="s">
        <v>25795</v>
      </c>
      <c r="AY401" t="s">
        <v>25796</v>
      </c>
      <c r="AZ401" t="s">
        <v>25797</v>
      </c>
    </row>
    <row r="402" spans="3:52" x14ac:dyDescent="0.2">
      <c r="C402" t="s">
        <v>25798</v>
      </c>
      <c r="D402" t="s">
        <v>25799</v>
      </c>
      <c r="E402" t="s">
        <v>25800</v>
      </c>
      <c r="F402" t="s">
        <v>25801</v>
      </c>
      <c r="G402" t="s">
        <v>25802</v>
      </c>
      <c r="H402" t="s">
        <v>25803</v>
      </c>
      <c r="I402" t="s">
        <v>25804</v>
      </c>
      <c r="J402" t="s">
        <v>25805</v>
      </c>
      <c r="K402" t="s">
        <v>25806</v>
      </c>
      <c r="L402" t="s">
        <v>25807</v>
      </c>
      <c r="M402" t="s">
        <v>25808</v>
      </c>
      <c r="N402" t="s">
        <v>25809</v>
      </c>
      <c r="O402" t="s">
        <v>25810</v>
      </c>
      <c r="P402" t="s">
        <v>25811</v>
      </c>
      <c r="Q402" t="s">
        <v>25812</v>
      </c>
      <c r="R402" t="s">
        <v>25813</v>
      </c>
      <c r="S402" t="s">
        <v>25814</v>
      </c>
      <c r="T402" t="s">
        <v>25815</v>
      </c>
      <c r="U402" t="s">
        <v>25816</v>
      </c>
      <c r="V402" t="s">
        <v>25817</v>
      </c>
      <c r="W402" t="s">
        <v>25818</v>
      </c>
      <c r="X402" t="s">
        <v>25819</v>
      </c>
      <c r="Y402" t="s">
        <v>25820</v>
      </c>
      <c r="Z402" t="s">
        <v>25821</v>
      </c>
      <c r="AA402" t="s">
        <v>25822</v>
      </c>
      <c r="AB402" t="s">
        <v>25823</v>
      </c>
      <c r="AC402" t="s">
        <v>25824</v>
      </c>
      <c r="AD402" t="s">
        <v>25825</v>
      </c>
      <c r="AE402" t="s">
        <v>25826</v>
      </c>
      <c r="AF402" t="s">
        <v>25827</v>
      </c>
      <c r="AG402" t="s">
        <v>25828</v>
      </c>
      <c r="AH402" t="s">
        <v>25829</v>
      </c>
      <c r="AI402" t="s">
        <v>25830</v>
      </c>
      <c r="AJ402" t="s">
        <v>25831</v>
      </c>
      <c r="AK402" t="s">
        <v>25832</v>
      </c>
      <c r="AL402" t="s">
        <v>25833</v>
      </c>
      <c r="AM402" t="s">
        <v>25834</v>
      </c>
      <c r="AN402" t="s">
        <v>25835</v>
      </c>
      <c r="AO402" t="s">
        <v>25836</v>
      </c>
      <c r="AP402" t="s">
        <v>25837</v>
      </c>
      <c r="AQ402" t="s">
        <v>25838</v>
      </c>
      <c r="AR402" t="s">
        <v>25839</v>
      </c>
      <c r="AS402" t="s">
        <v>25840</v>
      </c>
      <c r="AT402" t="s">
        <v>25841</v>
      </c>
      <c r="AU402" t="s">
        <v>25842</v>
      </c>
      <c r="AV402" t="s">
        <v>25843</v>
      </c>
      <c r="AW402" t="s">
        <v>25844</v>
      </c>
      <c r="AX402" t="s">
        <v>25845</v>
      </c>
      <c r="AY402" t="s">
        <v>25846</v>
      </c>
      <c r="AZ402" t="s">
        <v>25847</v>
      </c>
    </row>
    <row r="403" spans="3:52" x14ac:dyDescent="0.2">
      <c r="C403" t="s">
        <v>25848</v>
      </c>
      <c r="D403" t="s">
        <v>25849</v>
      </c>
      <c r="E403" t="s">
        <v>25850</v>
      </c>
      <c r="F403" t="s">
        <v>25851</v>
      </c>
      <c r="G403" t="s">
        <v>25852</v>
      </c>
      <c r="H403" t="s">
        <v>25853</v>
      </c>
      <c r="I403" t="s">
        <v>25854</v>
      </c>
      <c r="J403" t="s">
        <v>25855</v>
      </c>
      <c r="K403" t="s">
        <v>25856</v>
      </c>
      <c r="L403" t="s">
        <v>25857</v>
      </c>
      <c r="M403" t="s">
        <v>25858</v>
      </c>
      <c r="N403" t="s">
        <v>25859</v>
      </c>
      <c r="O403" t="s">
        <v>25860</v>
      </c>
      <c r="P403" t="s">
        <v>25861</v>
      </c>
      <c r="Q403" t="s">
        <v>25862</v>
      </c>
      <c r="R403" t="s">
        <v>25863</v>
      </c>
      <c r="S403" t="s">
        <v>25864</v>
      </c>
      <c r="T403" t="s">
        <v>25865</v>
      </c>
      <c r="U403" t="s">
        <v>25866</v>
      </c>
      <c r="V403" t="s">
        <v>25867</v>
      </c>
      <c r="W403" t="s">
        <v>25868</v>
      </c>
      <c r="X403" t="s">
        <v>25869</v>
      </c>
      <c r="Y403" t="s">
        <v>25870</v>
      </c>
      <c r="Z403" t="s">
        <v>25871</v>
      </c>
      <c r="AA403" t="s">
        <v>25872</v>
      </c>
      <c r="AB403" t="s">
        <v>25873</v>
      </c>
      <c r="AC403" t="s">
        <v>25874</v>
      </c>
      <c r="AD403" t="s">
        <v>25875</v>
      </c>
      <c r="AE403" t="s">
        <v>25876</v>
      </c>
      <c r="AF403" t="s">
        <v>25877</v>
      </c>
      <c r="AG403" t="s">
        <v>25878</v>
      </c>
      <c r="AH403" t="s">
        <v>25879</v>
      </c>
      <c r="AI403" t="s">
        <v>25880</v>
      </c>
      <c r="AJ403" t="s">
        <v>25881</v>
      </c>
      <c r="AK403" t="s">
        <v>25882</v>
      </c>
      <c r="AL403" t="s">
        <v>25883</v>
      </c>
      <c r="AM403" t="s">
        <v>25884</v>
      </c>
      <c r="AN403" t="s">
        <v>25885</v>
      </c>
      <c r="AO403" t="s">
        <v>25886</v>
      </c>
      <c r="AP403" t="s">
        <v>25887</v>
      </c>
      <c r="AQ403" t="s">
        <v>25888</v>
      </c>
      <c r="AR403" t="s">
        <v>25889</v>
      </c>
      <c r="AS403" t="s">
        <v>25890</v>
      </c>
      <c r="AT403" t="s">
        <v>25891</v>
      </c>
      <c r="AU403" t="s">
        <v>25892</v>
      </c>
      <c r="AV403" t="s">
        <v>25893</v>
      </c>
      <c r="AW403" t="s">
        <v>25894</v>
      </c>
      <c r="AX403" t="s">
        <v>25895</v>
      </c>
      <c r="AY403" t="s">
        <v>25896</v>
      </c>
      <c r="AZ403" t="s">
        <v>25897</v>
      </c>
    </row>
    <row r="404" spans="3:52" x14ac:dyDescent="0.2">
      <c r="C404" t="s">
        <v>25898</v>
      </c>
      <c r="D404" t="s">
        <v>25899</v>
      </c>
      <c r="E404" t="s">
        <v>25900</v>
      </c>
      <c r="F404" t="s">
        <v>25901</v>
      </c>
      <c r="G404" t="s">
        <v>25902</v>
      </c>
      <c r="H404" t="s">
        <v>25903</v>
      </c>
      <c r="I404" t="s">
        <v>25904</v>
      </c>
      <c r="J404" t="s">
        <v>25905</v>
      </c>
      <c r="K404" t="s">
        <v>25906</v>
      </c>
      <c r="L404" t="s">
        <v>25907</v>
      </c>
      <c r="M404" t="s">
        <v>25908</v>
      </c>
      <c r="N404" t="s">
        <v>25909</v>
      </c>
      <c r="O404" t="s">
        <v>25910</v>
      </c>
      <c r="P404" t="s">
        <v>25911</v>
      </c>
      <c r="Q404" t="s">
        <v>25912</v>
      </c>
      <c r="R404" t="s">
        <v>25913</v>
      </c>
      <c r="S404" t="s">
        <v>25914</v>
      </c>
      <c r="T404" t="s">
        <v>25915</v>
      </c>
      <c r="U404" t="s">
        <v>25916</v>
      </c>
      <c r="V404" t="s">
        <v>25917</v>
      </c>
      <c r="W404" t="s">
        <v>25918</v>
      </c>
      <c r="X404" t="s">
        <v>25919</v>
      </c>
      <c r="Y404" t="s">
        <v>25920</v>
      </c>
      <c r="Z404" t="s">
        <v>25921</v>
      </c>
      <c r="AA404" t="s">
        <v>25922</v>
      </c>
      <c r="AB404" t="s">
        <v>25923</v>
      </c>
      <c r="AC404" t="s">
        <v>25924</v>
      </c>
      <c r="AD404" t="s">
        <v>25925</v>
      </c>
      <c r="AE404" t="s">
        <v>25926</v>
      </c>
      <c r="AF404" t="s">
        <v>25927</v>
      </c>
      <c r="AG404" t="s">
        <v>25928</v>
      </c>
      <c r="AH404" t="s">
        <v>25929</v>
      </c>
      <c r="AI404" t="s">
        <v>25930</v>
      </c>
      <c r="AJ404" t="s">
        <v>25931</v>
      </c>
      <c r="AK404" t="s">
        <v>25932</v>
      </c>
      <c r="AL404" t="s">
        <v>25933</v>
      </c>
      <c r="AM404" t="s">
        <v>25934</v>
      </c>
      <c r="AN404" t="s">
        <v>25935</v>
      </c>
      <c r="AO404" t="s">
        <v>25936</v>
      </c>
      <c r="AP404" t="s">
        <v>25937</v>
      </c>
      <c r="AQ404" t="s">
        <v>25938</v>
      </c>
      <c r="AR404" t="s">
        <v>25939</v>
      </c>
      <c r="AS404" t="s">
        <v>25940</v>
      </c>
      <c r="AT404" t="s">
        <v>25941</v>
      </c>
      <c r="AU404" t="s">
        <v>25942</v>
      </c>
      <c r="AV404" t="s">
        <v>25943</v>
      </c>
      <c r="AW404" t="s">
        <v>25944</v>
      </c>
      <c r="AX404" t="s">
        <v>25945</v>
      </c>
      <c r="AY404" t="s">
        <v>25946</v>
      </c>
      <c r="AZ404" t="s">
        <v>25947</v>
      </c>
    </row>
    <row r="405" spans="3:52" x14ac:dyDescent="0.2">
      <c r="C405" t="s">
        <v>25948</v>
      </c>
      <c r="D405" t="s">
        <v>25949</v>
      </c>
      <c r="E405" t="s">
        <v>25950</v>
      </c>
      <c r="F405" t="s">
        <v>25951</v>
      </c>
      <c r="G405" t="s">
        <v>25952</v>
      </c>
      <c r="H405" t="s">
        <v>25953</v>
      </c>
      <c r="I405" t="s">
        <v>25954</v>
      </c>
      <c r="J405" t="s">
        <v>25955</v>
      </c>
      <c r="K405" t="s">
        <v>25956</v>
      </c>
      <c r="L405" t="s">
        <v>25957</v>
      </c>
      <c r="M405" t="s">
        <v>25958</v>
      </c>
      <c r="N405" t="s">
        <v>25959</v>
      </c>
      <c r="O405" t="s">
        <v>25960</v>
      </c>
      <c r="P405" t="s">
        <v>25961</v>
      </c>
      <c r="Q405" t="s">
        <v>25962</v>
      </c>
      <c r="R405" t="s">
        <v>25963</v>
      </c>
      <c r="S405" t="s">
        <v>25964</v>
      </c>
      <c r="T405" t="s">
        <v>25965</v>
      </c>
      <c r="U405" t="s">
        <v>25966</v>
      </c>
      <c r="V405" t="s">
        <v>25967</v>
      </c>
      <c r="W405" t="s">
        <v>25968</v>
      </c>
      <c r="X405" t="s">
        <v>25969</v>
      </c>
      <c r="Y405" t="s">
        <v>25970</v>
      </c>
      <c r="Z405" t="s">
        <v>25971</v>
      </c>
      <c r="AA405" t="s">
        <v>25972</v>
      </c>
      <c r="AB405" t="s">
        <v>25973</v>
      </c>
      <c r="AC405" t="s">
        <v>25974</v>
      </c>
      <c r="AD405" t="s">
        <v>25975</v>
      </c>
      <c r="AE405" t="s">
        <v>25976</v>
      </c>
      <c r="AF405" t="s">
        <v>25977</v>
      </c>
      <c r="AG405" t="s">
        <v>25978</v>
      </c>
      <c r="AH405" t="s">
        <v>25979</v>
      </c>
      <c r="AI405" t="s">
        <v>25980</v>
      </c>
      <c r="AJ405" t="s">
        <v>25981</v>
      </c>
      <c r="AK405" t="s">
        <v>25982</v>
      </c>
      <c r="AL405" t="s">
        <v>25983</v>
      </c>
      <c r="AM405" t="s">
        <v>25984</v>
      </c>
      <c r="AN405" t="s">
        <v>25985</v>
      </c>
      <c r="AO405" t="s">
        <v>25986</v>
      </c>
      <c r="AP405" t="s">
        <v>25987</v>
      </c>
      <c r="AQ405" t="s">
        <v>25988</v>
      </c>
      <c r="AR405" t="s">
        <v>25989</v>
      </c>
      <c r="AS405" t="s">
        <v>25990</v>
      </c>
      <c r="AT405" t="s">
        <v>25991</v>
      </c>
      <c r="AU405" t="s">
        <v>25992</v>
      </c>
      <c r="AV405" t="s">
        <v>25993</v>
      </c>
      <c r="AW405" t="s">
        <v>25994</v>
      </c>
      <c r="AX405" t="s">
        <v>25995</v>
      </c>
      <c r="AY405" t="s">
        <v>25996</v>
      </c>
      <c r="AZ405" t="s">
        <v>25997</v>
      </c>
    </row>
    <row r="406" spans="3:52" x14ac:dyDescent="0.2">
      <c r="C406" t="s">
        <v>25998</v>
      </c>
      <c r="D406" t="s">
        <v>25999</v>
      </c>
      <c r="E406" t="s">
        <v>26000</v>
      </c>
      <c r="F406" t="s">
        <v>26001</v>
      </c>
      <c r="G406" t="s">
        <v>26002</v>
      </c>
      <c r="H406" t="s">
        <v>26003</v>
      </c>
      <c r="I406" t="s">
        <v>26004</v>
      </c>
      <c r="J406" t="s">
        <v>26005</v>
      </c>
      <c r="K406" t="s">
        <v>26006</v>
      </c>
      <c r="L406" t="s">
        <v>26007</v>
      </c>
      <c r="M406" t="s">
        <v>26008</v>
      </c>
      <c r="N406" t="s">
        <v>26009</v>
      </c>
      <c r="O406" t="s">
        <v>26010</v>
      </c>
      <c r="P406" t="s">
        <v>26011</v>
      </c>
      <c r="Q406" t="s">
        <v>26012</v>
      </c>
      <c r="R406" t="s">
        <v>26013</v>
      </c>
      <c r="S406" t="s">
        <v>26014</v>
      </c>
      <c r="T406" t="s">
        <v>26015</v>
      </c>
      <c r="U406" t="s">
        <v>26016</v>
      </c>
      <c r="V406" t="s">
        <v>26017</v>
      </c>
      <c r="W406" t="s">
        <v>26018</v>
      </c>
      <c r="X406" t="s">
        <v>26019</v>
      </c>
      <c r="Y406" t="s">
        <v>26020</v>
      </c>
      <c r="Z406" t="s">
        <v>26021</v>
      </c>
      <c r="AA406" t="s">
        <v>26022</v>
      </c>
      <c r="AB406" t="s">
        <v>26023</v>
      </c>
      <c r="AC406" t="s">
        <v>26024</v>
      </c>
      <c r="AD406" t="s">
        <v>26025</v>
      </c>
      <c r="AE406" t="s">
        <v>26026</v>
      </c>
      <c r="AF406" t="s">
        <v>26027</v>
      </c>
      <c r="AG406" t="s">
        <v>26028</v>
      </c>
      <c r="AH406" t="s">
        <v>26029</v>
      </c>
      <c r="AI406" t="s">
        <v>26030</v>
      </c>
      <c r="AJ406" t="s">
        <v>26031</v>
      </c>
      <c r="AK406" t="s">
        <v>26032</v>
      </c>
      <c r="AL406" t="s">
        <v>26033</v>
      </c>
      <c r="AM406" t="s">
        <v>26034</v>
      </c>
      <c r="AN406" t="s">
        <v>26035</v>
      </c>
      <c r="AO406" t="s">
        <v>26036</v>
      </c>
      <c r="AP406" t="s">
        <v>26037</v>
      </c>
      <c r="AQ406" t="s">
        <v>26038</v>
      </c>
      <c r="AR406" t="s">
        <v>26039</v>
      </c>
      <c r="AS406" t="s">
        <v>26040</v>
      </c>
      <c r="AT406" t="s">
        <v>26041</v>
      </c>
      <c r="AU406" t="s">
        <v>26042</v>
      </c>
      <c r="AV406" t="s">
        <v>26043</v>
      </c>
      <c r="AW406" t="s">
        <v>26044</v>
      </c>
      <c r="AX406" t="s">
        <v>26045</v>
      </c>
      <c r="AY406" t="s">
        <v>26046</v>
      </c>
      <c r="AZ406" t="s">
        <v>26047</v>
      </c>
    </row>
    <row r="407" spans="3:52" x14ac:dyDescent="0.2">
      <c r="C407" t="s">
        <v>26048</v>
      </c>
      <c r="D407" t="s">
        <v>26049</v>
      </c>
      <c r="E407" t="s">
        <v>26050</v>
      </c>
      <c r="F407" t="s">
        <v>26051</v>
      </c>
      <c r="G407" t="s">
        <v>26052</v>
      </c>
      <c r="H407" t="s">
        <v>26053</v>
      </c>
      <c r="I407" t="s">
        <v>26054</v>
      </c>
      <c r="J407" t="s">
        <v>26055</v>
      </c>
      <c r="K407" t="s">
        <v>26056</v>
      </c>
      <c r="L407" t="s">
        <v>26057</v>
      </c>
      <c r="M407" t="s">
        <v>26058</v>
      </c>
      <c r="N407" t="s">
        <v>26059</v>
      </c>
      <c r="O407" t="s">
        <v>26060</v>
      </c>
      <c r="P407" t="s">
        <v>26061</v>
      </c>
      <c r="Q407" t="s">
        <v>26062</v>
      </c>
      <c r="R407" t="s">
        <v>26063</v>
      </c>
      <c r="S407" t="s">
        <v>26064</v>
      </c>
      <c r="T407" t="s">
        <v>26065</v>
      </c>
      <c r="U407" t="s">
        <v>26066</v>
      </c>
      <c r="V407" t="s">
        <v>26067</v>
      </c>
      <c r="W407" t="s">
        <v>26068</v>
      </c>
      <c r="X407" t="s">
        <v>26069</v>
      </c>
      <c r="Y407" t="s">
        <v>26070</v>
      </c>
      <c r="Z407" t="s">
        <v>26071</v>
      </c>
      <c r="AA407" t="s">
        <v>26072</v>
      </c>
      <c r="AB407" t="s">
        <v>26073</v>
      </c>
      <c r="AC407" t="s">
        <v>26074</v>
      </c>
      <c r="AD407" t="s">
        <v>26075</v>
      </c>
      <c r="AE407" t="s">
        <v>26076</v>
      </c>
      <c r="AF407" t="s">
        <v>26077</v>
      </c>
      <c r="AG407" t="s">
        <v>26078</v>
      </c>
      <c r="AH407" t="s">
        <v>26079</v>
      </c>
      <c r="AI407" t="s">
        <v>26080</v>
      </c>
      <c r="AJ407" t="s">
        <v>26081</v>
      </c>
      <c r="AK407" t="s">
        <v>26082</v>
      </c>
      <c r="AL407" t="s">
        <v>26083</v>
      </c>
      <c r="AM407" t="s">
        <v>26084</v>
      </c>
      <c r="AN407" t="s">
        <v>26085</v>
      </c>
      <c r="AO407" t="s">
        <v>26086</v>
      </c>
      <c r="AP407" t="s">
        <v>26087</v>
      </c>
      <c r="AQ407" t="s">
        <v>26088</v>
      </c>
      <c r="AR407" t="s">
        <v>26089</v>
      </c>
      <c r="AS407" t="s">
        <v>26090</v>
      </c>
      <c r="AT407" t="s">
        <v>26091</v>
      </c>
      <c r="AU407" t="s">
        <v>26092</v>
      </c>
      <c r="AV407" t="s">
        <v>26093</v>
      </c>
      <c r="AW407" t="s">
        <v>26094</v>
      </c>
      <c r="AX407" t="s">
        <v>26095</v>
      </c>
      <c r="AY407" t="s">
        <v>26096</v>
      </c>
      <c r="AZ407" t="s">
        <v>26097</v>
      </c>
    </row>
    <row r="408" spans="3:52" x14ac:dyDescent="0.2">
      <c r="C408" t="s">
        <v>26098</v>
      </c>
      <c r="D408" t="s">
        <v>26099</v>
      </c>
      <c r="E408" t="s">
        <v>26100</v>
      </c>
      <c r="F408" t="s">
        <v>26101</v>
      </c>
      <c r="G408" t="s">
        <v>26102</v>
      </c>
      <c r="H408" t="s">
        <v>26103</v>
      </c>
      <c r="I408" t="s">
        <v>26104</v>
      </c>
      <c r="J408" t="s">
        <v>26105</v>
      </c>
      <c r="K408" t="s">
        <v>26106</v>
      </c>
      <c r="L408" t="s">
        <v>26107</v>
      </c>
      <c r="M408" t="s">
        <v>26108</v>
      </c>
      <c r="N408" t="s">
        <v>26109</v>
      </c>
      <c r="O408" t="s">
        <v>26110</v>
      </c>
      <c r="P408" t="s">
        <v>26111</v>
      </c>
      <c r="Q408" t="s">
        <v>26112</v>
      </c>
      <c r="R408" t="s">
        <v>26113</v>
      </c>
      <c r="S408" t="s">
        <v>26114</v>
      </c>
      <c r="T408" t="s">
        <v>26115</v>
      </c>
      <c r="U408" t="s">
        <v>26116</v>
      </c>
      <c r="V408" t="s">
        <v>26117</v>
      </c>
      <c r="W408" t="s">
        <v>26118</v>
      </c>
      <c r="X408" t="s">
        <v>26119</v>
      </c>
      <c r="Y408" t="s">
        <v>26120</v>
      </c>
      <c r="Z408" t="s">
        <v>26121</v>
      </c>
      <c r="AA408" t="s">
        <v>26122</v>
      </c>
      <c r="AB408" t="s">
        <v>26123</v>
      </c>
      <c r="AC408" t="s">
        <v>26124</v>
      </c>
      <c r="AD408" t="s">
        <v>26125</v>
      </c>
      <c r="AE408" t="s">
        <v>26126</v>
      </c>
      <c r="AF408" t="s">
        <v>26127</v>
      </c>
      <c r="AG408" t="s">
        <v>26128</v>
      </c>
      <c r="AH408" t="s">
        <v>26129</v>
      </c>
      <c r="AI408" t="s">
        <v>26130</v>
      </c>
      <c r="AJ408" t="s">
        <v>26131</v>
      </c>
      <c r="AK408" t="s">
        <v>26132</v>
      </c>
      <c r="AL408" t="s">
        <v>26133</v>
      </c>
      <c r="AM408" t="s">
        <v>26134</v>
      </c>
      <c r="AN408" t="s">
        <v>26135</v>
      </c>
      <c r="AO408" t="s">
        <v>26136</v>
      </c>
      <c r="AP408" t="s">
        <v>26137</v>
      </c>
      <c r="AQ408" t="s">
        <v>26138</v>
      </c>
      <c r="AR408" t="s">
        <v>26139</v>
      </c>
      <c r="AS408" t="s">
        <v>26140</v>
      </c>
      <c r="AT408" t="s">
        <v>26141</v>
      </c>
      <c r="AU408" t="s">
        <v>26142</v>
      </c>
      <c r="AV408" t="s">
        <v>26143</v>
      </c>
      <c r="AW408" t="s">
        <v>26144</v>
      </c>
      <c r="AX408" t="s">
        <v>26145</v>
      </c>
      <c r="AY408" t="s">
        <v>26146</v>
      </c>
      <c r="AZ408" t="s">
        <v>26147</v>
      </c>
    </row>
    <row r="409" spans="3:52" x14ac:dyDescent="0.2">
      <c r="C409" t="s">
        <v>26148</v>
      </c>
      <c r="D409" t="s">
        <v>26149</v>
      </c>
      <c r="E409" t="s">
        <v>26150</v>
      </c>
      <c r="F409" t="s">
        <v>26151</v>
      </c>
      <c r="G409" t="s">
        <v>26152</v>
      </c>
      <c r="H409" t="s">
        <v>26153</v>
      </c>
      <c r="I409" t="s">
        <v>26154</v>
      </c>
      <c r="J409" t="s">
        <v>26155</v>
      </c>
      <c r="K409" t="s">
        <v>26156</v>
      </c>
      <c r="L409" t="s">
        <v>26157</v>
      </c>
      <c r="M409" t="s">
        <v>26158</v>
      </c>
      <c r="N409" t="s">
        <v>26159</v>
      </c>
      <c r="O409" t="s">
        <v>26160</v>
      </c>
      <c r="P409" t="s">
        <v>26161</v>
      </c>
      <c r="Q409" t="s">
        <v>26162</v>
      </c>
      <c r="R409" t="s">
        <v>26163</v>
      </c>
      <c r="S409" t="s">
        <v>26164</v>
      </c>
      <c r="T409" t="s">
        <v>26165</v>
      </c>
      <c r="U409" t="s">
        <v>26166</v>
      </c>
      <c r="V409" t="s">
        <v>26167</v>
      </c>
      <c r="W409" t="s">
        <v>26168</v>
      </c>
      <c r="X409" t="s">
        <v>26169</v>
      </c>
      <c r="Y409" t="s">
        <v>26170</v>
      </c>
      <c r="Z409" t="s">
        <v>26171</v>
      </c>
      <c r="AA409" t="s">
        <v>26172</v>
      </c>
      <c r="AB409" t="s">
        <v>26173</v>
      </c>
      <c r="AC409" t="s">
        <v>26174</v>
      </c>
      <c r="AD409" t="s">
        <v>26175</v>
      </c>
      <c r="AE409" t="s">
        <v>26176</v>
      </c>
      <c r="AF409" t="s">
        <v>26177</v>
      </c>
      <c r="AG409" t="s">
        <v>26178</v>
      </c>
      <c r="AH409" t="s">
        <v>26179</v>
      </c>
      <c r="AI409" t="s">
        <v>26180</v>
      </c>
      <c r="AJ409" t="s">
        <v>26181</v>
      </c>
      <c r="AK409" t="s">
        <v>26182</v>
      </c>
      <c r="AL409" t="s">
        <v>26183</v>
      </c>
      <c r="AM409" t="s">
        <v>26184</v>
      </c>
      <c r="AN409" t="s">
        <v>26185</v>
      </c>
      <c r="AO409" t="s">
        <v>26186</v>
      </c>
      <c r="AP409" t="s">
        <v>26187</v>
      </c>
      <c r="AQ409" t="s">
        <v>26188</v>
      </c>
      <c r="AR409" t="s">
        <v>26189</v>
      </c>
      <c r="AS409" t="s">
        <v>26190</v>
      </c>
      <c r="AT409" t="s">
        <v>26191</v>
      </c>
      <c r="AU409" t="s">
        <v>26192</v>
      </c>
      <c r="AV409" t="s">
        <v>26193</v>
      </c>
      <c r="AW409" t="s">
        <v>26194</v>
      </c>
      <c r="AX409" t="s">
        <v>26195</v>
      </c>
      <c r="AY409" t="s">
        <v>26196</v>
      </c>
      <c r="AZ409" t="s">
        <v>26197</v>
      </c>
    </row>
    <row r="410" spans="3:52" x14ac:dyDescent="0.2">
      <c r="C410" t="s">
        <v>26198</v>
      </c>
      <c r="D410" t="s">
        <v>26199</v>
      </c>
      <c r="E410" t="s">
        <v>26200</v>
      </c>
      <c r="F410" t="s">
        <v>26201</v>
      </c>
      <c r="G410" t="s">
        <v>26202</v>
      </c>
      <c r="H410" t="s">
        <v>26203</v>
      </c>
      <c r="I410" t="s">
        <v>26204</v>
      </c>
      <c r="J410" t="s">
        <v>26205</v>
      </c>
      <c r="K410" t="s">
        <v>26206</v>
      </c>
      <c r="L410" t="s">
        <v>26207</v>
      </c>
      <c r="M410" t="s">
        <v>26208</v>
      </c>
      <c r="N410" t="s">
        <v>26209</v>
      </c>
      <c r="O410" t="s">
        <v>26210</v>
      </c>
      <c r="P410" t="s">
        <v>26211</v>
      </c>
      <c r="Q410" t="s">
        <v>26212</v>
      </c>
      <c r="R410" t="s">
        <v>26213</v>
      </c>
      <c r="S410" t="s">
        <v>26214</v>
      </c>
      <c r="T410" t="s">
        <v>26215</v>
      </c>
      <c r="U410" t="s">
        <v>26216</v>
      </c>
      <c r="V410" t="s">
        <v>26217</v>
      </c>
      <c r="W410" t="s">
        <v>26218</v>
      </c>
      <c r="X410" t="s">
        <v>26219</v>
      </c>
      <c r="Y410" t="s">
        <v>26220</v>
      </c>
      <c r="Z410" t="s">
        <v>26221</v>
      </c>
      <c r="AA410" t="s">
        <v>26222</v>
      </c>
      <c r="AB410" t="s">
        <v>26223</v>
      </c>
      <c r="AC410" t="s">
        <v>26224</v>
      </c>
      <c r="AD410" t="s">
        <v>26225</v>
      </c>
      <c r="AE410" t="s">
        <v>26226</v>
      </c>
      <c r="AF410" t="s">
        <v>26227</v>
      </c>
      <c r="AG410" t="s">
        <v>26228</v>
      </c>
      <c r="AH410" t="s">
        <v>26229</v>
      </c>
      <c r="AI410" t="s">
        <v>26230</v>
      </c>
      <c r="AJ410" t="s">
        <v>26231</v>
      </c>
      <c r="AK410" t="s">
        <v>26232</v>
      </c>
      <c r="AL410" t="s">
        <v>26233</v>
      </c>
      <c r="AM410" t="s">
        <v>26234</v>
      </c>
      <c r="AN410" t="s">
        <v>26235</v>
      </c>
      <c r="AO410" t="s">
        <v>26236</v>
      </c>
      <c r="AP410" t="s">
        <v>26237</v>
      </c>
      <c r="AQ410" t="s">
        <v>26238</v>
      </c>
      <c r="AR410" t="s">
        <v>26239</v>
      </c>
      <c r="AS410" t="s">
        <v>26240</v>
      </c>
      <c r="AT410" t="s">
        <v>26241</v>
      </c>
      <c r="AU410" t="s">
        <v>26242</v>
      </c>
      <c r="AV410" t="s">
        <v>26243</v>
      </c>
      <c r="AW410" t="s">
        <v>26244</v>
      </c>
      <c r="AX410" t="s">
        <v>26245</v>
      </c>
      <c r="AY410" t="s">
        <v>26246</v>
      </c>
      <c r="AZ410" t="s">
        <v>26247</v>
      </c>
    </row>
    <row r="411" spans="3:52" x14ac:dyDescent="0.2">
      <c r="C411" t="s">
        <v>26248</v>
      </c>
      <c r="D411" t="s">
        <v>26249</v>
      </c>
      <c r="E411" t="s">
        <v>26250</v>
      </c>
      <c r="F411" t="s">
        <v>26251</v>
      </c>
      <c r="G411" t="s">
        <v>26252</v>
      </c>
      <c r="H411" t="s">
        <v>26253</v>
      </c>
      <c r="I411" t="s">
        <v>26254</v>
      </c>
      <c r="J411" t="s">
        <v>26255</v>
      </c>
      <c r="K411" t="s">
        <v>26256</v>
      </c>
      <c r="L411" t="s">
        <v>26257</v>
      </c>
      <c r="M411" t="s">
        <v>26258</v>
      </c>
      <c r="N411" t="s">
        <v>26259</v>
      </c>
      <c r="O411" t="s">
        <v>26260</v>
      </c>
      <c r="P411" t="s">
        <v>26261</v>
      </c>
      <c r="Q411" t="s">
        <v>26262</v>
      </c>
      <c r="R411" t="s">
        <v>26263</v>
      </c>
      <c r="S411" t="s">
        <v>26264</v>
      </c>
      <c r="T411" t="s">
        <v>26265</v>
      </c>
      <c r="U411" t="s">
        <v>26266</v>
      </c>
      <c r="V411" t="s">
        <v>26267</v>
      </c>
      <c r="W411" t="s">
        <v>26268</v>
      </c>
      <c r="X411" t="s">
        <v>26269</v>
      </c>
      <c r="Y411" t="s">
        <v>26270</v>
      </c>
      <c r="Z411" t="s">
        <v>26271</v>
      </c>
      <c r="AA411" t="s">
        <v>26272</v>
      </c>
      <c r="AB411" t="s">
        <v>26273</v>
      </c>
      <c r="AC411" t="s">
        <v>26274</v>
      </c>
      <c r="AD411" t="s">
        <v>26275</v>
      </c>
      <c r="AE411" t="s">
        <v>26276</v>
      </c>
      <c r="AF411" t="s">
        <v>26277</v>
      </c>
      <c r="AG411" t="s">
        <v>26278</v>
      </c>
      <c r="AH411" t="s">
        <v>26279</v>
      </c>
      <c r="AI411" t="s">
        <v>26280</v>
      </c>
      <c r="AJ411" t="s">
        <v>26281</v>
      </c>
      <c r="AK411" t="s">
        <v>26282</v>
      </c>
      <c r="AL411" t="s">
        <v>26283</v>
      </c>
      <c r="AM411" t="s">
        <v>26284</v>
      </c>
      <c r="AN411" t="s">
        <v>26285</v>
      </c>
      <c r="AO411" t="s">
        <v>26286</v>
      </c>
      <c r="AP411" t="s">
        <v>26287</v>
      </c>
      <c r="AQ411" t="s">
        <v>26288</v>
      </c>
      <c r="AR411" t="s">
        <v>26289</v>
      </c>
      <c r="AS411" t="s">
        <v>26290</v>
      </c>
      <c r="AT411" t="s">
        <v>26291</v>
      </c>
      <c r="AU411" t="s">
        <v>26292</v>
      </c>
      <c r="AV411" t="s">
        <v>26293</v>
      </c>
      <c r="AW411" t="s">
        <v>26294</v>
      </c>
      <c r="AX411" t="s">
        <v>26295</v>
      </c>
      <c r="AY411" t="s">
        <v>26296</v>
      </c>
      <c r="AZ411" t="s">
        <v>26297</v>
      </c>
    </row>
    <row r="412" spans="3:52" x14ac:dyDescent="0.2">
      <c r="C412" t="s">
        <v>26298</v>
      </c>
      <c r="D412" t="s">
        <v>26299</v>
      </c>
      <c r="E412" t="s">
        <v>26300</v>
      </c>
      <c r="F412" t="s">
        <v>26301</v>
      </c>
      <c r="G412" t="s">
        <v>26302</v>
      </c>
      <c r="H412" t="s">
        <v>26303</v>
      </c>
      <c r="I412" t="s">
        <v>26304</v>
      </c>
      <c r="J412" t="s">
        <v>26305</v>
      </c>
      <c r="K412" t="s">
        <v>26306</v>
      </c>
      <c r="L412" t="s">
        <v>26307</v>
      </c>
      <c r="M412" t="s">
        <v>26308</v>
      </c>
      <c r="N412" t="s">
        <v>26309</v>
      </c>
      <c r="O412" t="s">
        <v>26310</v>
      </c>
      <c r="P412" t="s">
        <v>26311</v>
      </c>
      <c r="Q412" t="s">
        <v>26312</v>
      </c>
      <c r="R412" t="s">
        <v>26313</v>
      </c>
      <c r="S412" t="s">
        <v>26314</v>
      </c>
      <c r="T412" t="s">
        <v>26315</v>
      </c>
      <c r="U412" t="s">
        <v>26316</v>
      </c>
      <c r="V412" t="s">
        <v>26317</v>
      </c>
      <c r="W412" t="s">
        <v>26318</v>
      </c>
      <c r="X412" t="s">
        <v>26319</v>
      </c>
      <c r="Y412" t="s">
        <v>26320</v>
      </c>
      <c r="Z412" t="s">
        <v>26321</v>
      </c>
      <c r="AA412" t="s">
        <v>26322</v>
      </c>
      <c r="AB412" t="s">
        <v>26323</v>
      </c>
      <c r="AC412" t="s">
        <v>26324</v>
      </c>
      <c r="AD412" t="s">
        <v>26325</v>
      </c>
      <c r="AE412" t="s">
        <v>26326</v>
      </c>
      <c r="AF412" t="s">
        <v>26327</v>
      </c>
      <c r="AG412" t="s">
        <v>26328</v>
      </c>
      <c r="AH412" t="s">
        <v>26329</v>
      </c>
      <c r="AI412" t="s">
        <v>26330</v>
      </c>
      <c r="AJ412" t="s">
        <v>26331</v>
      </c>
      <c r="AK412" t="s">
        <v>26332</v>
      </c>
      <c r="AL412" t="s">
        <v>26333</v>
      </c>
      <c r="AM412" t="s">
        <v>26334</v>
      </c>
      <c r="AN412" t="s">
        <v>26335</v>
      </c>
      <c r="AO412" t="s">
        <v>26336</v>
      </c>
      <c r="AP412" t="s">
        <v>26337</v>
      </c>
      <c r="AQ412" t="s">
        <v>26338</v>
      </c>
      <c r="AR412" t="s">
        <v>26339</v>
      </c>
      <c r="AS412" t="s">
        <v>26340</v>
      </c>
      <c r="AT412" t="s">
        <v>26341</v>
      </c>
      <c r="AU412" t="s">
        <v>26342</v>
      </c>
      <c r="AV412" t="s">
        <v>26343</v>
      </c>
      <c r="AW412" t="s">
        <v>26344</v>
      </c>
      <c r="AX412" t="s">
        <v>26345</v>
      </c>
      <c r="AY412" t="s">
        <v>26346</v>
      </c>
      <c r="AZ412" t="s">
        <v>26347</v>
      </c>
    </row>
    <row r="413" spans="3:52" x14ac:dyDescent="0.2">
      <c r="C413" t="s">
        <v>26348</v>
      </c>
      <c r="D413" t="s">
        <v>26349</v>
      </c>
      <c r="E413" t="s">
        <v>26350</v>
      </c>
      <c r="F413" t="s">
        <v>26351</v>
      </c>
      <c r="G413" t="s">
        <v>26352</v>
      </c>
      <c r="H413" t="s">
        <v>26353</v>
      </c>
      <c r="I413" t="s">
        <v>26354</v>
      </c>
      <c r="J413" t="s">
        <v>26355</v>
      </c>
      <c r="K413" t="s">
        <v>26356</v>
      </c>
      <c r="L413" t="s">
        <v>26357</v>
      </c>
      <c r="M413" t="s">
        <v>26358</v>
      </c>
      <c r="N413" t="s">
        <v>26359</v>
      </c>
      <c r="O413" t="s">
        <v>26360</v>
      </c>
      <c r="P413" t="s">
        <v>26361</v>
      </c>
      <c r="Q413" t="s">
        <v>26362</v>
      </c>
      <c r="R413" t="s">
        <v>26363</v>
      </c>
      <c r="S413" t="s">
        <v>26364</v>
      </c>
      <c r="T413" t="s">
        <v>26365</v>
      </c>
      <c r="U413" t="s">
        <v>26366</v>
      </c>
      <c r="V413" t="s">
        <v>26367</v>
      </c>
      <c r="W413" t="s">
        <v>26368</v>
      </c>
      <c r="X413" t="s">
        <v>26369</v>
      </c>
      <c r="Y413" t="s">
        <v>26370</v>
      </c>
      <c r="Z413" t="s">
        <v>26371</v>
      </c>
      <c r="AA413" t="s">
        <v>26372</v>
      </c>
      <c r="AB413" t="s">
        <v>26373</v>
      </c>
      <c r="AC413" t="s">
        <v>26374</v>
      </c>
      <c r="AD413" t="s">
        <v>26375</v>
      </c>
      <c r="AE413" t="s">
        <v>26376</v>
      </c>
      <c r="AF413" t="s">
        <v>26377</v>
      </c>
      <c r="AG413" t="s">
        <v>26378</v>
      </c>
      <c r="AH413" t="s">
        <v>26379</v>
      </c>
      <c r="AI413" t="s">
        <v>26380</v>
      </c>
      <c r="AJ413" t="s">
        <v>26381</v>
      </c>
      <c r="AK413" t="s">
        <v>26382</v>
      </c>
      <c r="AL413" t="s">
        <v>26383</v>
      </c>
      <c r="AM413" t="s">
        <v>26384</v>
      </c>
      <c r="AN413" t="s">
        <v>26385</v>
      </c>
      <c r="AO413" t="s">
        <v>26386</v>
      </c>
      <c r="AP413" t="s">
        <v>26387</v>
      </c>
      <c r="AQ413" t="s">
        <v>26388</v>
      </c>
      <c r="AR413" t="s">
        <v>26389</v>
      </c>
      <c r="AS413" t="s">
        <v>26390</v>
      </c>
      <c r="AT413" t="s">
        <v>26391</v>
      </c>
      <c r="AU413" t="s">
        <v>26392</v>
      </c>
      <c r="AV413" t="s">
        <v>26393</v>
      </c>
      <c r="AW413" t="s">
        <v>26394</v>
      </c>
      <c r="AX413" t="s">
        <v>26395</v>
      </c>
      <c r="AY413" t="s">
        <v>26396</v>
      </c>
      <c r="AZ413" t="s">
        <v>26397</v>
      </c>
    </row>
    <row r="414" spans="3:52" x14ac:dyDescent="0.2">
      <c r="C414" t="s">
        <v>26398</v>
      </c>
      <c r="D414" t="s">
        <v>26399</v>
      </c>
      <c r="E414" t="s">
        <v>26400</v>
      </c>
      <c r="F414" t="s">
        <v>26401</v>
      </c>
      <c r="G414" t="s">
        <v>26402</v>
      </c>
      <c r="H414" t="s">
        <v>26403</v>
      </c>
      <c r="I414" t="s">
        <v>26404</v>
      </c>
      <c r="J414" t="s">
        <v>26405</v>
      </c>
      <c r="K414" t="s">
        <v>26406</v>
      </c>
      <c r="L414" t="s">
        <v>26407</v>
      </c>
      <c r="M414" t="s">
        <v>26408</v>
      </c>
      <c r="N414" t="s">
        <v>26409</v>
      </c>
      <c r="O414" t="s">
        <v>26410</v>
      </c>
      <c r="P414" t="s">
        <v>26411</v>
      </c>
      <c r="Q414" t="s">
        <v>26412</v>
      </c>
      <c r="R414" t="s">
        <v>26413</v>
      </c>
      <c r="S414" t="s">
        <v>26414</v>
      </c>
      <c r="T414" t="s">
        <v>26415</v>
      </c>
      <c r="U414" t="s">
        <v>26416</v>
      </c>
      <c r="V414" t="s">
        <v>26417</v>
      </c>
      <c r="W414" t="s">
        <v>26418</v>
      </c>
      <c r="X414" t="s">
        <v>26419</v>
      </c>
      <c r="Y414" t="s">
        <v>26420</v>
      </c>
      <c r="Z414" t="s">
        <v>26421</v>
      </c>
      <c r="AA414" t="s">
        <v>26422</v>
      </c>
      <c r="AB414" t="s">
        <v>26423</v>
      </c>
      <c r="AC414" t="s">
        <v>26424</v>
      </c>
      <c r="AD414" t="s">
        <v>26425</v>
      </c>
      <c r="AE414" t="s">
        <v>26426</v>
      </c>
      <c r="AF414" t="s">
        <v>26427</v>
      </c>
      <c r="AG414" t="s">
        <v>26428</v>
      </c>
      <c r="AH414" t="s">
        <v>26429</v>
      </c>
      <c r="AI414" t="s">
        <v>26430</v>
      </c>
      <c r="AJ414" t="s">
        <v>26431</v>
      </c>
      <c r="AK414" t="s">
        <v>26432</v>
      </c>
      <c r="AL414" t="s">
        <v>26433</v>
      </c>
      <c r="AM414" t="s">
        <v>26434</v>
      </c>
      <c r="AN414" t="s">
        <v>26435</v>
      </c>
      <c r="AO414" t="s">
        <v>26436</v>
      </c>
      <c r="AP414" t="s">
        <v>26437</v>
      </c>
      <c r="AQ414" t="s">
        <v>26438</v>
      </c>
      <c r="AR414" t="s">
        <v>26439</v>
      </c>
      <c r="AS414" t="s">
        <v>26440</v>
      </c>
      <c r="AT414" t="s">
        <v>26441</v>
      </c>
      <c r="AU414" t="s">
        <v>26442</v>
      </c>
      <c r="AV414" t="s">
        <v>26443</v>
      </c>
      <c r="AW414" t="s">
        <v>26444</v>
      </c>
      <c r="AX414" t="s">
        <v>26445</v>
      </c>
      <c r="AY414" t="s">
        <v>26446</v>
      </c>
      <c r="AZ414" t="s">
        <v>26447</v>
      </c>
    </row>
    <row r="415" spans="3:52" x14ac:dyDescent="0.2">
      <c r="C415" t="s">
        <v>26448</v>
      </c>
      <c r="D415" t="s">
        <v>26449</v>
      </c>
      <c r="E415" t="s">
        <v>26450</v>
      </c>
      <c r="F415" t="s">
        <v>26451</v>
      </c>
      <c r="G415" t="s">
        <v>26452</v>
      </c>
      <c r="H415" t="s">
        <v>26453</v>
      </c>
      <c r="I415" t="s">
        <v>26454</v>
      </c>
      <c r="J415" t="s">
        <v>26455</v>
      </c>
      <c r="K415" t="s">
        <v>26456</v>
      </c>
      <c r="L415" t="s">
        <v>26457</v>
      </c>
      <c r="M415" t="s">
        <v>26458</v>
      </c>
      <c r="N415" t="s">
        <v>26459</v>
      </c>
      <c r="O415" t="s">
        <v>26460</v>
      </c>
      <c r="P415" t="s">
        <v>26461</v>
      </c>
      <c r="Q415" t="s">
        <v>26462</v>
      </c>
      <c r="R415" t="s">
        <v>26463</v>
      </c>
      <c r="S415" t="s">
        <v>26464</v>
      </c>
      <c r="T415" t="s">
        <v>26465</v>
      </c>
      <c r="U415" t="s">
        <v>26466</v>
      </c>
      <c r="V415" t="s">
        <v>26467</v>
      </c>
      <c r="W415" t="s">
        <v>26468</v>
      </c>
      <c r="X415" t="s">
        <v>26469</v>
      </c>
      <c r="Y415" t="s">
        <v>26470</v>
      </c>
      <c r="Z415" t="s">
        <v>26471</v>
      </c>
      <c r="AA415" t="s">
        <v>26472</v>
      </c>
      <c r="AB415" t="s">
        <v>26473</v>
      </c>
      <c r="AC415" t="s">
        <v>26474</v>
      </c>
      <c r="AD415" t="s">
        <v>26475</v>
      </c>
      <c r="AE415" t="s">
        <v>26476</v>
      </c>
      <c r="AF415" t="s">
        <v>26477</v>
      </c>
      <c r="AG415" t="s">
        <v>26478</v>
      </c>
      <c r="AH415" t="s">
        <v>26479</v>
      </c>
      <c r="AI415" t="s">
        <v>26480</v>
      </c>
      <c r="AJ415" t="s">
        <v>26481</v>
      </c>
      <c r="AK415" t="s">
        <v>26482</v>
      </c>
      <c r="AL415" t="s">
        <v>26483</v>
      </c>
      <c r="AM415" t="s">
        <v>26484</v>
      </c>
      <c r="AN415" t="s">
        <v>26485</v>
      </c>
      <c r="AO415" t="s">
        <v>26486</v>
      </c>
      <c r="AP415" t="s">
        <v>26487</v>
      </c>
      <c r="AQ415" t="s">
        <v>26488</v>
      </c>
      <c r="AR415" t="s">
        <v>26489</v>
      </c>
      <c r="AS415" t="s">
        <v>26490</v>
      </c>
      <c r="AT415" t="s">
        <v>26491</v>
      </c>
      <c r="AU415" t="s">
        <v>26492</v>
      </c>
      <c r="AV415" t="s">
        <v>26493</v>
      </c>
      <c r="AW415" t="s">
        <v>26494</v>
      </c>
      <c r="AX415" t="s">
        <v>26495</v>
      </c>
      <c r="AY415" t="s">
        <v>26496</v>
      </c>
      <c r="AZ415" t="s">
        <v>26497</v>
      </c>
    </row>
    <row r="416" spans="3:52" x14ac:dyDescent="0.2">
      <c r="C416" t="s">
        <v>26498</v>
      </c>
      <c r="D416" t="s">
        <v>26499</v>
      </c>
      <c r="E416" t="s">
        <v>26500</v>
      </c>
      <c r="F416" t="s">
        <v>26501</v>
      </c>
      <c r="G416" t="s">
        <v>26502</v>
      </c>
      <c r="H416" t="s">
        <v>26503</v>
      </c>
      <c r="I416" t="s">
        <v>26504</v>
      </c>
      <c r="J416" t="s">
        <v>26505</v>
      </c>
      <c r="K416" t="s">
        <v>26506</v>
      </c>
      <c r="L416" t="s">
        <v>26507</v>
      </c>
      <c r="M416" t="s">
        <v>26508</v>
      </c>
      <c r="N416" t="s">
        <v>26509</v>
      </c>
      <c r="O416" t="s">
        <v>26510</v>
      </c>
      <c r="P416" t="s">
        <v>26511</v>
      </c>
      <c r="Q416" t="s">
        <v>26512</v>
      </c>
      <c r="R416" t="s">
        <v>26513</v>
      </c>
      <c r="S416" t="s">
        <v>26514</v>
      </c>
      <c r="T416" t="s">
        <v>26515</v>
      </c>
      <c r="U416" t="s">
        <v>26516</v>
      </c>
      <c r="V416" t="s">
        <v>26517</v>
      </c>
      <c r="W416" t="s">
        <v>26518</v>
      </c>
      <c r="X416" t="s">
        <v>26519</v>
      </c>
      <c r="Y416" t="s">
        <v>26520</v>
      </c>
      <c r="Z416" t="s">
        <v>26521</v>
      </c>
      <c r="AA416" t="s">
        <v>26522</v>
      </c>
      <c r="AB416" t="s">
        <v>26523</v>
      </c>
      <c r="AC416" t="s">
        <v>26524</v>
      </c>
      <c r="AD416" t="s">
        <v>26525</v>
      </c>
      <c r="AE416" t="s">
        <v>26526</v>
      </c>
      <c r="AF416" t="s">
        <v>26527</v>
      </c>
      <c r="AG416" t="s">
        <v>26528</v>
      </c>
      <c r="AH416" t="s">
        <v>26529</v>
      </c>
      <c r="AI416" t="s">
        <v>26530</v>
      </c>
      <c r="AJ416" t="s">
        <v>26531</v>
      </c>
      <c r="AK416" t="s">
        <v>26532</v>
      </c>
      <c r="AL416" t="s">
        <v>26533</v>
      </c>
      <c r="AM416" t="s">
        <v>26534</v>
      </c>
      <c r="AN416" t="s">
        <v>26535</v>
      </c>
      <c r="AO416" t="s">
        <v>26536</v>
      </c>
      <c r="AP416" t="s">
        <v>26537</v>
      </c>
      <c r="AQ416" t="s">
        <v>26538</v>
      </c>
      <c r="AR416" t="s">
        <v>26539</v>
      </c>
      <c r="AS416" t="s">
        <v>26540</v>
      </c>
      <c r="AT416" t="s">
        <v>26541</v>
      </c>
      <c r="AU416" t="s">
        <v>26542</v>
      </c>
      <c r="AV416" t="s">
        <v>26543</v>
      </c>
      <c r="AW416" t="s">
        <v>26544</v>
      </c>
      <c r="AX416" t="s">
        <v>26545</v>
      </c>
      <c r="AY416" t="s">
        <v>26546</v>
      </c>
      <c r="AZ416" t="s">
        <v>26547</v>
      </c>
    </row>
    <row r="417" spans="3:52" x14ac:dyDescent="0.2">
      <c r="C417" t="s">
        <v>26548</v>
      </c>
      <c r="D417" t="s">
        <v>26549</v>
      </c>
      <c r="E417" t="s">
        <v>26550</v>
      </c>
      <c r="F417" t="s">
        <v>26551</v>
      </c>
      <c r="G417" t="s">
        <v>26552</v>
      </c>
      <c r="H417" t="s">
        <v>26553</v>
      </c>
      <c r="I417" t="s">
        <v>26554</v>
      </c>
      <c r="J417" t="s">
        <v>26555</v>
      </c>
      <c r="K417" t="s">
        <v>26556</v>
      </c>
      <c r="L417" t="s">
        <v>26557</v>
      </c>
      <c r="M417" t="s">
        <v>26558</v>
      </c>
      <c r="N417" t="s">
        <v>26559</v>
      </c>
      <c r="O417" t="s">
        <v>26560</v>
      </c>
      <c r="P417" t="s">
        <v>26561</v>
      </c>
      <c r="Q417" t="s">
        <v>26562</v>
      </c>
      <c r="R417" t="s">
        <v>26563</v>
      </c>
      <c r="S417" t="s">
        <v>26564</v>
      </c>
      <c r="T417" t="s">
        <v>26565</v>
      </c>
      <c r="U417" t="s">
        <v>26566</v>
      </c>
      <c r="V417" t="s">
        <v>26567</v>
      </c>
      <c r="W417" t="s">
        <v>26568</v>
      </c>
      <c r="X417" t="s">
        <v>26569</v>
      </c>
      <c r="Y417" t="s">
        <v>26570</v>
      </c>
      <c r="Z417" t="s">
        <v>26571</v>
      </c>
      <c r="AA417" t="s">
        <v>26572</v>
      </c>
      <c r="AB417" t="s">
        <v>26573</v>
      </c>
      <c r="AC417" t="s">
        <v>26574</v>
      </c>
      <c r="AD417" t="s">
        <v>26575</v>
      </c>
      <c r="AE417" t="s">
        <v>26576</v>
      </c>
      <c r="AF417" t="s">
        <v>26577</v>
      </c>
      <c r="AG417" t="s">
        <v>26578</v>
      </c>
      <c r="AH417" t="s">
        <v>26579</v>
      </c>
      <c r="AI417" t="s">
        <v>26580</v>
      </c>
      <c r="AJ417" t="s">
        <v>26581</v>
      </c>
      <c r="AK417" t="s">
        <v>26582</v>
      </c>
      <c r="AL417" t="s">
        <v>26583</v>
      </c>
      <c r="AM417" t="s">
        <v>26584</v>
      </c>
      <c r="AN417" t="s">
        <v>26585</v>
      </c>
      <c r="AO417" t="s">
        <v>26586</v>
      </c>
      <c r="AP417" t="s">
        <v>26587</v>
      </c>
      <c r="AQ417" t="s">
        <v>26588</v>
      </c>
      <c r="AR417" t="s">
        <v>26589</v>
      </c>
      <c r="AS417" t="s">
        <v>26590</v>
      </c>
      <c r="AT417" t="s">
        <v>26591</v>
      </c>
      <c r="AU417" t="s">
        <v>26592</v>
      </c>
      <c r="AV417" t="s">
        <v>26593</v>
      </c>
      <c r="AW417" t="s">
        <v>26594</v>
      </c>
      <c r="AX417" t="s">
        <v>26595</v>
      </c>
      <c r="AY417" t="s">
        <v>26596</v>
      </c>
      <c r="AZ417" t="s">
        <v>26597</v>
      </c>
    </row>
    <row r="418" spans="3:52" x14ac:dyDescent="0.2">
      <c r="C418" t="s">
        <v>26598</v>
      </c>
      <c r="D418" t="s">
        <v>26599</v>
      </c>
      <c r="E418" t="s">
        <v>26600</v>
      </c>
      <c r="F418" t="s">
        <v>26601</v>
      </c>
      <c r="G418" t="s">
        <v>26602</v>
      </c>
      <c r="H418" t="s">
        <v>26603</v>
      </c>
      <c r="I418" t="s">
        <v>26604</v>
      </c>
      <c r="J418" t="s">
        <v>26605</v>
      </c>
      <c r="K418" t="s">
        <v>26606</v>
      </c>
      <c r="L418" t="s">
        <v>26607</v>
      </c>
      <c r="M418" t="s">
        <v>26608</v>
      </c>
      <c r="N418" t="s">
        <v>26609</v>
      </c>
      <c r="O418" t="s">
        <v>26610</v>
      </c>
      <c r="P418" t="s">
        <v>26611</v>
      </c>
      <c r="Q418" t="s">
        <v>26612</v>
      </c>
      <c r="R418" t="s">
        <v>26613</v>
      </c>
      <c r="S418" t="s">
        <v>26614</v>
      </c>
      <c r="T418" t="s">
        <v>26615</v>
      </c>
      <c r="U418" t="s">
        <v>26616</v>
      </c>
      <c r="V418" t="s">
        <v>26617</v>
      </c>
      <c r="W418" t="s">
        <v>26618</v>
      </c>
      <c r="X418" t="s">
        <v>26619</v>
      </c>
      <c r="Y418" t="s">
        <v>26620</v>
      </c>
      <c r="Z418" t="s">
        <v>26621</v>
      </c>
      <c r="AA418" t="s">
        <v>26622</v>
      </c>
      <c r="AB418" t="s">
        <v>26623</v>
      </c>
      <c r="AC418" t="s">
        <v>26624</v>
      </c>
      <c r="AD418" t="s">
        <v>26625</v>
      </c>
      <c r="AE418" t="s">
        <v>26626</v>
      </c>
      <c r="AF418" t="s">
        <v>26627</v>
      </c>
      <c r="AG418" t="s">
        <v>26628</v>
      </c>
      <c r="AH418" t="s">
        <v>26629</v>
      </c>
      <c r="AI418" t="s">
        <v>26630</v>
      </c>
      <c r="AJ418" t="s">
        <v>26631</v>
      </c>
      <c r="AK418" t="s">
        <v>26632</v>
      </c>
      <c r="AL418" t="s">
        <v>26633</v>
      </c>
      <c r="AM418" t="s">
        <v>26634</v>
      </c>
      <c r="AN418" t="s">
        <v>26635</v>
      </c>
      <c r="AO418" t="s">
        <v>26636</v>
      </c>
      <c r="AP418" t="s">
        <v>26637</v>
      </c>
      <c r="AQ418" t="s">
        <v>26638</v>
      </c>
      <c r="AR418" t="s">
        <v>26639</v>
      </c>
      <c r="AS418" t="s">
        <v>26640</v>
      </c>
      <c r="AT418" t="s">
        <v>26641</v>
      </c>
      <c r="AU418" t="s">
        <v>26642</v>
      </c>
      <c r="AV418" t="s">
        <v>26643</v>
      </c>
      <c r="AW418" t="s">
        <v>26644</v>
      </c>
      <c r="AX418" t="s">
        <v>26645</v>
      </c>
      <c r="AY418" t="s">
        <v>26646</v>
      </c>
      <c r="AZ418" t="s">
        <v>26647</v>
      </c>
    </row>
    <row r="419" spans="3:52" x14ac:dyDescent="0.2">
      <c r="C419" t="s">
        <v>26648</v>
      </c>
      <c r="D419" t="s">
        <v>26649</v>
      </c>
      <c r="E419" t="s">
        <v>26650</v>
      </c>
      <c r="F419" t="s">
        <v>26651</v>
      </c>
      <c r="G419" t="s">
        <v>26652</v>
      </c>
      <c r="H419" t="s">
        <v>26653</v>
      </c>
      <c r="I419" t="s">
        <v>26654</v>
      </c>
      <c r="J419" t="s">
        <v>26655</v>
      </c>
      <c r="K419" t="s">
        <v>26656</v>
      </c>
      <c r="L419" t="s">
        <v>26657</v>
      </c>
      <c r="M419" t="s">
        <v>26658</v>
      </c>
      <c r="N419" t="s">
        <v>26659</v>
      </c>
      <c r="O419" t="s">
        <v>26660</v>
      </c>
      <c r="P419" t="s">
        <v>26661</v>
      </c>
      <c r="Q419" t="s">
        <v>26662</v>
      </c>
      <c r="R419" t="s">
        <v>26663</v>
      </c>
      <c r="S419" t="s">
        <v>26664</v>
      </c>
      <c r="T419" t="s">
        <v>26665</v>
      </c>
      <c r="U419" t="s">
        <v>26666</v>
      </c>
      <c r="V419" t="s">
        <v>26667</v>
      </c>
      <c r="W419" t="s">
        <v>26668</v>
      </c>
      <c r="X419" t="s">
        <v>26669</v>
      </c>
      <c r="Y419" t="s">
        <v>26670</v>
      </c>
      <c r="Z419" t="s">
        <v>26671</v>
      </c>
      <c r="AA419" t="s">
        <v>26672</v>
      </c>
      <c r="AB419" t="s">
        <v>26673</v>
      </c>
      <c r="AC419" t="s">
        <v>26674</v>
      </c>
      <c r="AD419" t="s">
        <v>26675</v>
      </c>
      <c r="AE419" t="s">
        <v>26676</v>
      </c>
      <c r="AF419" t="s">
        <v>26677</v>
      </c>
      <c r="AG419" t="s">
        <v>26678</v>
      </c>
      <c r="AH419" t="s">
        <v>26679</v>
      </c>
      <c r="AI419" t="s">
        <v>26680</v>
      </c>
      <c r="AJ419" t="s">
        <v>26681</v>
      </c>
      <c r="AK419" t="s">
        <v>26682</v>
      </c>
      <c r="AL419" t="s">
        <v>26683</v>
      </c>
      <c r="AM419" t="s">
        <v>26684</v>
      </c>
      <c r="AN419" t="s">
        <v>26685</v>
      </c>
      <c r="AO419" t="s">
        <v>26686</v>
      </c>
      <c r="AP419" t="s">
        <v>26687</v>
      </c>
      <c r="AQ419" t="s">
        <v>26688</v>
      </c>
      <c r="AR419" t="s">
        <v>26689</v>
      </c>
      <c r="AS419" t="s">
        <v>26690</v>
      </c>
      <c r="AT419" t="s">
        <v>26691</v>
      </c>
      <c r="AU419" t="s">
        <v>26692</v>
      </c>
      <c r="AV419" t="s">
        <v>26693</v>
      </c>
      <c r="AW419" t="s">
        <v>26694</v>
      </c>
      <c r="AX419" t="s">
        <v>26695</v>
      </c>
      <c r="AY419" t="s">
        <v>26696</v>
      </c>
      <c r="AZ419" t="s">
        <v>26697</v>
      </c>
    </row>
    <row r="420" spans="3:52" x14ac:dyDescent="0.2">
      <c r="C420" t="s">
        <v>26698</v>
      </c>
      <c r="D420" t="s">
        <v>26699</v>
      </c>
      <c r="E420" t="s">
        <v>26700</v>
      </c>
      <c r="F420" t="s">
        <v>26701</v>
      </c>
      <c r="G420" t="s">
        <v>26702</v>
      </c>
      <c r="H420" t="s">
        <v>26703</v>
      </c>
      <c r="I420" t="s">
        <v>26704</v>
      </c>
      <c r="J420" t="s">
        <v>26705</v>
      </c>
      <c r="K420" t="s">
        <v>26706</v>
      </c>
      <c r="L420" t="s">
        <v>26707</v>
      </c>
      <c r="M420" t="s">
        <v>26708</v>
      </c>
      <c r="N420" t="s">
        <v>26709</v>
      </c>
      <c r="O420" t="s">
        <v>26710</v>
      </c>
      <c r="P420" t="s">
        <v>26711</v>
      </c>
      <c r="Q420" t="s">
        <v>26712</v>
      </c>
      <c r="R420" t="s">
        <v>26713</v>
      </c>
      <c r="S420" t="s">
        <v>26714</v>
      </c>
      <c r="T420" t="s">
        <v>26715</v>
      </c>
      <c r="U420" t="s">
        <v>26716</v>
      </c>
      <c r="V420" t="s">
        <v>26717</v>
      </c>
      <c r="W420" t="s">
        <v>26718</v>
      </c>
      <c r="X420" t="s">
        <v>26719</v>
      </c>
      <c r="Y420" t="s">
        <v>26720</v>
      </c>
      <c r="Z420" t="s">
        <v>26721</v>
      </c>
      <c r="AA420" t="s">
        <v>26722</v>
      </c>
      <c r="AB420" t="s">
        <v>26723</v>
      </c>
      <c r="AC420" t="s">
        <v>26724</v>
      </c>
      <c r="AD420" t="s">
        <v>26725</v>
      </c>
      <c r="AE420" t="s">
        <v>26726</v>
      </c>
      <c r="AF420" t="s">
        <v>26727</v>
      </c>
      <c r="AG420" t="s">
        <v>26728</v>
      </c>
      <c r="AH420" t="s">
        <v>26729</v>
      </c>
      <c r="AI420" t="s">
        <v>26730</v>
      </c>
      <c r="AJ420" t="s">
        <v>26731</v>
      </c>
      <c r="AK420" t="s">
        <v>26732</v>
      </c>
      <c r="AL420" t="s">
        <v>26733</v>
      </c>
      <c r="AM420" t="s">
        <v>26734</v>
      </c>
      <c r="AN420" t="s">
        <v>26735</v>
      </c>
      <c r="AO420" t="s">
        <v>26736</v>
      </c>
      <c r="AP420" t="s">
        <v>26737</v>
      </c>
      <c r="AQ420" t="s">
        <v>26738</v>
      </c>
      <c r="AR420" t="s">
        <v>26739</v>
      </c>
      <c r="AS420" t="s">
        <v>26740</v>
      </c>
      <c r="AT420" t="s">
        <v>26741</v>
      </c>
      <c r="AU420" t="s">
        <v>26742</v>
      </c>
      <c r="AV420" t="s">
        <v>26743</v>
      </c>
      <c r="AW420" t="s">
        <v>26744</v>
      </c>
      <c r="AX420" t="s">
        <v>26745</v>
      </c>
      <c r="AY420" t="s">
        <v>26746</v>
      </c>
      <c r="AZ420" t="s">
        <v>26747</v>
      </c>
    </row>
    <row r="421" spans="3:52" x14ac:dyDescent="0.2">
      <c r="C421" t="s">
        <v>26748</v>
      </c>
      <c r="D421" t="s">
        <v>26749</v>
      </c>
      <c r="E421" t="s">
        <v>26750</v>
      </c>
      <c r="F421" t="s">
        <v>26751</v>
      </c>
      <c r="G421" t="s">
        <v>26752</v>
      </c>
      <c r="H421" t="s">
        <v>26753</v>
      </c>
      <c r="I421" t="s">
        <v>26754</v>
      </c>
      <c r="J421" t="s">
        <v>26755</v>
      </c>
      <c r="K421" t="s">
        <v>26756</v>
      </c>
      <c r="L421" t="s">
        <v>26757</v>
      </c>
      <c r="M421" t="s">
        <v>26758</v>
      </c>
      <c r="N421" t="s">
        <v>26759</v>
      </c>
      <c r="O421" t="s">
        <v>26760</v>
      </c>
      <c r="P421" t="s">
        <v>26761</v>
      </c>
      <c r="Q421" t="s">
        <v>26762</v>
      </c>
      <c r="R421" t="s">
        <v>26763</v>
      </c>
      <c r="S421" t="s">
        <v>26764</v>
      </c>
      <c r="T421" t="s">
        <v>26765</v>
      </c>
      <c r="U421" t="s">
        <v>26766</v>
      </c>
      <c r="V421" t="s">
        <v>26767</v>
      </c>
      <c r="W421" t="s">
        <v>26768</v>
      </c>
      <c r="X421" t="s">
        <v>26769</v>
      </c>
      <c r="Y421" t="s">
        <v>26770</v>
      </c>
      <c r="Z421" t="s">
        <v>26771</v>
      </c>
      <c r="AA421" t="s">
        <v>26772</v>
      </c>
      <c r="AB421" t="s">
        <v>26773</v>
      </c>
      <c r="AC421" t="s">
        <v>26774</v>
      </c>
      <c r="AD421" t="s">
        <v>26775</v>
      </c>
      <c r="AE421" t="s">
        <v>26776</v>
      </c>
      <c r="AF421" t="s">
        <v>26777</v>
      </c>
      <c r="AG421" t="s">
        <v>26778</v>
      </c>
      <c r="AH421" t="s">
        <v>26779</v>
      </c>
      <c r="AI421" t="s">
        <v>26780</v>
      </c>
      <c r="AJ421" t="s">
        <v>26781</v>
      </c>
      <c r="AK421" t="s">
        <v>26782</v>
      </c>
      <c r="AL421" t="s">
        <v>26783</v>
      </c>
      <c r="AM421" t="s">
        <v>26784</v>
      </c>
      <c r="AN421" t="s">
        <v>26785</v>
      </c>
      <c r="AO421" t="s">
        <v>26786</v>
      </c>
      <c r="AP421" t="s">
        <v>26787</v>
      </c>
      <c r="AQ421" t="s">
        <v>26788</v>
      </c>
      <c r="AR421" t="s">
        <v>26789</v>
      </c>
      <c r="AS421" t="s">
        <v>26790</v>
      </c>
      <c r="AT421" t="s">
        <v>26791</v>
      </c>
      <c r="AU421" t="s">
        <v>26792</v>
      </c>
      <c r="AV421" t="s">
        <v>26793</v>
      </c>
      <c r="AW421" t="s">
        <v>26794</v>
      </c>
      <c r="AX421" t="s">
        <v>26795</v>
      </c>
      <c r="AY421" t="s">
        <v>26796</v>
      </c>
      <c r="AZ421" t="s">
        <v>26797</v>
      </c>
    </row>
    <row r="422" spans="3:52" x14ac:dyDescent="0.2">
      <c r="C422" t="s">
        <v>26798</v>
      </c>
      <c r="D422" t="s">
        <v>26799</v>
      </c>
      <c r="E422" t="s">
        <v>26800</v>
      </c>
      <c r="F422" t="s">
        <v>26801</v>
      </c>
      <c r="G422" t="s">
        <v>26802</v>
      </c>
      <c r="H422" t="s">
        <v>26803</v>
      </c>
      <c r="I422" t="s">
        <v>26804</v>
      </c>
      <c r="J422" t="s">
        <v>26805</v>
      </c>
      <c r="K422" t="s">
        <v>26806</v>
      </c>
      <c r="L422" t="s">
        <v>26807</v>
      </c>
      <c r="M422" t="s">
        <v>26808</v>
      </c>
      <c r="N422" t="s">
        <v>26809</v>
      </c>
      <c r="O422" t="s">
        <v>26810</v>
      </c>
      <c r="P422" t="s">
        <v>26811</v>
      </c>
      <c r="Q422" t="s">
        <v>26812</v>
      </c>
      <c r="R422" t="s">
        <v>26813</v>
      </c>
      <c r="S422" t="s">
        <v>26814</v>
      </c>
      <c r="T422" t="s">
        <v>26815</v>
      </c>
      <c r="U422" t="s">
        <v>26816</v>
      </c>
      <c r="V422" t="s">
        <v>26817</v>
      </c>
      <c r="W422" t="s">
        <v>26818</v>
      </c>
      <c r="X422" t="s">
        <v>26819</v>
      </c>
      <c r="Y422" t="s">
        <v>26820</v>
      </c>
      <c r="Z422" t="s">
        <v>26821</v>
      </c>
      <c r="AA422" t="s">
        <v>26822</v>
      </c>
      <c r="AB422" t="s">
        <v>26823</v>
      </c>
      <c r="AC422" t="s">
        <v>26824</v>
      </c>
      <c r="AD422" t="s">
        <v>26825</v>
      </c>
      <c r="AE422" t="s">
        <v>26826</v>
      </c>
      <c r="AF422" t="s">
        <v>26827</v>
      </c>
      <c r="AG422" t="s">
        <v>26828</v>
      </c>
      <c r="AH422" t="s">
        <v>26829</v>
      </c>
      <c r="AI422" t="s">
        <v>26830</v>
      </c>
      <c r="AJ422" t="s">
        <v>26831</v>
      </c>
      <c r="AK422" t="s">
        <v>26832</v>
      </c>
      <c r="AL422" t="s">
        <v>26833</v>
      </c>
      <c r="AM422" t="s">
        <v>26834</v>
      </c>
      <c r="AN422" t="s">
        <v>26835</v>
      </c>
      <c r="AO422" t="s">
        <v>26836</v>
      </c>
      <c r="AP422" t="s">
        <v>26837</v>
      </c>
      <c r="AQ422" t="s">
        <v>26838</v>
      </c>
      <c r="AR422" t="s">
        <v>26839</v>
      </c>
      <c r="AS422" t="s">
        <v>26840</v>
      </c>
      <c r="AT422" t="s">
        <v>26841</v>
      </c>
      <c r="AU422" t="s">
        <v>26842</v>
      </c>
      <c r="AV422" t="s">
        <v>26843</v>
      </c>
      <c r="AW422" t="s">
        <v>26844</v>
      </c>
      <c r="AX422" t="s">
        <v>26845</v>
      </c>
      <c r="AY422" t="s">
        <v>26846</v>
      </c>
      <c r="AZ422" t="s">
        <v>26847</v>
      </c>
    </row>
    <row r="423" spans="3:52" x14ac:dyDescent="0.2">
      <c r="C423" t="s">
        <v>26848</v>
      </c>
      <c r="D423" t="s">
        <v>26849</v>
      </c>
      <c r="E423" t="s">
        <v>26850</v>
      </c>
      <c r="F423" t="s">
        <v>26851</v>
      </c>
      <c r="G423" t="s">
        <v>26852</v>
      </c>
      <c r="H423" t="s">
        <v>26853</v>
      </c>
      <c r="I423" t="s">
        <v>26854</v>
      </c>
      <c r="J423" t="s">
        <v>26855</v>
      </c>
      <c r="K423" t="s">
        <v>26856</v>
      </c>
      <c r="L423" t="s">
        <v>26857</v>
      </c>
      <c r="M423" t="s">
        <v>26858</v>
      </c>
      <c r="N423" t="s">
        <v>26859</v>
      </c>
      <c r="O423" t="s">
        <v>26860</v>
      </c>
      <c r="P423" t="s">
        <v>26861</v>
      </c>
      <c r="Q423" t="s">
        <v>26862</v>
      </c>
      <c r="R423" t="s">
        <v>26863</v>
      </c>
      <c r="S423" t="s">
        <v>26864</v>
      </c>
      <c r="T423" t="s">
        <v>26865</v>
      </c>
      <c r="U423" t="s">
        <v>26866</v>
      </c>
      <c r="V423" t="s">
        <v>26867</v>
      </c>
      <c r="W423" t="s">
        <v>26868</v>
      </c>
      <c r="X423" t="s">
        <v>26869</v>
      </c>
      <c r="Y423" t="s">
        <v>26870</v>
      </c>
      <c r="Z423" t="s">
        <v>26871</v>
      </c>
      <c r="AA423" t="s">
        <v>26872</v>
      </c>
      <c r="AB423" t="s">
        <v>26873</v>
      </c>
      <c r="AC423" t="s">
        <v>26874</v>
      </c>
      <c r="AD423" t="s">
        <v>26875</v>
      </c>
      <c r="AE423" t="s">
        <v>26876</v>
      </c>
      <c r="AF423" t="s">
        <v>26877</v>
      </c>
      <c r="AG423" t="s">
        <v>26878</v>
      </c>
      <c r="AH423" t="s">
        <v>26879</v>
      </c>
      <c r="AI423" t="s">
        <v>26880</v>
      </c>
      <c r="AJ423" t="s">
        <v>26881</v>
      </c>
      <c r="AK423" t="s">
        <v>26882</v>
      </c>
      <c r="AL423" t="s">
        <v>26883</v>
      </c>
      <c r="AM423" t="s">
        <v>26884</v>
      </c>
      <c r="AN423" t="s">
        <v>26885</v>
      </c>
      <c r="AO423" t="s">
        <v>26886</v>
      </c>
      <c r="AP423" t="s">
        <v>26887</v>
      </c>
      <c r="AQ423" t="s">
        <v>26888</v>
      </c>
      <c r="AR423" t="s">
        <v>26889</v>
      </c>
      <c r="AS423" t="s">
        <v>26890</v>
      </c>
      <c r="AT423" t="s">
        <v>26891</v>
      </c>
      <c r="AU423" t="s">
        <v>26892</v>
      </c>
      <c r="AV423" t="s">
        <v>26893</v>
      </c>
      <c r="AW423" t="s">
        <v>26894</v>
      </c>
      <c r="AX423" t="s">
        <v>26895</v>
      </c>
      <c r="AY423" t="s">
        <v>26896</v>
      </c>
      <c r="AZ423" t="s">
        <v>26897</v>
      </c>
    </row>
    <row r="424" spans="3:52" x14ac:dyDescent="0.2">
      <c r="C424" t="s">
        <v>26898</v>
      </c>
      <c r="D424" t="s">
        <v>26899</v>
      </c>
      <c r="E424" t="s">
        <v>26900</v>
      </c>
      <c r="F424" t="s">
        <v>26901</v>
      </c>
      <c r="G424" t="s">
        <v>26902</v>
      </c>
      <c r="H424" t="s">
        <v>26903</v>
      </c>
      <c r="I424" t="s">
        <v>26904</v>
      </c>
      <c r="J424" t="s">
        <v>26905</v>
      </c>
      <c r="K424" t="s">
        <v>26906</v>
      </c>
      <c r="L424" t="s">
        <v>26907</v>
      </c>
      <c r="M424" t="s">
        <v>26908</v>
      </c>
      <c r="N424" t="s">
        <v>26909</v>
      </c>
      <c r="O424" t="s">
        <v>26910</v>
      </c>
      <c r="P424" t="s">
        <v>26911</v>
      </c>
      <c r="Q424" t="s">
        <v>26912</v>
      </c>
      <c r="R424" t="s">
        <v>26913</v>
      </c>
      <c r="S424" t="s">
        <v>26914</v>
      </c>
      <c r="T424" t="s">
        <v>26915</v>
      </c>
      <c r="U424" t="s">
        <v>26916</v>
      </c>
      <c r="V424" t="s">
        <v>26917</v>
      </c>
      <c r="W424" t="s">
        <v>26918</v>
      </c>
      <c r="X424" t="s">
        <v>26919</v>
      </c>
      <c r="Y424" t="s">
        <v>26920</v>
      </c>
      <c r="Z424" t="s">
        <v>26921</v>
      </c>
      <c r="AA424" t="s">
        <v>26922</v>
      </c>
      <c r="AB424" t="s">
        <v>26923</v>
      </c>
      <c r="AC424" t="s">
        <v>26924</v>
      </c>
      <c r="AD424" t="s">
        <v>26925</v>
      </c>
      <c r="AE424" t="s">
        <v>26926</v>
      </c>
      <c r="AF424" t="s">
        <v>26927</v>
      </c>
      <c r="AG424" t="s">
        <v>26928</v>
      </c>
      <c r="AH424" t="s">
        <v>26929</v>
      </c>
      <c r="AI424" t="s">
        <v>26930</v>
      </c>
      <c r="AJ424" t="s">
        <v>26931</v>
      </c>
      <c r="AK424" t="s">
        <v>26932</v>
      </c>
      <c r="AL424" t="s">
        <v>26933</v>
      </c>
      <c r="AM424" t="s">
        <v>26934</v>
      </c>
      <c r="AN424" t="s">
        <v>26935</v>
      </c>
      <c r="AO424" t="s">
        <v>26936</v>
      </c>
      <c r="AP424" t="s">
        <v>26937</v>
      </c>
      <c r="AQ424" t="s">
        <v>26938</v>
      </c>
      <c r="AR424" t="s">
        <v>26939</v>
      </c>
      <c r="AS424" t="s">
        <v>26940</v>
      </c>
      <c r="AT424" t="s">
        <v>26941</v>
      </c>
      <c r="AU424" t="s">
        <v>26942</v>
      </c>
      <c r="AV424" t="s">
        <v>26943</v>
      </c>
      <c r="AW424" t="s">
        <v>26944</v>
      </c>
      <c r="AX424" t="s">
        <v>26945</v>
      </c>
      <c r="AY424" t="s">
        <v>26946</v>
      </c>
      <c r="AZ424" t="s">
        <v>26947</v>
      </c>
    </row>
    <row r="425" spans="3:52" x14ac:dyDescent="0.2">
      <c r="C425" t="s">
        <v>26948</v>
      </c>
      <c r="D425" t="s">
        <v>26949</v>
      </c>
      <c r="E425" t="s">
        <v>26950</v>
      </c>
      <c r="F425" t="s">
        <v>26951</v>
      </c>
      <c r="G425" t="s">
        <v>26952</v>
      </c>
      <c r="H425" t="s">
        <v>26953</v>
      </c>
      <c r="I425" t="s">
        <v>26954</v>
      </c>
      <c r="J425" t="s">
        <v>26955</v>
      </c>
      <c r="K425" t="s">
        <v>26956</v>
      </c>
      <c r="L425" t="s">
        <v>26957</v>
      </c>
      <c r="M425" t="s">
        <v>26958</v>
      </c>
      <c r="N425" t="s">
        <v>26959</v>
      </c>
      <c r="O425" t="s">
        <v>26960</v>
      </c>
      <c r="P425" t="s">
        <v>26961</v>
      </c>
      <c r="Q425" t="s">
        <v>26962</v>
      </c>
      <c r="R425" t="s">
        <v>26963</v>
      </c>
      <c r="S425" t="s">
        <v>26964</v>
      </c>
      <c r="T425" t="s">
        <v>26965</v>
      </c>
      <c r="U425" t="s">
        <v>26966</v>
      </c>
      <c r="V425" t="s">
        <v>26967</v>
      </c>
      <c r="W425" t="s">
        <v>26968</v>
      </c>
      <c r="X425" t="s">
        <v>26969</v>
      </c>
      <c r="Y425" t="s">
        <v>26970</v>
      </c>
      <c r="Z425" t="s">
        <v>26971</v>
      </c>
      <c r="AA425" t="s">
        <v>26972</v>
      </c>
      <c r="AB425" t="s">
        <v>26973</v>
      </c>
      <c r="AC425" t="s">
        <v>26974</v>
      </c>
      <c r="AD425" t="s">
        <v>26975</v>
      </c>
      <c r="AE425" t="s">
        <v>26976</v>
      </c>
      <c r="AF425" t="s">
        <v>26977</v>
      </c>
      <c r="AG425" t="s">
        <v>26978</v>
      </c>
      <c r="AH425" t="s">
        <v>26979</v>
      </c>
      <c r="AI425" t="s">
        <v>26980</v>
      </c>
      <c r="AJ425" t="s">
        <v>26981</v>
      </c>
      <c r="AK425" t="s">
        <v>26982</v>
      </c>
      <c r="AL425" t="s">
        <v>26983</v>
      </c>
      <c r="AM425" t="s">
        <v>26984</v>
      </c>
      <c r="AN425" t="s">
        <v>26985</v>
      </c>
      <c r="AO425" t="s">
        <v>26986</v>
      </c>
      <c r="AP425" t="s">
        <v>26987</v>
      </c>
      <c r="AQ425" t="s">
        <v>26988</v>
      </c>
      <c r="AR425" t="s">
        <v>26989</v>
      </c>
      <c r="AS425" t="s">
        <v>26990</v>
      </c>
      <c r="AT425" t="s">
        <v>26991</v>
      </c>
      <c r="AU425" t="s">
        <v>26992</v>
      </c>
      <c r="AV425" t="s">
        <v>26993</v>
      </c>
      <c r="AW425" t="s">
        <v>26994</v>
      </c>
      <c r="AX425" t="s">
        <v>26995</v>
      </c>
      <c r="AY425" t="s">
        <v>26996</v>
      </c>
      <c r="AZ425" t="s">
        <v>26997</v>
      </c>
    </row>
    <row r="426" spans="3:52" x14ac:dyDescent="0.2">
      <c r="C426" t="s">
        <v>26998</v>
      </c>
      <c r="D426" t="s">
        <v>26999</v>
      </c>
      <c r="E426" t="s">
        <v>27000</v>
      </c>
      <c r="F426" t="s">
        <v>27001</v>
      </c>
      <c r="G426" t="s">
        <v>27002</v>
      </c>
      <c r="H426" t="s">
        <v>27003</v>
      </c>
      <c r="I426" t="s">
        <v>27004</v>
      </c>
      <c r="J426" t="s">
        <v>27005</v>
      </c>
      <c r="K426" t="s">
        <v>27006</v>
      </c>
      <c r="L426" t="s">
        <v>27007</v>
      </c>
      <c r="M426" t="s">
        <v>27008</v>
      </c>
      <c r="N426" t="s">
        <v>27009</v>
      </c>
      <c r="O426" t="s">
        <v>27010</v>
      </c>
      <c r="P426" t="s">
        <v>27011</v>
      </c>
      <c r="Q426" t="s">
        <v>27012</v>
      </c>
      <c r="R426" t="s">
        <v>27013</v>
      </c>
      <c r="S426" t="s">
        <v>27014</v>
      </c>
      <c r="T426" t="s">
        <v>27015</v>
      </c>
      <c r="U426" t="s">
        <v>27016</v>
      </c>
      <c r="V426" t="s">
        <v>27017</v>
      </c>
      <c r="W426" t="s">
        <v>27018</v>
      </c>
      <c r="X426" t="s">
        <v>27019</v>
      </c>
      <c r="Y426" t="s">
        <v>27020</v>
      </c>
      <c r="Z426" t="s">
        <v>27021</v>
      </c>
      <c r="AA426" t="s">
        <v>27022</v>
      </c>
      <c r="AB426" t="s">
        <v>27023</v>
      </c>
      <c r="AC426" t="s">
        <v>27024</v>
      </c>
      <c r="AD426" t="s">
        <v>27025</v>
      </c>
      <c r="AE426" t="s">
        <v>27026</v>
      </c>
      <c r="AF426" t="s">
        <v>27027</v>
      </c>
      <c r="AG426" t="s">
        <v>27028</v>
      </c>
      <c r="AH426" t="s">
        <v>27029</v>
      </c>
      <c r="AI426" t="s">
        <v>27030</v>
      </c>
      <c r="AJ426" t="s">
        <v>27031</v>
      </c>
      <c r="AK426" t="s">
        <v>27032</v>
      </c>
      <c r="AL426" t="s">
        <v>27033</v>
      </c>
      <c r="AM426" t="s">
        <v>27034</v>
      </c>
      <c r="AN426" t="s">
        <v>27035</v>
      </c>
      <c r="AO426" t="s">
        <v>27036</v>
      </c>
      <c r="AP426" t="s">
        <v>27037</v>
      </c>
      <c r="AQ426" t="s">
        <v>27038</v>
      </c>
      <c r="AR426" t="s">
        <v>27039</v>
      </c>
      <c r="AS426" t="s">
        <v>27040</v>
      </c>
      <c r="AT426" t="s">
        <v>27041</v>
      </c>
      <c r="AU426" t="s">
        <v>27042</v>
      </c>
      <c r="AV426" t="s">
        <v>27043</v>
      </c>
      <c r="AW426" t="s">
        <v>27044</v>
      </c>
      <c r="AX426" t="s">
        <v>27045</v>
      </c>
      <c r="AY426" t="s">
        <v>27046</v>
      </c>
      <c r="AZ426" t="s">
        <v>27047</v>
      </c>
    </row>
    <row r="427" spans="3:52" x14ac:dyDescent="0.2">
      <c r="C427" t="s">
        <v>27048</v>
      </c>
      <c r="D427" t="s">
        <v>27049</v>
      </c>
      <c r="E427" t="s">
        <v>27050</v>
      </c>
      <c r="F427" t="s">
        <v>27051</v>
      </c>
      <c r="G427" t="s">
        <v>27052</v>
      </c>
      <c r="H427" t="s">
        <v>27053</v>
      </c>
      <c r="I427" t="s">
        <v>27054</v>
      </c>
      <c r="J427" t="s">
        <v>27055</v>
      </c>
      <c r="K427" t="s">
        <v>27056</v>
      </c>
      <c r="L427" t="s">
        <v>27057</v>
      </c>
      <c r="M427" t="s">
        <v>27058</v>
      </c>
      <c r="N427" t="s">
        <v>27059</v>
      </c>
      <c r="O427" t="s">
        <v>27060</v>
      </c>
      <c r="P427" t="s">
        <v>27061</v>
      </c>
      <c r="Q427" t="s">
        <v>27062</v>
      </c>
      <c r="R427" t="s">
        <v>27063</v>
      </c>
      <c r="S427" t="s">
        <v>27064</v>
      </c>
      <c r="T427" t="s">
        <v>27065</v>
      </c>
      <c r="U427" t="s">
        <v>27066</v>
      </c>
      <c r="V427" t="s">
        <v>27067</v>
      </c>
      <c r="W427" t="s">
        <v>27068</v>
      </c>
      <c r="X427" t="s">
        <v>27069</v>
      </c>
      <c r="Y427" t="s">
        <v>27070</v>
      </c>
      <c r="Z427" t="s">
        <v>27071</v>
      </c>
      <c r="AA427" t="s">
        <v>27072</v>
      </c>
      <c r="AB427" t="s">
        <v>27073</v>
      </c>
      <c r="AC427" t="s">
        <v>27074</v>
      </c>
      <c r="AD427" t="s">
        <v>27075</v>
      </c>
      <c r="AE427" t="s">
        <v>27076</v>
      </c>
      <c r="AF427" t="s">
        <v>27077</v>
      </c>
      <c r="AG427" t="s">
        <v>27078</v>
      </c>
      <c r="AH427" t="s">
        <v>27079</v>
      </c>
      <c r="AI427" t="s">
        <v>27080</v>
      </c>
      <c r="AJ427" t="s">
        <v>27081</v>
      </c>
      <c r="AK427" t="s">
        <v>27082</v>
      </c>
      <c r="AL427" t="s">
        <v>27083</v>
      </c>
      <c r="AM427" t="s">
        <v>27084</v>
      </c>
      <c r="AN427" t="s">
        <v>27085</v>
      </c>
      <c r="AO427" t="s">
        <v>27086</v>
      </c>
      <c r="AP427" t="s">
        <v>27087</v>
      </c>
      <c r="AQ427" t="s">
        <v>27088</v>
      </c>
      <c r="AR427" t="s">
        <v>27089</v>
      </c>
      <c r="AS427" t="s">
        <v>27090</v>
      </c>
      <c r="AT427" t="s">
        <v>27091</v>
      </c>
      <c r="AU427" t="s">
        <v>27092</v>
      </c>
      <c r="AV427" t="s">
        <v>27093</v>
      </c>
      <c r="AW427" t="s">
        <v>27094</v>
      </c>
      <c r="AX427" t="s">
        <v>27095</v>
      </c>
      <c r="AY427" t="s">
        <v>27096</v>
      </c>
      <c r="AZ427" t="s">
        <v>27097</v>
      </c>
    </row>
    <row r="428" spans="3:52" x14ac:dyDescent="0.2">
      <c r="C428" t="s">
        <v>27098</v>
      </c>
      <c r="D428" t="s">
        <v>27099</v>
      </c>
      <c r="E428" t="s">
        <v>27100</v>
      </c>
      <c r="F428" t="s">
        <v>27101</v>
      </c>
      <c r="G428" t="s">
        <v>27102</v>
      </c>
      <c r="H428" t="s">
        <v>27103</v>
      </c>
      <c r="I428" t="s">
        <v>27104</v>
      </c>
      <c r="J428" t="s">
        <v>27105</v>
      </c>
      <c r="K428" t="s">
        <v>27106</v>
      </c>
      <c r="L428" t="s">
        <v>27107</v>
      </c>
      <c r="M428" t="s">
        <v>27108</v>
      </c>
      <c r="N428" t="s">
        <v>27109</v>
      </c>
      <c r="O428" t="s">
        <v>27110</v>
      </c>
      <c r="P428" t="s">
        <v>27111</v>
      </c>
      <c r="Q428" t="s">
        <v>27112</v>
      </c>
      <c r="R428" t="s">
        <v>27113</v>
      </c>
      <c r="S428" t="s">
        <v>27114</v>
      </c>
      <c r="T428" t="s">
        <v>27115</v>
      </c>
      <c r="U428" t="s">
        <v>27116</v>
      </c>
      <c r="V428" t="s">
        <v>27117</v>
      </c>
      <c r="W428" t="s">
        <v>27118</v>
      </c>
      <c r="X428" t="s">
        <v>27119</v>
      </c>
      <c r="Y428" t="s">
        <v>27120</v>
      </c>
      <c r="Z428" t="s">
        <v>27121</v>
      </c>
      <c r="AA428" t="s">
        <v>27122</v>
      </c>
      <c r="AB428" t="s">
        <v>27123</v>
      </c>
      <c r="AC428" t="s">
        <v>27124</v>
      </c>
      <c r="AD428" t="s">
        <v>27125</v>
      </c>
      <c r="AE428" t="s">
        <v>27126</v>
      </c>
      <c r="AF428" t="s">
        <v>27127</v>
      </c>
      <c r="AG428" t="s">
        <v>27128</v>
      </c>
      <c r="AH428" t="s">
        <v>27129</v>
      </c>
      <c r="AI428" t="s">
        <v>27130</v>
      </c>
      <c r="AJ428" t="s">
        <v>27131</v>
      </c>
      <c r="AK428" t="s">
        <v>27132</v>
      </c>
      <c r="AL428" t="s">
        <v>27133</v>
      </c>
      <c r="AM428" t="s">
        <v>27134</v>
      </c>
      <c r="AN428" t="s">
        <v>27135</v>
      </c>
      <c r="AO428" t="s">
        <v>27136</v>
      </c>
      <c r="AP428" t="s">
        <v>27137</v>
      </c>
      <c r="AQ428" t="s">
        <v>27138</v>
      </c>
      <c r="AR428" t="s">
        <v>27139</v>
      </c>
      <c r="AS428" t="s">
        <v>27140</v>
      </c>
      <c r="AT428" t="s">
        <v>27141</v>
      </c>
      <c r="AU428" t="s">
        <v>27142</v>
      </c>
      <c r="AV428" t="s">
        <v>27143</v>
      </c>
      <c r="AW428" t="s">
        <v>27144</v>
      </c>
      <c r="AX428" t="s">
        <v>27145</v>
      </c>
      <c r="AY428" t="s">
        <v>27146</v>
      </c>
      <c r="AZ428" t="s">
        <v>27147</v>
      </c>
    </row>
    <row r="429" spans="3:52" x14ac:dyDescent="0.2">
      <c r="C429" t="s">
        <v>27148</v>
      </c>
      <c r="D429" t="s">
        <v>27149</v>
      </c>
      <c r="E429" t="s">
        <v>27150</v>
      </c>
      <c r="F429" t="s">
        <v>27151</v>
      </c>
      <c r="G429" t="s">
        <v>27152</v>
      </c>
      <c r="H429" t="s">
        <v>27153</v>
      </c>
      <c r="I429" t="s">
        <v>27154</v>
      </c>
      <c r="J429" t="s">
        <v>27155</v>
      </c>
      <c r="K429" t="s">
        <v>27156</v>
      </c>
      <c r="L429" t="s">
        <v>27157</v>
      </c>
      <c r="M429" t="s">
        <v>27158</v>
      </c>
      <c r="N429" t="s">
        <v>27159</v>
      </c>
      <c r="O429" t="s">
        <v>27160</v>
      </c>
      <c r="P429" t="s">
        <v>27161</v>
      </c>
      <c r="Q429" t="s">
        <v>27162</v>
      </c>
      <c r="R429" t="s">
        <v>27163</v>
      </c>
      <c r="S429" t="s">
        <v>27164</v>
      </c>
      <c r="T429" t="s">
        <v>27165</v>
      </c>
      <c r="U429" t="s">
        <v>27166</v>
      </c>
      <c r="V429" t="s">
        <v>27167</v>
      </c>
      <c r="W429" t="s">
        <v>27168</v>
      </c>
      <c r="X429" t="s">
        <v>27169</v>
      </c>
      <c r="Y429" t="s">
        <v>27170</v>
      </c>
      <c r="Z429" t="s">
        <v>27171</v>
      </c>
      <c r="AA429" t="s">
        <v>27172</v>
      </c>
      <c r="AB429" t="s">
        <v>27173</v>
      </c>
      <c r="AC429" t="s">
        <v>27174</v>
      </c>
      <c r="AD429" t="s">
        <v>27175</v>
      </c>
      <c r="AE429" t="s">
        <v>27176</v>
      </c>
      <c r="AF429" t="s">
        <v>27177</v>
      </c>
      <c r="AG429" t="s">
        <v>27178</v>
      </c>
      <c r="AH429" t="s">
        <v>27179</v>
      </c>
      <c r="AI429" t="s">
        <v>27180</v>
      </c>
      <c r="AJ429" t="s">
        <v>27181</v>
      </c>
      <c r="AK429" t="s">
        <v>27182</v>
      </c>
      <c r="AL429" t="s">
        <v>27183</v>
      </c>
      <c r="AM429" t="s">
        <v>27184</v>
      </c>
      <c r="AN429" t="s">
        <v>27185</v>
      </c>
      <c r="AO429" t="s">
        <v>27186</v>
      </c>
      <c r="AP429" t="s">
        <v>27187</v>
      </c>
      <c r="AQ429" t="s">
        <v>27188</v>
      </c>
      <c r="AR429" t="s">
        <v>27189</v>
      </c>
      <c r="AS429" t="s">
        <v>27190</v>
      </c>
      <c r="AT429" t="s">
        <v>27191</v>
      </c>
      <c r="AU429" t="s">
        <v>27192</v>
      </c>
      <c r="AV429" t="s">
        <v>27193</v>
      </c>
      <c r="AW429" t="s">
        <v>27194</v>
      </c>
      <c r="AX429" t="s">
        <v>27195</v>
      </c>
      <c r="AY429" t="s">
        <v>27196</v>
      </c>
      <c r="AZ429" t="s">
        <v>27197</v>
      </c>
    </row>
    <row r="430" spans="3:52" x14ac:dyDescent="0.2">
      <c r="C430" t="s">
        <v>27198</v>
      </c>
      <c r="D430" t="s">
        <v>27199</v>
      </c>
      <c r="E430" t="s">
        <v>27200</v>
      </c>
      <c r="F430" t="s">
        <v>27201</v>
      </c>
      <c r="G430" t="s">
        <v>27202</v>
      </c>
      <c r="H430" t="s">
        <v>27203</v>
      </c>
      <c r="I430" t="s">
        <v>27204</v>
      </c>
      <c r="J430" t="s">
        <v>27205</v>
      </c>
      <c r="K430" t="s">
        <v>27206</v>
      </c>
      <c r="L430" t="s">
        <v>27207</v>
      </c>
      <c r="M430" t="s">
        <v>27208</v>
      </c>
      <c r="N430" t="s">
        <v>27209</v>
      </c>
      <c r="O430" t="s">
        <v>27210</v>
      </c>
      <c r="P430" t="s">
        <v>27211</v>
      </c>
      <c r="Q430" t="s">
        <v>27212</v>
      </c>
      <c r="R430" t="s">
        <v>27213</v>
      </c>
      <c r="S430" t="s">
        <v>27214</v>
      </c>
      <c r="T430" t="s">
        <v>27215</v>
      </c>
      <c r="U430" t="s">
        <v>27216</v>
      </c>
      <c r="V430" t="s">
        <v>27217</v>
      </c>
      <c r="W430" t="s">
        <v>27218</v>
      </c>
      <c r="X430" t="s">
        <v>27219</v>
      </c>
      <c r="Y430" t="s">
        <v>27220</v>
      </c>
      <c r="Z430" t="s">
        <v>27221</v>
      </c>
      <c r="AA430" t="s">
        <v>27222</v>
      </c>
      <c r="AB430" t="s">
        <v>27223</v>
      </c>
      <c r="AC430" t="s">
        <v>27224</v>
      </c>
      <c r="AD430" t="s">
        <v>27225</v>
      </c>
      <c r="AE430" t="s">
        <v>27226</v>
      </c>
      <c r="AF430" t="s">
        <v>27227</v>
      </c>
      <c r="AG430" t="s">
        <v>27228</v>
      </c>
      <c r="AH430" t="s">
        <v>27229</v>
      </c>
      <c r="AI430" t="s">
        <v>27230</v>
      </c>
      <c r="AJ430" t="s">
        <v>27231</v>
      </c>
      <c r="AK430" t="s">
        <v>27232</v>
      </c>
      <c r="AL430" t="s">
        <v>27233</v>
      </c>
      <c r="AM430" t="s">
        <v>27234</v>
      </c>
      <c r="AN430" t="s">
        <v>27235</v>
      </c>
      <c r="AO430" t="s">
        <v>27236</v>
      </c>
      <c r="AP430" t="s">
        <v>27237</v>
      </c>
      <c r="AQ430" t="s">
        <v>27238</v>
      </c>
      <c r="AR430" t="s">
        <v>27239</v>
      </c>
      <c r="AS430" t="s">
        <v>27240</v>
      </c>
      <c r="AT430" t="s">
        <v>27241</v>
      </c>
      <c r="AU430" t="s">
        <v>27242</v>
      </c>
      <c r="AV430" t="s">
        <v>27243</v>
      </c>
      <c r="AW430" t="s">
        <v>27244</v>
      </c>
      <c r="AX430" t="s">
        <v>27245</v>
      </c>
      <c r="AY430" t="s">
        <v>27246</v>
      </c>
      <c r="AZ430" t="s">
        <v>27247</v>
      </c>
    </row>
    <row r="431" spans="3:52" x14ac:dyDescent="0.2">
      <c r="C431" t="s">
        <v>27248</v>
      </c>
      <c r="D431" t="s">
        <v>27249</v>
      </c>
      <c r="E431" t="s">
        <v>27250</v>
      </c>
      <c r="F431" t="s">
        <v>27251</v>
      </c>
      <c r="G431" t="s">
        <v>27252</v>
      </c>
      <c r="H431" t="s">
        <v>27253</v>
      </c>
      <c r="I431" t="s">
        <v>27254</v>
      </c>
      <c r="J431" t="s">
        <v>27255</v>
      </c>
      <c r="K431" t="s">
        <v>27256</v>
      </c>
      <c r="L431" t="s">
        <v>27257</v>
      </c>
      <c r="M431" t="s">
        <v>27258</v>
      </c>
      <c r="N431" t="s">
        <v>27259</v>
      </c>
      <c r="O431" t="s">
        <v>27260</v>
      </c>
      <c r="P431" t="s">
        <v>27261</v>
      </c>
      <c r="Q431" t="s">
        <v>27262</v>
      </c>
      <c r="R431" t="s">
        <v>27263</v>
      </c>
      <c r="S431" t="s">
        <v>27264</v>
      </c>
      <c r="T431" t="s">
        <v>27265</v>
      </c>
      <c r="U431" t="s">
        <v>27266</v>
      </c>
      <c r="V431" t="s">
        <v>27267</v>
      </c>
      <c r="W431" t="s">
        <v>27268</v>
      </c>
      <c r="X431" t="s">
        <v>27269</v>
      </c>
      <c r="Y431" t="s">
        <v>27270</v>
      </c>
      <c r="Z431" t="s">
        <v>27271</v>
      </c>
      <c r="AA431" t="s">
        <v>27272</v>
      </c>
      <c r="AB431" t="s">
        <v>27273</v>
      </c>
      <c r="AC431" t="s">
        <v>27274</v>
      </c>
      <c r="AD431" t="s">
        <v>27275</v>
      </c>
      <c r="AE431" t="s">
        <v>27276</v>
      </c>
      <c r="AF431" t="s">
        <v>27277</v>
      </c>
      <c r="AG431" t="s">
        <v>27278</v>
      </c>
      <c r="AH431" t="s">
        <v>27279</v>
      </c>
      <c r="AI431" t="s">
        <v>27280</v>
      </c>
      <c r="AJ431" t="s">
        <v>27281</v>
      </c>
      <c r="AK431" t="s">
        <v>27282</v>
      </c>
      <c r="AL431" t="s">
        <v>27283</v>
      </c>
      <c r="AM431" t="s">
        <v>27284</v>
      </c>
      <c r="AN431" t="s">
        <v>27285</v>
      </c>
      <c r="AO431" t="s">
        <v>27286</v>
      </c>
      <c r="AP431" t="s">
        <v>27287</v>
      </c>
      <c r="AQ431" t="s">
        <v>27288</v>
      </c>
      <c r="AR431" t="s">
        <v>27289</v>
      </c>
      <c r="AS431" t="s">
        <v>27290</v>
      </c>
      <c r="AT431" t="s">
        <v>27291</v>
      </c>
      <c r="AU431" t="s">
        <v>27292</v>
      </c>
      <c r="AV431" t="s">
        <v>27293</v>
      </c>
      <c r="AW431" t="s">
        <v>27294</v>
      </c>
      <c r="AX431" t="s">
        <v>27295</v>
      </c>
      <c r="AY431" t="s">
        <v>27296</v>
      </c>
      <c r="AZ431" t="s">
        <v>27297</v>
      </c>
    </row>
    <row r="432" spans="3:52" x14ac:dyDescent="0.2">
      <c r="C432" t="s">
        <v>27298</v>
      </c>
      <c r="D432" t="s">
        <v>27299</v>
      </c>
      <c r="E432" t="s">
        <v>27300</v>
      </c>
      <c r="F432" t="s">
        <v>27301</v>
      </c>
      <c r="G432" t="s">
        <v>27302</v>
      </c>
      <c r="H432" t="s">
        <v>27303</v>
      </c>
      <c r="I432" t="s">
        <v>27304</v>
      </c>
      <c r="J432" t="s">
        <v>27305</v>
      </c>
      <c r="K432" t="s">
        <v>27306</v>
      </c>
      <c r="L432" t="s">
        <v>27307</v>
      </c>
      <c r="M432" t="s">
        <v>27308</v>
      </c>
      <c r="N432" t="s">
        <v>27309</v>
      </c>
      <c r="O432" t="s">
        <v>27310</v>
      </c>
      <c r="P432" t="s">
        <v>27311</v>
      </c>
      <c r="Q432" t="s">
        <v>27312</v>
      </c>
      <c r="R432" t="s">
        <v>27313</v>
      </c>
      <c r="S432" t="s">
        <v>27314</v>
      </c>
      <c r="T432" t="s">
        <v>27315</v>
      </c>
      <c r="U432" t="s">
        <v>27316</v>
      </c>
      <c r="V432" t="s">
        <v>27317</v>
      </c>
      <c r="W432" t="s">
        <v>27318</v>
      </c>
      <c r="X432" t="s">
        <v>27319</v>
      </c>
      <c r="Y432" t="s">
        <v>27320</v>
      </c>
      <c r="Z432" t="s">
        <v>27321</v>
      </c>
      <c r="AA432" t="s">
        <v>27322</v>
      </c>
      <c r="AB432" t="s">
        <v>27323</v>
      </c>
      <c r="AC432" t="s">
        <v>27324</v>
      </c>
      <c r="AD432" t="s">
        <v>27325</v>
      </c>
      <c r="AE432" t="s">
        <v>27326</v>
      </c>
      <c r="AF432" t="s">
        <v>27327</v>
      </c>
      <c r="AG432" t="s">
        <v>27328</v>
      </c>
      <c r="AH432" t="s">
        <v>27329</v>
      </c>
      <c r="AI432" t="s">
        <v>27330</v>
      </c>
      <c r="AJ432" t="s">
        <v>27331</v>
      </c>
      <c r="AK432" t="s">
        <v>27332</v>
      </c>
      <c r="AL432" t="s">
        <v>27333</v>
      </c>
      <c r="AM432" t="s">
        <v>27334</v>
      </c>
      <c r="AN432" t="s">
        <v>27335</v>
      </c>
      <c r="AO432" t="s">
        <v>27336</v>
      </c>
      <c r="AP432" t="s">
        <v>27337</v>
      </c>
      <c r="AQ432" t="s">
        <v>27338</v>
      </c>
      <c r="AR432" t="s">
        <v>27339</v>
      </c>
      <c r="AS432" t="s">
        <v>27340</v>
      </c>
      <c r="AT432" t="s">
        <v>27341</v>
      </c>
      <c r="AU432" t="s">
        <v>27342</v>
      </c>
      <c r="AV432" t="s">
        <v>27343</v>
      </c>
      <c r="AW432" t="s">
        <v>27344</v>
      </c>
      <c r="AX432" t="s">
        <v>27345</v>
      </c>
      <c r="AY432" t="s">
        <v>27346</v>
      </c>
      <c r="AZ432" t="s">
        <v>27347</v>
      </c>
    </row>
    <row r="433" spans="3:52" x14ac:dyDescent="0.2">
      <c r="C433" t="s">
        <v>27348</v>
      </c>
      <c r="D433" t="s">
        <v>27349</v>
      </c>
      <c r="E433" t="s">
        <v>27350</v>
      </c>
      <c r="F433" t="s">
        <v>27351</v>
      </c>
      <c r="G433" t="s">
        <v>27352</v>
      </c>
      <c r="H433" t="s">
        <v>27353</v>
      </c>
      <c r="I433" t="s">
        <v>27354</v>
      </c>
      <c r="J433" t="s">
        <v>27355</v>
      </c>
      <c r="K433" t="s">
        <v>27356</v>
      </c>
      <c r="L433" t="s">
        <v>27357</v>
      </c>
      <c r="M433" t="s">
        <v>27358</v>
      </c>
      <c r="N433" t="s">
        <v>27359</v>
      </c>
      <c r="O433" t="s">
        <v>27360</v>
      </c>
      <c r="P433" t="s">
        <v>27361</v>
      </c>
      <c r="Q433" t="s">
        <v>27362</v>
      </c>
      <c r="R433" t="s">
        <v>27363</v>
      </c>
      <c r="S433" t="s">
        <v>27364</v>
      </c>
      <c r="T433" t="s">
        <v>27365</v>
      </c>
      <c r="U433" t="s">
        <v>27366</v>
      </c>
      <c r="V433" t="s">
        <v>27367</v>
      </c>
      <c r="W433" t="s">
        <v>27368</v>
      </c>
      <c r="X433" t="s">
        <v>27369</v>
      </c>
      <c r="Y433" t="s">
        <v>27370</v>
      </c>
      <c r="Z433" t="s">
        <v>27371</v>
      </c>
      <c r="AA433" t="s">
        <v>27372</v>
      </c>
      <c r="AB433" t="s">
        <v>27373</v>
      </c>
      <c r="AC433" t="s">
        <v>27374</v>
      </c>
      <c r="AD433" t="s">
        <v>27375</v>
      </c>
      <c r="AE433" t="s">
        <v>27376</v>
      </c>
      <c r="AF433" t="s">
        <v>27377</v>
      </c>
      <c r="AG433" t="s">
        <v>27378</v>
      </c>
      <c r="AH433" t="s">
        <v>27379</v>
      </c>
      <c r="AI433" t="s">
        <v>27380</v>
      </c>
      <c r="AJ433" t="s">
        <v>27381</v>
      </c>
      <c r="AK433" t="s">
        <v>27382</v>
      </c>
      <c r="AL433" t="s">
        <v>27383</v>
      </c>
      <c r="AM433" t="s">
        <v>27384</v>
      </c>
      <c r="AN433" t="s">
        <v>27385</v>
      </c>
      <c r="AO433" t="s">
        <v>27386</v>
      </c>
      <c r="AP433" t="s">
        <v>27387</v>
      </c>
      <c r="AQ433" t="s">
        <v>27388</v>
      </c>
      <c r="AR433" t="s">
        <v>27389</v>
      </c>
      <c r="AS433" t="s">
        <v>27390</v>
      </c>
      <c r="AT433" t="s">
        <v>27391</v>
      </c>
      <c r="AU433" t="s">
        <v>27392</v>
      </c>
      <c r="AV433" t="s">
        <v>27393</v>
      </c>
      <c r="AW433" t="s">
        <v>27394</v>
      </c>
      <c r="AX433" t="s">
        <v>27395</v>
      </c>
      <c r="AY433" t="s">
        <v>27396</v>
      </c>
      <c r="AZ433" t="s">
        <v>27397</v>
      </c>
    </row>
    <row r="434" spans="3:52" x14ac:dyDescent="0.2">
      <c r="C434" t="s">
        <v>27398</v>
      </c>
      <c r="D434" t="s">
        <v>27399</v>
      </c>
      <c r="E434" t="s">
        <v>27400</v>
      </c>
      <c r="F434" t="s">
        <v>27401</v>
      </c>
      <c r="G434" t="s">
        <v>27402</v>
      </c>
      <c r="H434" t="s">
        <v>27403</v>
      </c>
      <c r="I434" t="s">
        <v>27404</v>
      </c>
      <c r="J434" t="s">
        <v>27405</v>
      </c>
      <c r="K434" t="s">
        <v>27406</v>
      </c>
      <c r="L434" t="s">
        <v>27407</v>
      </c>
      <c r="M434" t="s">
        <v>27408</v>
      </c>
      <c r="N434" t="s">
        <v>27409</v>
      </c>
      <c r="O434" t="s">
        <v>27410</v>
      </c>
      <c r="P434" t="s">
        <v>27411</v>
      </c>
      <c r="Q434" t="s">
        <v>27412</v>
      </c>
      <c r="R434" t="s">
        <v>27413</v>
      </c>
      <c r="S434" t="s">
        <v>27414</v>
      </c>
      <c r="T434" t="s">
        <v>27415</v>
      </c>
      <c r="U434" t="s">
        <v>27416</v>
      </c>
      <c r="V434" t="s">
        <v>27417</v>
      </c>
      <c r="W434" t="s">
        <v>27418</v>
      </c>
      <c r="X434" t="s">
        <v>27419</v>
      </c>
      <c r="Y434" t="s">
        <v>27420</v>
      </c>
      <c r="Z434" t="s">
        <v>27421</v>
      </c>
      <c r="AA434" t="s">
        <v>27422</v>
      </c>
      <c r="AB434" t="s">
        <v>27423</v>
      </c>
      <c r="AC434" t="s">
        <v>27424</v>
      </c>
      <c r="AD434" t="s">
        <v>27425</v>
      </c>
      <c r="AE434" t="s">
        <v>27426</v>
      </c>
      <c r="AF434" t="s">
        <v>27427</v>
      </c>
      <c r="AG434" t="s">
        <v>27428</v>
      </c>
      <c r="AH434" t="s">
        <v>27429</v>
      </c>
      <c r="AI434" t="s">
        <v>27430</v>
      </c>
      <c r="AJ434" t="s">
        <v>27431</v>
      </c>
      <c r="AK434" t="s">
        <v>27432</v>
      </c>
      <c r="AL434" t="s">
        <v>27433</v>
      </c>
      <c r="AM434" t="s">
        <v>27434</v>
      </c>
      <c r="AN434" t="s">
        <v>27435</v>
      </c>
      <c r="AO434" t="s">
        <v>27436</v>
      </c>
      <c r="AP434" t="s">
        <v>27437</v>
      </c>
      <c r="AQ434" t="s">
        <v>27438</v>
      </c>
      <c r="AR434" t="s">
        <v>27439</v>
      </c>
      <c r="AS434" t="s">
        <v>27440</v>
      </c>
      <c r="AT434" t="s">
        <v>27441</v>
      </c>
      <c r="AU434" t="s">
        <v>27442</v>
      </c>
      <c r="AV434" t="s">
        <v>27443</v>
      </c>
      <c r="AW434" t="s">
        <v>27444</v>
      </c>
      <c r="AX434" t="s">
        <v>27445</v>
      </c>
      <c r="AY434" t="s">
        <v>27446</v>
      </c>
      <c r="AZ434" t="s">
        <v>27447</v>
      </c>
    </row>
    <row r="435" spans="3:52" x14ac:dyDescent="0.2">
      <c r="C435" t="s">
        <v>27448</v>
      </c>
      <c r="D435" t="s">
        <v>27449</v>
      </c>
      <c r="E435" t="s">
        <v>27450</v>
      </c>
      <c r="F435" t="s">
        <v>27451</v>
      </c>
      <c r="G435" t="s">
        <v>27452</v>
      </c>
      <c r="H435" t="s">
        <v>27453</v>
      </c>
      <c r="I435" t="s">
        <v>27454</v>
      </c>
      <c r="J435" t="s">
        <v>27455</v>
      </c>
      <c r="K435" t="s">
        <v>27456</v>
      </c>
      <c r="L435" t="s">
        <v>27457</v>
      </c>
      <c r="M435" t="s">
        <v>27458</v>
      </c>
      <c r="N435" t="s">
        <v>27459</v>
      </c>
      <c r="O435" t="s">
        <v>27460</v>
      </c>
      <c r="P435" t="s">
        <v>27461</v>
      </c>
      <c r="Q435" t="s">
        <v>27462</v>
      </c>
      <c r="R435" t="s">
        <v>27463</v>
      </c>
      <c r="S435" t="s">
        <v>27464</v>
      </c>
      <c r="T435" t="s">
        <v>27465</v>
      </c>
      <c r="U435" t="s">
        <v>27466</v>
      </c>
      <c r="V435" t="s">
        <v>27467</v>
      </c>
      <c r="W435" t="s">
        <v>27468</v>
      </c>
      <c r="X435" t="s">
        <v>27469</v>
      </c>
      <c r="Y435" t="s">
        <v>27470</v>
      </c>
      <c r="Z435" t="s">
        <v>27471</v>
      </c>
      <c r="AA435" t="s">
        <v>27472</v>
      </c>
      <c r="AB435" t="s">
        <v>27473</v>
      </c>
      <c r="AC435" t="s">
        <v>27474</v>
      </c>
      <c r="AD435" t="s">
        <v>27475</v>
      </c>
      <c r="AE435" t="s">
        <v>27476</v>
      </c>
      <c r="AF435" t="s">
        <v>27477</v>
      </c>
      <c r="AG435" t="s">
        <v>27478</v>
      </c>
      <c r="AH435" t="s">
        <v>27479</v>
      </c>
      <c r="AI435" t="s">
        <v>27480</v>
      </c>
      <c r="AJ435" t="s">
        <v>27481</v>
      </c>
      <c r="AK435" t="s">
        <v>27482</v>
      </c>
      <c r="AL435" t="s">
        <v>27483</v>
      </c>
      <c r="AM435" t="s">
        <v>27484</v>
      </c>
      <c r="AN435" t="s">
        <v>27485</v>
      </c>
      <c r="AO435" t="s">
        <v>27486</v>
      </c>
      <c r="AP435" t="s">
        <v>27487</v>
      </c>
      <c r="AQ435" t="s">
        <v>27488</v>
      </c>
      <c r="AR435" t="s">
        <v>27489</v>
      </c>
      <c r="AS435" t="s">
        <v>27490</v>
      </c>
      <c r="AT435" t="s">
        <v>27491</v>
      </c>
      <c r="AU435" t="s">
        <v>27492</v>
      </c>
      <c r="AV435" t="s">
        <v>27493</v>
      </c>
      <c r="AW435" t="s">
        <v>27494</v>
      </c>
      <c r="AX435" t="s">
        <v>27495</v>
      </c>
      <c r="AY435" t="s">
        <v>27496</v>
      </c>
      <c r="AZ435" t="s">
        <v>27497</v>
      </c>
    </row>
    <row r="436" spans="3:52" x14ac:dyDescent="0.2">
      <c r="C436" t="s">
        <v>27498</v>
      </c>
      <c r="D436" t="s">
        <v>27499</v>
      </c>
      <c r="E436" t="s">
        <v>27500</v>
      </c>
      <c r="F436" t="s">
        <v>27501</v>
      </c>
      <c r="G436" t="s">
        <v>27502</v>
      </c>
      <c r="H436" t="s">
        <v>27503</v>
      </c>
      <c r="I436" t="s">
        <v>27504</v>
      </c>
      <c r="J436" t="s">
        <v>27505</v>
      </c>
      <c r="K436" t="s">
        <v>27506</v>
      </c>
      <c r="L436" t="s">
        <v>27507</v>
      </c>
      <c r="M436" t="s">
        <v>27508</v>
      </c>
      <c r="N436" t="s">
        <v>27509</v>
      </c>
      <c r="O436" t="s">
        <v>27510</v>
      </c>
      <c r="P436" t="s">
        <v>27511</v>
      </c>
      <c r="Q436" t="s">
        <v>27512</v>
      </c>
      <c r="R436" t="s">
        <v>27513</v>
      </c>
      <c r="S436" t="s">
        <v>27514</v>
      </c>
      <c r="T436" t="s">
        <v>27515</v>
      </c>
      <c r="U436" t="s">
        <v>27516</v>
      </c>
      <c r="V436" t="s">
        <v>27517</v>
      </c>
      <c r="W436" t="s">
        <v>27518</v>
      </c>
      <c r="X436" t="s">
        <v>27519</v>
      </c>
      <c r="Y436" t="s">
        <v>27520</v>
      </c>
      <c r="Z436" t="s">
        <v>27521</v>
      </c>
      <c r="AA436" t="s">
        <v>27522</v>
      </c>
      <c r="AB436" t="s">
        <v>27523</v>
      </c>
      <c r="AC436" t="s">
        <v>27524</v>
      </c>
      <c r="AD436" t="s">
        <v>27525</v>
      </c>
      <c r="AE436" t="s">
        <v>27526</v>
      </c>
      <c r="AF436" t="s">
        <v>27527</v>
      </c>
      <c r="AG436" t="s">
        <v>27528</v>
      </c>
      <c r="AH436" t="s">
        <v>27529</v>
      </c>
      <c r="AI436" t="s">
        <v>27530</v>
      </c>
      <c r="AJ436" t="s">
        <v>27531</v>
      </c>
      <c r="AK436" t="s">
        <v>27532</v>
      </c>
      <c r="AL436" t="s">
        <v>27533</v>
      </c>
      <c r="AM436" t="s">
        <v>27534</v>
      </c>
      <c r="AN436" t="s">
        <v>27535</v>
      </c>
      <c r="AO436" t="s">
        <v>27536</v>
      </c>
      <c r="AP436" t="s">
        <v>27537</v>
      </c>
      <c r="AQ436" t="s">
        <v>27538</v>
      </c>
      <c r="AR436" t="s">
        <v>27539</v>
      </c>
      <c r="AS436" t="s">
        <v>27540</v>
      </c>
      <c r="AT436" t="s">
        <v>27541</v>
      </c>
      <c r="AU436" t="s">
        <v>27542</v>
      </c>
      <c r="AV436" t="s">
        <v>27543</v>
      </c>
      <c r="AW436" t="s">
        <v>27544</v>
      </c>
      <c r="AX436" t="s">
        <v>27545</v>
      </c>
      <c r="AY436" t="s">
        <v>27546</v>
      </c>
      <c r="AZ436" t="s">
        <v>27547</v>
      </c>
    </row>
    <row r="437" spans="3:52" x14ac:dyDescent="0.2">
      <c r="C437" t="s">
        <v>27548</v>
      </c>
      <c r="D437" t="s">
        <v>27549</v>
      </c>
      <c r="E437" t="s">
        <v>27550</v>
      </c>
      <c r="F437" t="s">
        <v>27551</v>
      </c>
      <c r="G437" t="s">
        <v>27552</v>
      </c>
      <c r="H437" t="s">
        <v>27553</v>
      </c>
      <c r="I437" t="s">
        <v>27554</v>
      </c>
      <c r="J437" t="s">
        <v>27555</v>
      </c>
      <c r="K437" t="s">
        <v>27556</v>
      </c>
      <c r="L437" t="s">
        <v>27557</v>
      </c>
      <c r="M437" t="s">
        <v>27558</v>
      </c>
      <c r="N437" t="s">
        <v>27559</v>
      </c>
      <c r="O437" t="s">
        <v>27560</v>
      </c>
      <c r="P437" t="s">
        <v>27561</v>
      </c>
      <c r="Q437" t="s">
        <v>27562</v>
      </c>
      <c r="R437" t="s">
        <v>27563</v>
      </c>
      <c r="S437" t="s">
        <v>27564</v>
      </c>
      <c r="T437" t="s">
        <v>27565</v>
      </c>
      <c r="U437" t="s">
        <v>27566</v>
      </c>
      <c r="V437" t="s">
        <v>27567</v>
      </c>
      <c r="W437" t="s">
        <v>27568</v>
      </c>
      <c r="X437" t="s">
        <v>27569</v>
      </c>
      <c r="Y437" t="s">
        <v>27570</v>
      </c>
      <c r="Z437" t="s">
        <v>27571</v>
      </c>
      <c r="AA437" t="s">
        <v>27572</v>
      </c>
      <c r="AB437" t="s">
        <v>27573</v>
      </c>
      <c r="AC437" t="s">
        <v>27574</v>
      </c>
      <c r="AD437" t="s">
        <v>27575</v>
      </c>
      <c r="AE437" t="s">
        <v>27576</v>
      </c>
      <c r="AF437" t="s">
        <v>27577</v>
      </c>
      <c r="AG437" t="s">
        <v>27578</v>
      </c>
      <c r="AH437" t="s">
        <v>27579</v>
      </c>
      <c r="AI437" t="s">
        <v>27580</v>
      </c>
      <c r="AJ437" t="s">
        <v>27581</v>
      </c>
      <c r="AK437" t="s">
        <v>27582</v>
      </c>
      <c r="AL437" t="s">
        <v>27583</v>
      </c>
      <c r="AM437" t="s">
        <v>27584</v>
      </c>
      <c r="AN437" t="s">
        <v>27585</v>
      </c>
      <c r="AO437" t="s">
        <v>27586</v>
      </c>
      <c r="AP437" t="s">
        <v>27587</v>
      </c>
      <c r="AQ437" t="s">
        <v>27588</v>
      </c>
      <c r="AR437" t="s">
        <v>27589</v>
      </c>
      <c r="AS437" t="s">
        <v>27590</v>
      </c>
      <c r="AT437" t="s">
        <v>27591</v>
      </c>
      <c r="AU437" t="s">
        <v>27592</v>
      </c>
      <c r="AV437" t="s">
        <v>27593</v>
      </c>
      <c r="AW437" t="s">
        <v>27594</v>
      </c>
      <c r="AX437" t="s">
        <v>27595</v>
      </c>
      <c r="AY437" t="s">
        <v>27596</v>
      </c>
      <c r="AZ437" t="s">
        <v>27597</v>
      </c>
    </row>
    <row r="438" spans="3:52" x14ac:dyDescent="0.2">
      <c r="C438" t="s">
        <v>27598</v>
      </c>
      <c r="D438" t="s">
        <v>27599</v>
      </c>
      <c r="E438" t="s">
        <v>27600</v>
      </c>
      <c r="F438" t="s">
        <v>27601</v>
      </c>
      <c r="G438" t="s">
        <v>27602</v>
      </c>
      <c r="H438" t="s">
        <v>27603</v>
      </c>
      <c r="I438" t="s">
        <v>27604</v>
      </c>
      <c r="J438" t="s">
        <v>27605</v>
      </c>
      <c r="K438" t="s">
        <v>27606</v>
      </c>
      <c r="L438" t="s">
        <v>27607</v>
      </c>
      <c r="M438" t="s">
        <v>27608</v>
      </c>
      <c r="N438" t="s">
        <v>27609</v>
      </c>
      <c r="O438" t="s">
        <v>27610</v>
      </c>
      <c r="P438" t="s">
        <v>27611</v>
      </c>
      <c r="Q438" t="s">
        <v>27612</v>
      </c>
      <c r="R438" t="s">
        <v>27613</v>
      </c>
      <c r="S438" t="s">
        <v>27614</v>
      </c>
      <c r="T438" t="s">
        <v>27615</v>
      </c>
      <c r="U438" t="s">
        <v>27616</v>
      </c>
      <c r="V438" t="s">
        <v>27617</v>
      </c>
      <c r="W438" t="s">
        <v>27618</v>
      </c>
      <c r="X438" t="s">
        <v>27619</v>
      </c>
      <c r="Y438" t="s">
        <v>27620</v>
      </c>
      <c r="Z438" t="s">
        <v>27621</v>
      </c>
      <c r="AA438" t="s">
        <v>27622</v>
      </c>
      <c r="AB438" t="s">
        <v>27623</v>
      </c>
      <c r="AC438" t="s">
        <v>27624</v>
      </c>
      <c r="AD438" t="s">
        <v>27625</v>
      </c>
      <c r="AE438" t="s">
        <v>27626</v>
      </c>
      <c r="AF438" t="s">
        <v>27627</v>
      </c>
      <c r="AG438" t="s">
        <v>27628</v>
      </c>
      <c r="AH438" t="s">
        <v>27629</v>
      </c>
      <c r="AI438" t="s">
        <v>27630</v>
      </c>
      <c r="AJ438" t="s">
        <v>27631</v>
      </c>
      <c r="AK438" t="s">
        <v>27632</v>
      </c>
      <c r="AL438" t="s">
        <v>27633</v>
      </c>
      <c r="AM438" t="s">
        <v>27634</v>
      </c>
      <c r="AN438" t="s">
        <v>27635</v>
      </c>
      <c r="AO438" t="s">
        <v>27636</v>
      </c>
      <c r="AP438" t="s">
        <v>27637</v>
      </c>
      <c r="AQ438" t="s">
        <v>27638</v>
      </c>
      <c r="AR438" t="s">
        <v>27639</v>
      </c>
      <c r="AS438" t="s">
        <v>27640</v>
      </c>
      <c r="AT438" t="s">
        <v>27641</v>
      </c>
      <c r="AU438" t="s">
        <v>27642</v>
      </c>
      <c r="AV438" t="s">
        <v>27643</v>
      </c>
      <c r="AW438" t="s">
        <v>27644</v>
      </c>
      <c r="AX438" t="s">
        <v>27645</v>
      </c>
      <c r="AY438" t="s">
        <v>27646</v>
      </c>
      <c r="AZ438" t="s">
        <v>27647</v>
      </c>
    </row>
    <row r="439" spans="3:52" x14ac:dyDescent="0.2">
      <c r="C439" t="s">
        <v>27648</v>
      </c>
      <c r="D439" t="s">
        <v>27649</v>
      </c>
      <c r="E439" t="s">
        <v>27650</v>
      </c>
      <c r="F439" t="s">
        <v>27651</v>
      </c>
      <c r="G439" t="s">
        <v>27652</v>
      </c>
      <c r="H439" t="s">
        <v>27653</v>
      </c>
      <c r="I439" t="s">
        <v>27654</v>
      </c>
      <c r="J439" t="s">
        <v>27655</v>
      </c>
      <c r="K439" t="s">
        <v>27656</v>
      </c>
      <c r="L439" t="s">
        <v>27657</v>
      </c>
      <c r="M439" t="s">
        <v>27658</v>
      </c>
      <c r="N439" t="s">
        <v>27659</v>
      </c>
      <c r="O439" t="s">
        <v>27660</v>
      </c>
      <c r="P439" t="s">
        <v>27661</v>
      </c>
      <c r="Q439" t="s">
        <v>27662</v>
      </c>
      <c r="R439" t="s">
        <v>27663</v>
      </c>
      <c r="S439" t="s">
        <v>27664</v>
      </c>
      <c r="T439" t="s">
        <v>27665</v>
      </c>
      <c r="U439" t="s">
        <v>27666</v>
      </c>
      <c r="V439" t="s">
        <v>27667</v>
      </c>
      <c r="W439" t="s">
        <v>27668</v>
      </c>
      <c r="X439" t="s">
        <v>27669</v>
      </c>
      <c r="Y439" t="s">
        <v>27670</v>
      </c>
      <c r="Z439" t="s">
        <v>27671</v>
      </c>
      <c r="AA439" t="s">
        <v>27672</v>
      </c>
      <c r="AB439" t="s">
        <v>27673</v>
      </c>
      <c r="AC439" t="s">
        <v>27674</v>
      </c>
      <c r="AD439" t="s">
        <v>27675</v>
      </c>
      <c r="AE439" t="s">
        <v>27676</v>
      </c>
      <c r="AF439" t="s">
        <v>27677</v>
      </c>
      <c r="AG439" t="s">
        <v>27678</v>
      </c>
      <c r="AH439" t="s">
        <v>27679</v>
      </c>
      <c r="AI439" t="s">
        <v>27680</v>
      </c>
      <c r="AJ439" t="s">
        <v>27681</v>
      </c>
      <c r="AK439" t="s">
        <v>27682</v>
      </c>
      <c r="AL439" t="s">
        <v>27683</v>
      </c>
      <c r="AM439" t="s">
        <v>27684</v>
      </c>
      <c r="AN439" t="s">
        <v>27685</v>
      </c>
      <c r="AO439" t="s">
        <v>27686</v>
      </c>
      <c r="AP439" t="s">
        <v>27687</v>
      </c>
      <c r="AQ439" t="s">
        <v>27688</v>
      </c>
      <c r="AR439" t="s">
        <v>27689</v>
      </c>
      <c r="AS439" t="s">
        <v>27690</v>
      </c>
      <c r="AT439" t="s">
        <v>27691</v>
      </c>
      <c r="AU439" t="s">
        <v>27692</v>
      </c>
      <c r="AV439" t="s">
        <v>27693</v>
      </c>
      <c r="AW439" t="s">
        <v>27694</v>
      </c>
      <c r="AX439" t="s">
        <v>27695</v>
      </c>
      <c r="AY439" t="s">
        <v>27696</v>
      </c>
      <c r="AZ439" t="s">
        <v>27697</v>
      </c>
    </row>
    <row r="440" spans="3:52" x14ac:dyDescent="0.2">
      <c r="C440" t="s">
        <v>27698</v>
      </c>
      <c r="D440" t="s">
        <v>27699</v>
      </c>
      <c r="E440" t="s">
        <v>27700</v>
      </c>
      <c r="F440" t="s">
        <v>27701</v>
      </c>
      <c r="G440" t="s">
        <v>27702</v>
      </c>
      <c r="H440" t="s">
        <v>27703</v>
      </c>
      <c r="I440" t="s">
        <v>27704</v>
      </c>
      <c r="J440" t="s">
        <v>27705</v>
      </c>
      <c r="K440" t="s">
        <v>27706</v>
      </c>
      <c r="L440" t="s">
        <v>27707</v>
      </c>
      <c r="M440" t="s">
        <v>27708</v>
      </c>
      <c r="N440" t="s">
        <v>27709</v>
      </c>
      <c r="O440" t="s">
        <v>27710</v>
      </c>
      <c r="P440" t="s">
        <v>27711</v>
      </c>
      <c r="Q440" t="s">
        <v>27712</v>
      </c>
      <c r="R440" t="s">
        <v>27713</v>
      </c>
      <c r="S440" t="s">
        <v>27714</v>
      </c>
      <c r="T440" t="s">
        <v>27715</v>
      </c>
      <c r="U440" t="s">
        <v>27716</v>
      </c>
      <c r="V440" t="s">
        <v>27717</v>
      </c>
      <c r="W440" t="s">
        <v>27718</v>
      </c>
      <c r="X440" t="s">
        <v>27719</v>
      </c>
      <c r="Y440" t="s">
        <v>27720</v>
      </c>
      <c r="Z440" t="s">
        <v>27721</v>
      </c>
      <c r="AA440" t="s">
        <v>27722</v>
      </c>
      <c r="AB440" t="s">
        <v>27723</v>
      </c>
      <c r="AC440" t="s">
        <v>27724</v>
      </c>
      <c r="AD440" t="s">
        <v>27725</v>
      </c>
      <c r="AE440" t="s">
        <v>27726</v>
      </c>
      <c r="AF440" t="s">
        <v>27727</v>
      </c>
      <c r="AG440" t="s">
        <v>27728</v>
      </c>
      <c r="AH440" t="s">
        <v>27729</v>
      </c>
      <c r="AI440" t="s">
        <v>27730</v>
      </c>
      <c r="AJ440" t="s">
        <v>27731</v>
      </c>
      <c r="AK440" t="s">
        <v>27732</v>
      </c>
      <c r="AL440" t="s">
        <v>27733</v>
      </c>
      <c r="AM440" t="s">
        <v>27734</v>
      </c>
      <c r="AN440" t="s">
        <v>27735</v>
      </c>
      <c r="AO440" t="s">
        <v>27736</v>
      </c>
      <c r="AP440" t="s">
        <v>27737</v>
      </c>
      <c r="AQ440" t="s">
        <v>27738</v>
      </c>
      <c r="AR440" t="s">
        <v>27739</v>
      </c>
      <c r="AS440" t="s">
        <v>27740</v>
      </c>
      <c r="AT440" t="s">
        <v>27741</v>
      </c>
      <c r="AU440" t="s">
        <v>27742</v>
      </c>
      <c r="AV440" t="s">
        <v>27743</v>
      </c>
      <c r="AW440" t="s">
        <v>27744</v>
      </c>
      <c r="AX440" t="s">
        <v>27745</v>
      </c>
      <c r="AY440" t="s">
        <v>27746</v>
      </c>
      <c r="AZ440" t="s">
        <v>27747</v>
      </c>
    </row>
    <row r="441" spans="3:52" x14ac:dyDescent="0.2">
      <c r="C441" t="s">
        <v>27748</v>
      </c>
      <c r="D441" t="s">
        <v>27749</v>
      </c>
      <c r="E441" t="s">
        <v>27750</v>
      </c>
      <c r="F441" t="s">
        <v>27751</v>
      </c>
      <c r="G441" t="s">
        <v>27752</v>
      </c>
      <c r="H441" t="s">
        <v>27753</v>
      </c>
      <c r="I441" t="s">
        <v>27754</v>
      </c>
      <c r="J441" t="s">
        <v>27755</v>
      </c>
      <c r="K441" t="s">
        <v>27756</v>
      </c>
      <c r="L441" t="s">
        <v>27757</v>
      </c>
      <c r="M441" t="s">
        <v>27758</v>
      </c>
      <c r="N441" t="s">
        <v>27759</v>
      </c>
      <c r="O441" t="s">
        <v>27760</v>
      </c>
      <c r="P441" t="s">
        <v>27761</v>
      </c>
      <c r="Q441" t="s">
        <v>27762</v>
      </c>
      <c r="R441" t="s">
        <v>27763</v>
      </c>
      <c r="S441" t="s">
        <v>27764</v>
      </c>
      <c r="T441" t="s">
        <v>27765</v>
      </c>
      <c r="U441" t="s">
        <v>27766</v>
      </c>
      <c r="V441" t="s">
        <v>27767</v>
      </c>
      <c r="W441" t="s">
        <v>27768</v>
      </c>
      <c r="X441" t="s">
        <v>27769</v>
      </c>
      <c r="Y441" t="s">
        <v>27770</v>
      </c>
      <c r="Z441" t="s">
        <v>27771</v>
      </c>
      <c r="AA441" t="s">
        <v>27772</v>
      </c>
      <c r="AB441" t="s">
        <v>27773</v>
      </c>
      <c r="AC441" t="s">
        <v>27774</v>
      </c>
      <c r="AD441" t="s">
        <v>27775</v>
      </c>
      <c r="AE441" t="s">
        <v>27776</v>
      </c>
      <c r="AF441" t="s">
        <v>27777</v>
      </c>
      <c r="AG441" t="s">
        <v>27778</v>
      </c>
      <c r="AH441" t="s">
        <v>27779</v>
      </c>
      <c r="AI441" t="s">
        <v>27780</v>
      </c>
      <c r="AJ441" t="s">
        <v>27781</v>
      </c>
      <c r="AK441" t="s">
        <v>27782</v>
      </c>
      <c r="AL441" t="s">
        <v>27783</v>
      </c>
      <c r="AM441" t="s">
        <v>27784</v>
      </c>
      <c r="AN441" t="s">
        <v>27785</v>
      </c>
      <c r="AO441" t="s">
        <v>27786</v>
      </c>
      <c r="AP441" t="s">
        <v>27787</v>
      </c>
      <c r="AQ441" t="s">
        <v>27788</v>
      </c>
      <c r="AR441" t="s">
        <v>27789</v>
      </c>
      <c r="AS441" t="s">
        <v>27790</v>
      </c>
      <c r="AT441" t="s">
        <v>27791</v>
      </c>
      <c r="AU441" t="s">
        <v>27792</v>
      </c>
      <c r="AV441" t="s">
        <v>27793</v>
      </c>
      <c r="AW441" t="s">
        <v>27794</v>
      </c>
      <c r="AX441" t="s">
        <v>27795</v>
      </c>
      <c r="AY441" t="s">
        <v>27796</v>
      </c>
      <c r="AZ441" t="s">
        <v>27797</v>
      </c>
    </row>
    <row r="442" spans="3:52" x14ac:dyDescent="0.2">
      <c r="C442" t="s">
        <v>27798</v>
      </c>
      <c r="D442" t="s">
        <v>27799</v>
      </c>
      <c r="E442" t="s">
        <v>27800</v>
      </c>
      <c r="F442" t="s">
        <v>27801</v>
      </c>
      <c r="G442" t="s">
        <v>27802</v>
      </c>
      <c r="H442" t="s">
        <v>27803</v>
      </c>
      <c r="I442" t="s">
        <v>27804</v>
      </c>
      <c r="J442" t="s">
        <v>27805</v>
      </c>
      <c r="K442" t="s">
        <v>27806</v>
      </c>
      <c r="L442" t="s">
        <v>27807</v>
      </c>
      <c r="M442" t="s">
        <v>27808</v>
      </c>
      <c r="N442" t="s">
        <v>27809</v>
      </c>
      <c r="O442" t="s">
        <v>27810</v>
      </c>
      <c r="P442" t="s">
        <v>27811</v>
      </c>
      <c r="Q442" t="s">
        <v>27812</v>
      </c>
      <c r="R442" t="s">
        <v>27813</v>
      </c>
      <c r="S442" t="s">
        <v>27814</v>
      </c>
      <c r="T442" t="s">
        <v>27815</v>
      </c>
      <c r="U442" t="s">
        <v>27816</v>
      </c>
      <c r="V442" t="s">
        <v>27817</v>
      </c>
      <c r="W442" t="s">
        <v>27818</v>
      </c>
      <c r="X442" t="s">
        <v>27819</v>
      </c>
      <c r="Y442" t="s">
        <v>27820</v>
      </c>
      <c r="Z442" t="s">
        <v>27821</v>
      </c>
      <c r="AA442" t="s">
        <v>27822</v>
      </c>
      <c r="AB442" t="s">
        <v>27823</v>
      </c>
      <c r="AC442" t="s">
        <v>27824</v>
      </c>
      <c r="AD442" t="s">
        <v>27825</v>
      </c>
      <c r="AE442" t="s">
        <v>27826</v>
      </c>
      <c r="AF442" t="s">
        <v>27827</v>
      </c>
      <c r="AG442" t="s">
        <v>27828</v>
      </c>
      <c r="AH442" t="s">
        <v>27829</v>
      </c>
      <c r="AI442" t="s">
        <v>27830</v>
      </c>
      <c r="AJ442" t="s">
        <v>27831</v>
      </c>
      <c r="AK442" t="s">
        <v>27832</v>
      </c>
      <c r="AL442" t="s">
        <v>27833</v>
      </c>
      <c r="AM442" t="s">
        <v>27834</v>
      </c>
      <c r="AN442" t="s">
        <v>27835</v>
      </c>
      <c r="AO442" t="s">
        <v>27836</v>
      </c>
      <c r="AP442" t="s">
        <v>27837</v>
      </c>
      <c r="AQ442" t="s">
        <v>27838</v>
      </c>
      <c r="AR442" t="s">
        <v>27839</v>
      </c>
      <c r="AS442" t="s">
        <v>27840</v>
      </c>
      <c r="AT442" t="s">
        <v>27841</v>
      </c>
      <c r="AU442" t="s">
        <v>27842</v>
      </c>
      <c r="AV442" t="s">
        <v>27843</v>
      </c>
      <c r="AW442" t="s">
        <v>27844</v>
      </c>
      <c r="AX442" t="s">
        <v>27845</v>
      </c>
      <c r="AY442" t="s">
        <v>27846</v>
      </c>
      <c r="AZ442" t="s">
        <v>27847</v>
      </c>
    </row>
    <row r="443" spans="3:52" x14ac:dyDescent="0.2">
      <c r="C443" t="s">
        <v>27848</v>
      </c>
      <c r="D443" t="s">
        <v>27849</v>
      </c>
      <c r="E443" t="s">
        <v>27850</v>
      </c>
      <c r="F443" t="s">
        <v>27851</v>
      </c>
      <c r="G443" t="s">
        <v>27852</v>
      </c>
      <c r="H443" t="s">
        <v>27853</v>
      </c>
      <c r="I443" t="s">
        <v>27854</v>
      </c>
      <c r="J443" t="s">
        <v>27855</v>
      </c>
      <c r="K443" t="s">
        <v>27856</v>
      </c>
      <c r="L443" t="s">
        <v>27857</v>
      </c>
      <c r="M443" t="s">
        <v>27858</v>
      </c>
      <c r="N443" t="s">
        <v>27859</v>
      </c>
      <c r="O443" t="s">
        <v>27860</v>
      </c>
      <c r="P443" t="s">
        <v>27861</v>
      </c>
      <c r="Q443" t="s">
        <v>27862</v>
      </c>
      <c r="R443" t="s">
        <v>27863</v>
      </c>
      <c r="S443" t="s">
        <v>27864</v>
      </c>
      <c r="T443" t="s">
        <v>27865</v>
      </c>
      <c r="U443" t="s">
        <v>27866</v>
      </c>
      <c r="V443" t="s">
        <v>27867</v>
      </c>
      <c r="W443" t="s">
        <v>27868</v>
      </c>
      <c r="X443" t="s">
        <v>27869</v>
      </c>
      <c r="Y443" t="s">
        <v>27870</v>
      </c>
      <c r="Z443" t="s">
        <v>27871</v>
      </c>
      <c r="AA443" t="s">
        <v>27872</v>
      </c>
      <c r="AB443" t="s">
        <v>27873</v>
      </c>
      <c r="AC443" t="s">
        <v>27874</v>
      </c>
      <c r="AD443" t="s">
        <v>27875</v>
      </c>
      <c r="AE443" t="s">
        <v>27876</v>
      </c>
      <c r="AF443" t="s">
        <v>27877</v>
      </c>
      <c r="AG443" t="s">
        <v>27878</v>
      </c>
      <c r="AH443" t="s">
        <v>27879</v>
      </c>
      <c r="AI443" t="s">
        <v>27880</v>
      </c>
      <c r="AJ443" t="s">
        <v>27881</v>
      </c>
      <c r="AK443" t="s">
        <v>27882</v>
      </c>
      <c r="AL443" t="s">
        <v>27883</v>
      </c>
      <c r="AM443" t="s">
        <v>27884</v>
      </c>
      <c r="AN443" t="s">
        <v>27885</v>
      </c>
      <c r="AO443" t="s">
        <v>27886</v>
      </c>
      <c r="AP443" t="s">
        <v>27887</v>
      </c>
      <c r="AQ443" t="s">
        <v>27888</v>
      </c>
      <c r="AR443" t="s">
        <v>27889</v>
      </c>
      <c r="AS443" t="s">
        <v>27890</v>
      </c>
      <c r="AT443" t="s">
        <v>27891</v>
      </c>
      <c r="AU443" t="s">
        <v>27892</v>
      </c>
      <c r="AV443" t="s">
        <v>27893</v>
      </c>
      <c r="AW443" t="s">
        <v>27894</v>
      </c>
      <c r="AX443" t="s">
        <v>27895</v>
      </c>
      <c r="AY443" t="s">
        <v>27896</v>
      </c>
      <c r="AZ443" t="s">
        <v>27897</v>
      </c>
    </row>
    <row r="444" spans="3:52" x14ac:dyDescent="0.2">
      <c r="C444" t="s">
        <v>27898</v>
      </c>
      <c r="D444" t="s">
        <v>27899</v>
      </c>
      <c r="E444" t="s">
        <v>27900</v>
      </c>
      <c r="F444" t="s">
        <v>27901</v>
      </c>
      <c r="G444" t="s">
        <v>27902</v>
      </c>
      <c r="H444" t="s">
        <v>27903</v>
      </c>
      <c r="I444" t="s">
        <v>27904</v>
      </c>
      <c r="J444" t="s">
        <v>27905</v>
      </c>
      <c r="K444" t="s">
        <v>27906</v>
      </c>
      <c r="L444" t="s">
        <v>27907</v>
      </c>
      <c r="M444" t="s">
        <v>27908</v>
      </c>
      <c r="N444" t="s">
        <v>27909</v>
      </c>
      <c r="O444" t="s">
        <v>27910</v>
      </c>
      <c r="P444" t="s">
        <v>27911</v>
      </c>
      <c r="Q444" t="s">
        <v>27912</v>
      </c>
      <c r="R444" t="s">
        <v>27913</v>
      </c>
      <c r="S444" t="s">
        <v>27914</v>
      </c>
      <c r="T444" t="s">
        <v>27915</v>
      </c>
      <c r="U444" t="s">
        <v>27916</v>
      </c>
      <c r="V444" t="s">
        <v>27917</v>
      </c>
      <c r="W444" t="s">
        <v>27918</v>
      </c>
      <c r="X444" t="s">
        <v>27919</v>
      </c>
      <c r="Y444" t="s">
        <v>27920</v>
      </c>
      <c r="Z444" t="s">
        <v>27921</v>
      </c>
      <c r="AA444" t="s">
        <v>27922</v>
      </c>
      <c r="AB444" t="s">
        <v>27923</v>
      </c>
      <c r="AC444" t="s">
        <v>27924</v>
      </c>
      <c r="AD444" t="s">
        <v>27925</v>
      </c>
      <c r="AE444" t="s">
        <v>27926</v>
      </c>
      <c r="AF444" t="s">
        <v>27927</v>
      </c>
      <c r="AG444" t="s">
        <v>27928</v>
      </c>
      <c r="AH444" t="s">
        <v>27929</v>
      </c>
      <c r="AI444" t="s">
        <v>27930</v>
      </c>
      <c r="AJ444" t="s">
        <v>27931</v>
      </c>
      <c r="AK444" t="s">
        <v>27932</v>
      </c>
      <c r="AL444" t="s">
        <v>27933</v>
      </c>
      <c r="AM444" t="s">
        <v>27934</v>
      </c>
      <c r="AN444" t="s">
        <v>27935</v>
      </c>
      <c r="AO444" t="s">
        <v>27936</v>
      </c>
      <c r="AP444" t="s">
        <v>27937</v>
      </c>
      <c r="AQ444" t="s">
        <v>27938</v>
      </c>
      <c r="AR444" t="s">
        <v>27939</v>
      </c>
      <c r="AS444" t="s">
        <v>27940</v>
      </c>
      <c r="AT444" t="s">
        <v>27941</v>
      </c>
      <c r="AU444" t="s">
        <v>27942</v>
      </c>
      <c r="AV444" t="s">
        <v>27943</v>
      </c>
      <c r="AW444" t="s">
        <v>27944</v>
      </c>
      <c r="AX444" t="s">
        <v>27945</v>
      </c>
      <c r="AY444" t="s">
        <v>27946</v>
      </c>
      <c r="AZ444" t="s">
        <v>27947</v>
      </c>
    </row>
    <row r="445" spans="3:52" x14ac:dyDescent="0.2">
      <c r="C445" t="s">
        <v>27948</v>
      </c>
      <c r="D445" t="s">
        <v>27949</v>
      </c>
      <c r="E445" t="s">
        <v>27950</v>
      </c>
      <c r="F445" t="s">
        <v>27951</v>
      </c>
      <c r="G445" t="s">
        <v>27952</v>
      </c>
      <c r="H445" t="s">
        <v>27953</v>
      </c>
      <c r="I445" t="s">
        <v>27954</v>
      </c>
      <c r="J445" t="s">
        <v>27955</v>
      </c>
      <c r="K445" t="s">
        <v>27956</v>
      </c>
      <c r="L445" t="s">
        <v>27957</v>
      </c>
      <c r="M445" t="s">
        <v>27958</v>
      </c>
      <c r="N445" t="s">
        <v>27959</v>
      </c>
      <c r="O445" t="s">
        <v>27960</v>
      </c>
      <c r="P445" t="s">
        <v>27961</v>
      </c>
      <c r="Q445" t="s">
        <v>27962</v>
      </c>
      <c r="R445" t="s">
        <v>27963</v>
      </c>
      <c r="S445" t="s">
        <v>27964</v>
      </c>
      <c r="T445" t="s">
        <v>27965</v>
      </c>
      <c r="U445" t="s">
        <v>27966</v>
      </c>
      <c r="V445" t="s">
        <v>27967</v>
      </c>
      <c r="W445" t="s">
        <v>27968</v>
      </c>
      <c r="X445" t="s">
        <v>27969</v>
      </c>
      <c r="Y445" t="s">
        <v>27970</v>
      </c>
      <c r="Z445" t="s">
        <v>27971</v>
      </c>
      <c r="AA445" t="s">
        <v>27972</v>
      </c>
      <c r="AB445" t="s">
        <v>27973</v>
      </c>
      <c r="AC445" t="s">
        <v>27974</v>
      </c>
      <c r="AD445" t="s">
        <v>27975</v>
      </c>
      <c r="AE445" t="s">
        <v>27976</v>
      </c>
      <c r="AF445" t="s">
        <v>27977</v>
      </c>
      <c r="AG445" t="s">
        <v>27978</v>
      </c>
      <c r="AH445" t="s">
        <v>27979</v>
      </c>
      <c r="AI445" t="s">
        <v>27980</v>
      </c>
      <c r="AJ445" t="s">
        <v>27981</v>
      </c>
      <c r="AK445" t="s">
        <v>27982</v>
      </c>
      <c r="AL445" t="s">
        <v>27983</v>
      </c>
      <c r="AM445" t="s">
        <v>27984</v>
      </c>
      <c r="AN445" t="s">
        <v>27985</v>
      </c>
      <c r="AO445" t="s">
        <v>27986</v>
      </c>
      <c r="AP445" t="s">
        <v>27987</v>
      </c>
      <c r="AQ445" t="s">
        <v>27988</v>
      </c>
      <c r="AR445" t="s">
        <v>27989</v>
      </c>
      <c r="AS445" t="s">
        <v>27990</v>
      </c>
      <c r="AT445" t="s">
        <v>27991</v>
      </c>
      <c r="AU445" t="s">
        <v>27992</v>
      </c>
      <c r="AV445" t="s">
        <v>27993</v>
      </c>
      <c r="AW445" t="s">
        <v>27994</v>
      </c>
      <c r="AX445" t="s">
        <v>27995</v>
      </c>
      <c r="AY445" t="s">
        <v>27996</v>
      </c>
      <c r="AZ445" t="s">
        <v>27997</v>
      </c>
    </row>
    <row r="446" spans="3:52" x14ac:dyDescent="0.2">
      <c r="C446" t="s">
        <v>27998</v>
      </c>
      <c r="D446" t="s">
        <v>27999</v>
      </c>
      <c r="E446" t="s">
        <v>28000</v>
      </c>
      <c r="F446" t="s">
        <v>28001</v>
      </c>
      <c r="G446" t="s">
        <v>28002</v>
      </c>
      <c r="H446" t="s">
        <v>28003</v>
      </c>
      <c r="I446" t="s">
        <v>28004</v>
      </c>
      <c r="J446" t="s">
        <v>28005</v>
      </c>
      <c r="K446" t="s">
        <v>28006</v>
      </c>
      <c r="L446" t="s">
        <v>28007</v>
      </c>
      <c r="M446" t="s">
        <v>28008</v>
      </c>
      <c r="N446" t="s">
        <v>28009</v>
      </c>
      <c r="O446" t="s">
        <v>28010</v>
      </c>
      <c r="P446" t="s">
        <v>28011</v>
      </c>
      <c r="Q446" t="s">
        <v>28012</v>
      </c>
      <c r="R446" t="s">
        <v>28013</v>
      </c>
      <c r="S446" t="s">
        <v>28014</v>
      </c>
      <c r="T446" t="s">
        <v>28015</v>
      </c>
      <c r="U446" t="s">
        <v>28016</v>
      </c>
      <c r="V446" t="s">
        <v>28017</v>
      </c>
      <c r="W446" t="s">
        <v>28018</v>
      </c>
      <c r="X446" t="s">
        <v>28019</v>
      </c>
      <c r="Y446" t="s">
        <v>28020</v>
      </c>
      <c r="Z446" t="s">
        <v>28021</v>
      </c>
      <c r="AA446" t="s">
        <v>28022</v>
      </c>
      <c r="AB446" t="s">
        <v>28023</v>
      </c>
      <c r="AC446" t="s">
        <v>28024</v>
      </c>
      <c r="AD446" t="s">
        <v>28025</v>
      </c>
      <c r="AE446" t="s">
        <v>28026</v>
      </c>
      <c r="AF446" t="s">
        <v>28027</v>
      </c>
      <c r="AG446" t="s">
        <v>28028</v>
      </c>
      <c r="AH446" t="s">
        <v>28029</v>
      </c>
      <c r="AI446" t="s">
        <v>28030</v>
      </c>
      <c r="AJ446" t="s">
        <v>28031</v>
      </c>
      <c r="AK446" t="s">
        <v>28032</v>
      </c>
      <c r="AL446" t="s">
        <v>28033</v>
      </c>
      <c r="AM446" t="s">
        <v>28034</v>
      </c>
      <c r="AN446" t="s">
        <v>28035</v>
      </c>
      <c r="AO446" t="s">
        <v>28036</v>
      </c>
      <c r="AP446" t="s">
        <v>28037</v>
      </c>
      <c r="AQ446" t="s">
        <v>28038</v>
      </c>
      <c r="AR446" t="s">
        <v>28039</v>
      </c>
      <c r="AS446" t="s">
        <v>28040</v>
      </c>
      <c r="AT446" t="s">
        <v>28041</v>
      </c>
      <c r="AU446" t="s">
        <v>28042</v>
      </c>
      <c r="AV446" t="s">
        <v>28043</v>
      </c>
      <c r="AW446" t="s">
        <v>28044</v>
      </c>
      <c r="AX446" t="s">
        <v>28045</v>
      </c>
      <c r="AY446" t="s">
        <v>28046</v>
      </c>
      <c r="AZ446" t="s">
        <v>28047</v>
      </c>
    </row>
    <row r="447" spans="3:52" x14ac:dyDescent="0.2">
      <c r="C447" t="s">
        <v>28048</v>
      </c>
      <c r="D447" t="s">
        <v>28049</v>
      </c>
      <c r="E447" t="s">
        <v>28050</v>
      </c>
      <c r="F447" t="s">
        <v>28051</v>
      </c>
      <c r="G447" t="s">
        <v>28052</v>
      </c>
      <c r="H447" t="s">
        <v>28053</v>
      </c>
      <c r="I447" t="s">
        <v>28054</v>
      </c>
      <c r="J447" t="s">
        <v>28055</v>
      </c>
      <c r="K447" t="s">
        <v>28056</v>
      </c>
      <c r="L447" t="s">
        <v>28057</v>
      </c>
      <c r="M447" t="s">
        <v>28058</v>
      </c>
      <c r="N447" t="s">
        <v>28059</v>
      </c>
      <c r="O447" t="s">
        <v>28060</v>
      </c>
      <c r="P447" t="s">
        <v>28061</v>
      </c>
      <c r="Q447" t="s">
        <v>28062</v>
      </c>
      <c r="R447" t="s">
        <v>28063</v>
      </c>
      <c r="S447" t="s">
        <v>28064</v>
      </c>
      <c r="T447" t="s">
        <v>28065</v>
      </c>
      <c r="U447" t="s">
        <v>28066</v>
      </c>
      <c r="V447" t="s">
        <v>28067</v>
      </c>
      <c r="W447" t="s">
        <v>28068</v>
      </c>
      <c r="X447" t="s">
        <v>28069</v>
      </c>
      <c r="Y447" t="s">
        <v>28070</v>
      </c>
      <c r="Z447" t="s">
        <v>28071</v>
      </c>
      <c r="AA447" t="s">
        <v>28072</v>
      </c>
      <c r="AB447" t="s">
        <v>28073</v>
      </c>
      <c r="AC447" t="s">
        <v>28074</v>
      </c>
      <c r="AD447" t="s">
        <v>28075</v>
      </c>
      <c r="AE447" t="s">
        <v>28076</v>
      </c>
      <c r="AF447" t="s">
        <v>28077</v>
      </c>
      <c r="AG447" t="s">
        <v>28078</v>
      </c>
      <c r="AH447" t="s">
        <v>28079</v>
      </c>
      <c r="AI447" t="s">
        <v>28080</v>
      </c>
      <c r="AJ447" t="s">
        <v>28081</v>
      </c>
      <c r="AK447" t="s">
        <v>28082</v>
      </c>
      <c r="AL447" t="s">
        <v>28083</v>
      </c>
      <c r="AM447" t="s">
        <v>28084</v>
      </c>
      <c r="AN447" t="s">
        <v>28085</v>
      </c>
      <c r="AO447" t="s">
        <v>28086</v>
      </c>
      <c r="AP447" t="s">
        <v>28087</v>
      </c>
      <c r="AQ447" t="s">
        <v>28088</v>
      </c>
      <c r="AR447" t="s">
        <v>28089</v>
      </c>
      <c r="AS447" t="s">
        <v>28090</v>
      </c>
      <c r="AT447" t="s">
        <v>28091</v>
      </c>
      <c r="AU447" t="s">
        <v>28092</v>
      </c>
      <c r="AV447" t="s">
        <v>28093</v>
      </c>
      <c r="AW447" t="s">
        <v>28094</v>
      </c>
      <c r="AX447" t="s">
        <v>28095</v>
      </c>
      <c r="AY447" t="s">
        <v>28096</v>
      </c>
      <c r="AZ447" t="s">
        <v>28097</v>
      </c>
    </row>
    <row r="448" spans="3:52" x14ac:dyDescent="0.2">
      <c r="C448" t="s">
        <v>28098</v>
      </c>
      <c r="D448" t="s">
        <v>28099</v>
      </c>
      <c r="E448" t="s">
        <v>28100</v>
      </c>
      <c r="F448" t="s">
        <v>28101</v>
      </c>
      <c r="G448" t="s">
        <v>28102</v>
      </c>
      <c r="H448" t="s">
        <v>28103</v>
      </c>
      <c r="I448" t="s">
        <v>28104</v>
      </c>
      <c r="J448" t="s">
        <v>28105</v>
      </c>
      <c r="K448" t="s">
        <v>28106</v>
      </c>
      <c r="L448" t="s">
        <v>28107</v>
      </c>
      <c r="M448" t="s">
        <v>28108</v>
      </c>
      <c r="N448" t="s">
        <v>28109</v>
      </c>
      <c r="O448" t="s">
        <v>28110</v>
      </c>
      <c r="P448" t="s">
        <v>28111</v>
      </c>
      <c r="Q448" t="s">
        <v>28112</v>
      </c>
      <c r="R448" t="s">
        <v>28113</v>
      </c>
      <c r="S448" t="s">
        <v>28114</v>
      </c>
      <c r="T448" t="s">
        <v>28115</v>
      </c>
      <c r="U448" t="s">
        <v>28116</v>
      </c>
      <c r="V448" t="s">
        <v>28117</v>
      </c>
      <c r="W448" t="s">
        <v>28118</v>
      </c>
      <c r="X448" t="s">
        <v>28119</v>
      </c>
      <c r="Y448" t="s">
        <v>28120</v>
      </c>
      <c r="Z448" t="s">
        <v>28121</v>
      </c>
      <c r="AA448" t="s">
        <v>28122</v>
      </c>
      <c r="AB448" t="s">
        <v>28123</v>
      </c>
      <c r="AC448" t="s">
        <v>28124</v>
      </c>
      <c r="AD448" t="s">
        <v>28125</v>
      </c>
      <c r="AE448" t="s">
        <v>28126</v>
      </c>
      <c r="AF448" t="s">
        <v>28127</v>
      </c>
      <c r="AG448" t="s">
        <v>28128</v>
      </c>
      <c r="AH448" t="s">
        <v>28129</v>
      </c>
      <c r="AI448" t="s">
        <v>28130</v>
      </c>
      <c r="AJ448" t="s">
        <v>28131</v>
      </c>
      <c r="AK448" t="s">
        <v>28132</v>
      </c>
      <c r="AL448" t="s">
        <v>28133</v>
      </c>
      <c r="AM448" t="s">
        <v>28134</v>
      </c>
      <c r="AN448" t="s">
        <v>28135</v>
      </c>
      <c r="AO448" t="s">
        <v>28136</v>
      </c>
      <c r="AP448" t="s">
        <v>28137</v>
      </c>
      <c r="AQ448" t="s">
        <v>28138</v>
      </c>
      <c r="AR448" t="s">
        <v>28139</v>
      </c>
      <c r="AS448" t="s">
        <v>28140</v>
      </c>
      <c r="AT448" t="s">
        <v>28141</v>
      </c>
      <c r="AU448" t="s">
        <v>28142</v>
      </c>
      <c r="AV448" t="s">
        <v>28143</v>
      </c>
      <c r="AW448" t="s">
        <v>28144</v>
      </c>
      <c r="AX448" t="s">
        <v>28145</v>
      </c>
      <c r="AY448" t="s">
        <v>28146</v>
      </c>
      <c r="AZ448" t="s">
        <v>28147</v>
      </c>
    </row>
    <row r="449" spans="3:52" x14ac:dyDescent="0.2">
      <c r="C449" t="s">
        <v>28148</v>
      </c>
      <c r="D449" t="s">
        <v>28149</v>
      </c>
      <c r="E449" t="s">
        <v>28150</v>
      </c>
      <c r="F449" t="s">
        <v>28151</v>
      </c>
      <c r="G449" t="s">
        <v>28152</v>
      </c>
      <c r="H449" t="s">
        <v>28153</v>
      </c>
      <c r="I449" t="s">
        <v>28154</v>
      </c>
      <c r="J449" t="s">
        <v>28155</v>
      </c>
      <c r="K449" t="s">
        <v>28156</v>
      </c>
      <c r="L449" t="s">
        <v>28157</v>
      </c>
      <c r="M449" t="s">
        <v>28158</v>
      </c>
      <c r="N449" t="s">
        <v>28159</v>
      </c>
      <c r="O449" t="s">
        <v>28160</v>
      </c>
      <c r="P449" t="s">
        <v>28161</v>
      </c>
      <c r="Q449" t="s">
        <v>28162</v>
      </c>
      <c r="R449" t="s">
        <v>28163</v>
      </c>
      <c r="S449" t="s">
        <v>28164</v>
      </c>
      <c r="T449" t="s">
        <v>28165</v>
      </c>
      <c r="U449" t="s">
        <v>28166</v>
      </c>
      <c r="V449" t="s">
        <v>28167</v>
      </c>
      <c r="W449" t="s">
        <v>28168</v>
      </c>
      <c r="X449" t="s">
        <v>28169</v>
      </c>
      <c r="Y449" t="s">
        <v>28170</v>
      </c>
      <c r="Z449" t="s">
        <v>28171</v>
      </c>
      <c r="AA449" t="s">
        <v>28172</v>
      </c>
      <c r="AB449" t="s">
        <v>28173</v>
      </c>
      <c r="AC449" t="s">
        <v>28174</v>
      </c>
      <c r="AD449" t="s">
        <v>28175</v>
      </c>
      <c r="AE449" t="s">
        <v>28176</v>
      </c>
      <c r="AF449" t="s">
        <v>28177</v>
      </c>
      <c r="AG449" t="s">
        <v>28178</v>
      </c>
      <c r="AH449" t="s">
        <v>28179</v>
      </c>
      <c r="AI449" t="s">
        <v>28180</v>
      </c>
      <c r="AJ449" t="s">
        <v>28181</v>
      </c>
      <c r="AK449" t="s">
        <v>28182</v>
      </c>
      <c r="AL449" t="s">
        <v>28183</v>
      </c>
      <c r="AM449" t="s">
        <v>28184</v>
      </c>
      <c r="AN449" t="s">
        <v>28185</v>
      </c>
      <c r="AO449" t="s">
        <v>28186</v>
      </c>
      <c r="AP449" t="s">
        <v>28187</v>
      </c>
      <c r="AQ449" t="s">
        <v>28188</v>
      </c>
      <c r="AR449" t="s">
        <v>28189</v>
      </c>
      <c r="AS449" t="s">
        <v>28190</v>
      </c>
      <c r="AT449" t="s">
        <v>28191</v>
      </c>
      <c r="AU449" t="s">
        <v>28192</v>
      </c>
      <c r="AV449" t="s">
        <v>28193</v>
      </c>
      <c r="AW449" t="s">
        <v>28194</v>
      </c>
      <c r="AX449" t="s">
        <v>28195</v>
      </c>
      <c r="AY449" t="s">
        <v>28196</v>
      </c>
      <c r="AZ449" t="s">
        <v>28197</v>
      </c>
    </row>
    <row r="450" spans="3:52" x14ac:dyDescent="0.2">
      <c r="C450" t="s">
        <v>28198</v>
      </c>
      <c r="D450" t="s">
        <v>28199</v>
      </c>
      <c r="E450" t="s">
        <v>28200</v>
      </c>
      <c r="F450" t="s">
        <v>28201</v>
      </c>
      <c r="G450" t="s">
        <v>28202</v>
      </c>
      <c r="H450" t="s">
        <v>28203</v>
      </c>
      <c r="I450" t="s">
        <v>28204</v>
      </c>
      <c r="J450" t="s">
        <v>28205</v>
      </c>
      <c r="K450" t="s">
        <v>28206</v>
      </c>
      <c r="L450" t="s">
        <v>28207</v>
      </c>
      <c r="M450" t="s">
        <v>28208</v>
      </c>
      <c r="N450" t="s">
        <v>28209</v>
      </c>
      <c r="O450" t="s">
        <v>28210</v>
      </c>
      <c r="P450" t="s">
        <v>28211</v>
      </c>
      <c r="Q450" t="s">
        <v>28212</v>
      </c>
      <c r="R450" t="s">
        <v>28213</v>
      </c>
      <c r="S450" t="s">
        <v>28214</v>
      </c>
      <c r="T450" t="s">
        <v>28215</v>
      </c>
      <c r="U450" t="s">
        <v>28216</v>
      </c>
      <c r="V450" t="s">
        <v>28217</v>
      </c>
      <c r="W450" t="s">
        <v>28218</v>
      </c>
      <c r="X450" t="s">
        <v>28219</v>
      </c>
      <c r="Y450" t="s">
        <v>28220</v>
      </c>
      <c r="Z450" t="s">
        <v>28221</v>
      </c>
      <c r="AA450" t="s">
        <v>28222</v>
      </c>
      <c r="AB450" t="s">
        <v>28223</v>
      </c>
      <c r="AC450" t="s">
        <v>28224</v>
      </c>
      <c r="AD450" t="s">
        <v>28225</v>
      </c>
      <c r="AE450" t="s">
        <v>28226</v>
      </c>
      <c r="AF450" t="s">
        <v>28227</v>
      </c>
      <c r="AG450" t="s">
        <v>28228</v>
      </c>
      <c r="AH450" t="s">
        <v>28229</v>
      </c>
      <c r="AI450" t="s">
        <v>28230</v>
      </c>
      <c r="AJ450" t="s">
        <v>28231</v>
      </c>
      <c r="AK450" t="s">
        <v>28232</v>
      </c>
      <c r="AL450" t="s">
        <v>28233</v>
      </c>
      <c r="AM450" t="s">
        <v>28234</v>
      </c>
      <c r="AN450" t="s">
        <v>28235</v>
      </c>
      <c r="AO450" t="s">
        <v>28236</v>
      </c>
      <c r="AP450" t="s">
        <v>28237</v>
      </c>
      <c r="AQ450" t="s">
        <v>28238</v>
      </c>
      <c r="AR450" t="s">
        <v>28239</v>
      </c>
      <c r="AS450" t="s">
        <v>28240</v>
      </c>
      <c r="AT450" t="s">
        <v>28241</v>
      </c>
      <c r="AU450" t="s">
        <v>28242</v>
      </c>
      <c r="AV450" t="s">
        <v>28243</v>
      </c>
      <c r="AW450" t="s">
        <v>28244</v>
      </c>
      <c r="AX450" t="s">
        <v>28245</v>
      </c>
      <c r="AY450" t="s">
        <v>28246</v>
      </c>
      <c r="AZ450" t="s">
        <v>28247</v>
      </c>
    </row>
    <row r="451" spans="3:52" x14ac:dyDescent="0.2">
      <c r="C451" t="s">
        <v>28248</v>
      </c>
      <c r="D451" t="s">
        <v>28249</v>
      </c>
      <c r="E451" t="s">
        <v>28250</v>
      </c>
      <c r="F451" t="s">
        <v>28251</v>
      </c>
      <c r="G451" t="s">
        <v>28252</v>
      </c>
      <c r="H451" t="s">
        <v>28253</v>
      </c>
      <c r="I451" t="s">
        <v>28254</v>
      </c>
      <c r="J451" t="s">
        <v>28255</v>
      </c>
      <c r="K451" t="s">
        <v>28256</v>
      </c>
      <c r="L451" t="s">
        <v>28257</v>
      </c>
      <c r="M451" t="s">
        <v>28258</v>
      </c>
      <c r="N451" t="s">
        <v>28259</v>
      </c>
      <c r="O451" t="s">
        <v>28260</v>
      </c>
      <c r="P451" t="s">
        <v>28261</v>
      </c>
      <c r="Q451" t="s">
        <v>28262</v>
      </c>
      <c r="R451" t="s">
        <v>28263</v>
      </c>
      <c r="S451" t="s">
        <v>28264</v>
      </c>
      <c r="T451" t="s">
        <v>28265</v>
      </c>
      <c r="U451" t="s">
        <v>28266</v>
      </c>
      <c r="V451" t="s">
        <v>28267</v>
      </c>
      <c r="W451" t="s">
        <v>28268</v>
      </c>
      <c r="X451" t="s">
        <v>28269</v>
      </c>
      <c r="Y451" t="s">
        <v>28270</v>
      </c>
      <c r="Z451" t="s">
        <v>28271</v>
      </c>
      <c r="AA451" t="s">
        <v>28272</v>
      </c>
      <c r="AB451" t="s">
        <v>28273</v>
      </c>
      <c r="AC451" t="s">
        <v>28274</v>
      </c>
      <c r="AD451" t="s">
        <v>28275</v>
      </c>
      <c r="AE451" t="s">
        <v>28276</v>
      </c>
      <c r="AF451" t="s">
        <v>28277</v>
      </c>
      <c r="AG451" t="s">
        <v>28278</v>
      </c>
      <c r="AH451" t="s">
        <v>28279</v>
      </c>
      <c r="AI451" t="s">
        <v>28280</v>
      </c>
      <c r="AJ451" t="s">
        <v>28281</v>
      </c>
      <c r="AK451" t="s">
        <v>28282</v>
      </c>
      <c r="AL451" t="s">
        <v>28283</v>
      </c>
      <c r="AM451" t="s">
        <v>28284</v>
      </c>
      <c r="AN451" t="s">
        <v>28285</v>
      </c>
      <c r="AO451" t="s">
        <v>28286</v>
      </c>
      <c r="AP451" t="s">
        <v>28287</v>
      </c>
      <c r="AQ451" t="s">
        <v>28288</v>
      </c>
      <c r="AR451" t="s">
        <v>28289</v>
      </c>
      <c r="AS451" t="s">
        <v>28290</v>
      </c>
      <c r="AT451" t="s">
        <v>28291</v>
      </c>
      <c r="AU451" t="s">
        <v>28292</v>
      </c>
      <c r="AV451" t="s">
        <v>28293</v>
      </c>
      <c r="AW451" t="s">
        <v>28294</v>
      </c>
      <c r="AX451" t="s">
        <v>28295</v>
      </c>
      <c r="AY451" t="s">
        <v>28296</v>
      </c>
      <c r="AZ451" t="s">
        <v>28297</v>
      </c>
    </row>
    <row r="452" spans="3:52" x14ac:dyDescent="0.2">
      <c r="C452" t="s">
        <v>28298</v>
      </c>
      <c r="D452" t="s">
        <v>28299</v>
      </c>
      <c r="E452" t="s">
        <v>28300</v>
      </c>
      <c r="F452" t="s">
        <v>28301</v>
      </c>
      <c r="G452" t="s">
        <v>28302</v>
      </c>
      <c r="H452" t="s">
        <v>28303</v>
      </c>
      <c r="I452" t="s">
        <v>28304</v>
      </c>
      <c r="J452" t="s">
        <v>28305</v>
      </c>
      <c r="K452" t="s">
        <v>28306</v>
      </c>
      <c r="L452" t="s">
        <v>28307</v>
      </c>
      <c r="M452" t="s">
        <v>28308</v>
      </c>
      <c r="N452" t="s">
        <v>28309</v>
      </c>
      <c r="O452" t="s">
        <v>28310</v>
      </c>
      <c r="P452" t="s">
        <v>28311</v>
      </c>
      <c r="Q452" t="s">
        <v>28312</v>
      </c>
      <c r="R452" t="s">
        <v>28313</v>
      </c>
      <c r="S452" t="s">
        <v>28314</v>
      </c>
      <c r="T452" t="s">
        <v>28315</v>
      </c>
      <c r="U452" t="s">
        <v>28316</v>
      </c>
      <c r="V452" t="s">
        <v>28317</v>
      </c>
      <c r="W452" t="s">
        <v>28318</v>
      </c>
      <c r="X452" t="s">
        <v>28319</v>
      </c>
      <c r="Y452" t="s">
        <v>28320</v>
      </c>
      <c r="Z452" t="s">
        <v>28321</v>
      </c>
      <c r="AA452" t="s">
        <v>28322</v>
      </c>
      <c r="AB452" t="s">
        <v>28323</v>
      </c>
      <c r="AC452" t="s">
        <v>28324</v>
      </c>
      <c r="AD452" t="s">
        <v>28325</v>
      </c>
      <c r="AE452" t="s">
        <v>28326</v>
      </c>
      <c r="AF452" t="s">
        <v>28327</v>
      </c>
      <c r="AG452" t="s">
        <v>28328</v>
      </c>
      <c r="AH452" t="s">
        <v>28329</v>
      </c>
      <c r="AI452" t="s">
        <v>28330</v>
      </c>
      <c r="AJ452" t="s">
        <v>28331</v>
      </c>
      <c r="AK452" t="s">
        <v>28332</v>
      </c>
      <c r="AL452" t="s">
        <v>28333</v>
      </c>
      <c r="AM452" t="s">
        <v>28334</v>
      </c>
      <c r="AN452" t="s">
        <v>28335</v>
      </c>
      <c r="AO452" t="s">
        <v>28336</v>
      </c>
      <c r="AP452" t="s">
        <v>28337</v>
      </c>
      <c r="AQ452" t="s">
        <v>28338</v>
      </c>
      <c r="AR452" t="s">
        <v>28339</v>
      </c>
      <c r="AS452" t="s">
        <v>28340</v>
      </c>
      <c r="AT452" t="s">
        <v>28341</v>
      </c>
      <c r="AU452" t="s">
        <v>28342</v>
      </c>
      <c r="AV452" t="s">
        <v>28343</v>
      </c>
      <c r="AW452" t="s">
        <v>28344</v>
      </c>
      <c r="AX452" t="s">
        <v>28345</v>
      </c>
      <c r="AY452" t="s">
        <v>28346</v>
      </c>
      <c r="AZ452" t="s">
        <v>28347</v>
      </c>
    </row>
    <row r="453" spans="3:52" x14ac:dyDescent="0.2">
      <c r="C453" t="s">
        <v>28348</v>
      </c>
      <c r="D453" t="s">
        <v>28349</v>
      </c>
      <c r="E453" t="s">
        <v>28350</v>
      </c>
      <c r="F453" t="s">
        <v>28351</v>
      </c>
      <c r="G453" t="s">
        <v>28352</v>
      </c>
      <c r="H453" t="s">
        <v>28353</v>
      </c>
      <c r="I453" t="s">
        <v>28354</v>
      </c>
      <c r="J453" t="s">
        <v>28355</v>
      </c>
      <c r="K453" t="s">
        <v>28356</v>
      </c>
      <c r="L453" t="s">
        <v>28357</v>
      </c>
      <c r="M453" t="s">
        <v>28358</v>
      </c>
      <c r="N453" t="s">
        <v>28359</v>
      </c>
      <c r="O453" t="s">
        <v>28360</v>
      </c>
      <c r="P453" t="s">
        <v>28361</v>
      </c>
      <c r="Q453" t="s">
        <v>28362</v>
      </c>
      <c r="R453" t="s">
        <v>28363</v>
      </c>
      <c r="S453" t="s">
        <v>28364</v>
      </c>
      <c r="T453" t="s">
        <v>28365</v>
      </c>
      <c r="U453" t="s">
        <v>28366</v>
      </c>
      <c r="V453" t="s">
        <v>28367</v>
      </c>
      <c r="W453" t="s">
        <v>28368</v>
      </c>
      <c r="X453" t="s">
        <v>28369</v>
      </c>
      <c r="Y453" t="s">
        <v>28370</v>
      </c>
      <c r="Z453" t="s">
        <v>28371</v>
      </c>
      <c r="AA453" t="s">
        <v>28372</v>
      </c>
      <c r="AB453" t="s">
        <v>28373</v>
      </c>
      <c r="AC453" t="s">
        <v>28374</v>
      </c>
      <c r="AD453" t="s">
        <v>28375</v>
      </c>
      <c r="AE453" t="s">
        <v>28376</v>
      </c>
      <c r="AF453" t="s">
        <v>28377</v>
      </c>
      <c r="AG453" t="s">
        <v>28378</v>
      </c>
      <c r="AH453" t="s">
        <v>28379</v>
      </c>
      <c r="AI453" t="s">
        <v>28380</v>
      </c>
      <c r="AJ453" t="s">
        <v>28381</v>
      </c>
      <c r="AK453" t="s">
        <v>28382</v>
      </c>
      <c r="AL453" t="s">
        <v>28383</v>
      </c>
      <c r="AM453" t="s">
        <v>28384</v>
      </c>
      <c r="AN453" t="s">
        <v>28385</v>
      </c>
      <c r="AO453" t="s">
        <v>28386</v>
      </c>
      <c r="AP453" t="s">
        <v>28387</v>
      </c>
      <c r="AQ453" t="s">
        <v>28388</v>
      </c>
      <c r="AR453" t="s">
        <v>28389</v>
      </c>
      <c r="AS453" t="s">
        <v>28390</v>
      </c>
      <c r="AT453" t="s">
        <v>28391</v>
      </c>
      <c r="AU453" t="s">
        <v>28392</v>
      </c>
      <c r="AV453" t="s">
        <v>28393</v>
      </c>
      <c r="AW453" t="s">
        <v>28394</v>
      </c>
      <c r="AX453" t="s">
        <v>28395</v>
      </c>
      <c r="AY453" t="s">
        <v>28396</v>
      </c>
      <c r="AZ453" t="s">
        <v>28397</v>
      </c>
    </row>
    <row r="454" spans="3:52" x14ac:dyDescent="0.2">
      <c r="C454" t="s">
        <v>28398</v>
      </c>
      <c r="D454" t="s">
        <v>28399</v>
      </c>
      <c r="E454" t="s">
        <v>28400</v>
      </c>
      <c r="F454" t="s">
        <v>28401</v>
      </c>
      <c r="G454" t="s">
        <v>28402</v>
      </c>
      <c r="H454" t="s">
        <v>28403</v>
      </c>
      <c r="I454" t="s">
        <v>28404</v>
      </c>
      <c r="J454" t="s">
        <v>28405</v>
      </c>
      <c r="K454" t="s">
        <v>28406</v>
      </c>
      <c r="L454" t="s">
        <v>28407</v>
      </c>
      <c r="M454" t="s">
        <v>28408</v>
      </c>
      <c r="N454" t="s">
        <v>28409</v>
      </c>
      <c r="O454" t="s">
        <v>28410</v>
      </c>
      <c r="P454" t="s">
        <v>28411</v>
      </c>
      <c r="Q454" t="s">
        <v>28412</v>
      </c>
      <c r="R454" t="s">
        <v>28413</v>
      </c>
      <c r="S454" t="s">
        <v>28414</v>
      </c>
      <c r="T454" t="s">
        <v>28415</v>
      </c>
      <c r="U454" t="s">
        <v>28416</v>
      </c>
      <c r="V454" t="s">
        <v>28417</v>
      </c>
      <c r="W454" t="s">
        <v>28418</v>
      </c>
      <c r="X454" t="s">
        <v>28419</v>
      </c>
      <c r="Y454" t="s">
        <v>28420</v>
      </c>
      <c r="Z454" t="s">
        <v>28421</v>
      </c>
      <c r="AA454" t="s">
        <v>28422</v>
      </c>
      <c r="AB454" t="s">
        <v>28423</v>
      </c>
      <c r="AC454" t="s">
        <v>28424</v>
      </c>
      <c r="AD454" t="s">
        <v>28425</v>
      </c>
      <c r="AE454" t="s">
        <v>28426</v>
      </c>
      <c r="AF454" t="s">
        <v>28427</v>
      </c>
      <c r="AG454" t="s">
        <v>28428</v>
      </c>
      <c r="AH454" t="s">
        <v>28429</v>
      </c>
      <c r="AI454" t="s">
        <v>28430</v>
      </c>
      <c r="AJ454" t="s">
        <v>28431</v>
      </c>
      <c r="AK454" t="s">
        <v>28432</v>
      </c>
      <c r="AL454" t="s">
        <v>28433</v>
      </c>
      <c r="AM454" t="s">
        <v>28434</v>
      </c>
      <c r="AN454" t="s">
        <v>28435</v>
      </c>
      <c r="AO454" t="s">
        <v>28436</v>
      </c>
      <c r="AP454" t="s">
        <v>28437</v>
      </c>
      <c r="AQ454" t="s">
        <v>28438</v>
      </c>
      <c r="AR454" t="s">
        <v>28439</v>
      </c>
      <c r="AS454" t="s">
        <v>28440</v>
      </c>
      <c r="AT454" t="s">
        <v>28441</v>
      </c>
      <c r="AU454" t="s">
        <v>28442</v>
      </c>
      <c r="AV454" t="s">
        <v>28443</v>
      </c>
      <c r="AW454" t="s">
        <v>28444</v>
      </c>
      <c r="AX454" t="s">
        <v>28445</v>
      </c>
      <c r="AY454" t="s">
        <v>28446</v>
      </c>
      <c r="AZ454" t="s">
        <v>28447</v>
      </c>
    </row>
    <row r="455" spans="3:52" x14ac:dyDescent="0.2">
      <c r="C455" t="s">
        <v>28448</v>
      </c>
      <c r="D455" t="s">
        <v>28449</v>
      </c>
      <c r="E455" t="s">
        <v>28450</v>
      </c>
      <c r="F455" t="s">
        <v>28451</v>
      </c>
      <c r="G455" t="s">
        <v>28452</v>
      </c>
      <c r="H455" t="s">
        <v>28453</v>
      </c>
      <c r="I455" t="s">
        <v>28454</v>
      </c>
      <c r="J455" t="s">
        <v>28455</v>
      </c>
      <c r="K455" t="s">
        <v>28456</v>
      </c>
      <c r="L455" t="s">
        <v>28457</v>
      </c>
      <c r="M455" t="s">
        <v>28458</v>
      </c>
      <c r="N455" t="s">
        <v>28459</v>
      </c>
      <c r="O455" t="s">
        <v>28460</v>
      </c>
      <c r="P455" t="s">
        <v>28461</v>
      </c>
      <c r="Q455" t="s">
        <v>28462</v>
      </c>
      <c r="R455" t="s">
        <v>28463</v>
      </c>
      <c r="S455" t="s">
        <v>28464</v>
      </c>
      <c r="T455" t="s">
        <v>28465</v>
      </c>
      <c r="U455" t="s">
        <v>28466</v>
      </c>
      <c r="V455" t="s">
        <v>28467</v>
      </c>
      <c r="W455" t="s">
        <v>28468</v>
      </c>
      <c r="X455" t="s">
        <v>28469</v>
      </c>
      <c r="Y455" t="s">
        <v>28470</v>
      </c>
      <c r="Z455" t="s">
        <v>28471</v>
      </c>
      <c r="AA455" t="s">
        <v>28472</v>
      </c>
      <c r="AB455" t="s">
        <v>28473</v>
      </c>
      <c r="AC455" t="s">
        <v>28474</v>
      </c>
      <c r="AD455" t="s">
        <v>28475</v>
      </c>
      <c r="AE455" t="s">
        <v>28476</v>
      </c>
      <c r="AF455" t="s">
        <v>28477</v>
      </c>
      <c r="AG455" t="s">
        <v>28478</v>
      </c>
      <c r="AH455" t="s">
        <v>28479</v>
      </c>
      <c r="AI455" t="s">
        <v>28480</v>
      </c>
      <c r="AJ455" t="s">
        <v>28481</v>
      </c>
      <c r="AK455" t="s">
        <v>28482</v>
      </c>
      <c r="AL455" t="s">
        <v>28483</v>
      </c>
      <c r="AM455" t="s">
        <v>28484</v>
      </c>
      <c r="AN455" t="s">
        <v>28485</v>
      </c>
      <c r="AO455" t="s">
        <v>28486</v>
      </c>
      <c r="AP455" t="s">
        <v>28487</v>
      </c>
      <c r="AQ455" t="s">
        <v>28488</v>
      </c>
      <c r="AR455" t="s">
        <v>28489</v>
      </c>
      <c r="AS455" t="s">
        <v>28490</v>
      </c>
      <c r="AT455" t="s">
        <v>28491</v>
      </c>
      <c r="AU455" t="s">
        <v>28492</v>
      </c>
      <c r="AV455" t="s">
        <v>28493</v>
      </c>
      <c r="AW455" t="s">
        <v>28494</v>
      </c>
      <c r="AX455" t="s">
        <v>28495</v>
      </c>
      <c r="AY455" t="s">
        <v>28496</v>
      </c>
      <c r="AZ455" t="s">
        <v>28497</v>
      </c>
    </row>
    <row r="456" spans="3:52" x14ac:dyDescent="0.2">
      <c r="C456" t="s">
        <v>28498</v>
      </c>
      <c r="D456" t="s">
        <v>28499</v>
      </c>
      <c r="E456" t="s">
        <v>28500</v>
      </c>
      <c r="F456" t="s">
        <v>28501</v>
      </c>
      <c r="G456" t="s">
        <v>28502</v>
      </c>
      <c r="H456" t="s">
        <v>28503</v>
      </c>
      <c r="I456" t="s">
        <v>28504</v>
      </c>
      <c r="J456" t="s">
        <v>28505</v>
      </c>
      <c r="K456" t="s">
        <v>28506</v>
      </c>
      <c r="L456" t="s">
        <v>28507</v>
      </c>
      <c r="M456" t="s">
        <v>28508</v>
      </c>
      <c r="N456" t="s">
        <v>28509</v>
      </c>
      <c r="O456" t="s">
        <v>28510</v>
      </c>
      <c r="P456" t="s">
        <v>28511</v>
      </c>
      <c r="Q456" t="s">
        <v>28512</v>
      </c>
      <c r="R456" t="s">
        <v>28513</v>
      </c>
      <c r="S456" t="s">
        <v>28514</v>
      </c>
      <c r="T456" t="s">
        <v>28515</v>
      </c>
      <c r="U456" t="s">
        <v>28516</v>
      </c>
      <c r="V456" t="s">
        <v>28517</v>
      </c>
      <c r="W456" t="s">
        <v>28518</v>
      </c>
      <c r="X456" t="s">
        <v>28519</v>
      </c>
      <c r="Y456" t="s">
        <v>28520</v>
      </c>
      <c r="Z456" t="s">
        <v>28521</v>
      </c>
      <c r="AA456" t="s">
        <v>28522</v>
      </c>
      <c r="AB456" t="s">
        <v>28523</v>
      </c>
      <c r="AC456" t="s">
        <v>28524</v>
      </c>
      <c r="AD456" t="s">
        <v>28525</v>
      </c>
      <c r="AE456" t="s">
        <v>28526</v>
      </c>
      <c r="AF456" t="s">
        <v>28527</v>
      </c>
      <c r="AG456" t="s">
        <v>28528</v>
      </c>
      <c r="AH456" t="s">
        <v>28529</v>
      </c>
      <c r="AI456" t="s">
        <v>28530</v>
      </c>
      <c r="AJ456" t="s">
        <v>28531</v>
      </c>
      <c r="AK456" t="s">
        <v>28532</v>
      </c>
      <c r="AL456" t="s">
        <v>28533</v>
      </c>
      <c r="AM456" t="s">
        <v>28534</v>
      </c>
      <c r="AN456" t="s">
        <v>28535</v>
      </c>
      <c r="AO456" t="s">
        <v>28536</v>
      </c>
      <c r="AP456" t="s">
        <v>28537</v>
      </c>
      <c r="AQ456" t="s">
        <v>28538</v>
      </c>
      <c r="AR456" t="s">
        <v>28539</v>
      </c>
      <c r="AS456" t="s">
        <v>28540</v>
      </c>
      <c r="AT456" t="s">
        <v>28541</v>
      </c>
      <c r="AU456" t="s">
        <v>28542</v>
      </c>
      <c r="AV456" t="s">
        <v>28543</v>
      </c>
      <c r="AW456" t="s">
        <v>28544</v>
      </c>
      <c r="AX456" t="s">
        <v>28545</v>
      </c>
      <c r="AY456" t="s">
        <v>28546</v>
      </c>
      <c r="AZ456" t="s">
        <v>28547</v>
      </c>
    </row>
    <row r="457" spans="3:52" x14ac:dyDescent="0.2">
      <c r="C457" t="s">
        <v>28548</v>
      </c>
      <c r="D457" t="s">
        <v>28549</v>
      </c>
      <c r="E457" t="s">
        <v>28550</v>
      </c>
      <c r="F457" t="s">
        <v>28551</v>
      </c>
      <c r="G457" t="s">
        <v>28552</v>
      </c>
      <c r="H457" t="s">
        <v>28553</v>
      </c>
      <c r="I457" t="s">
        <v>28554</v>
      </c>
      <c r="J457" t="s">
        <v>28555</v>
      </c>
      <c r="K457" t="s">
        <v>28556</v>
      </c>
      <c r="L457" t="s">
        <v>28557</v>
      </c>
      <c r="M457" t="s">
        <v>28558</v>
      </c>
      <c r="N457" t="s">
        <v>28559</v>
      </c>
      <c r="O457" t="s">
        <v>28560</v>
      </c>
      <c r="P457" t="s">
        <v>28561</v>
      </c>
      <c r="Q457" t="s">
        <v>28562</v>
      </c>
      <c r="R457" t="s">
        <v>28563</v>
      </c>
      <c r="S457" t="s">
        <v>28564</v>
      </c>
      <c r="T457" t="s">
        <v>28565</v>
      </c>
      <c r="U457" t="s">
        <v>28566</v>
      </c>
      <c r="V457" t="s">
        <v>28567</v>
      </c>
      <c r="W457" t="s">
        <v>28568</v>
      </c>
      <c r="X457" t="s">
        <v>28569</v>
      </c>
      <c r="Y457" t="s">
        <v>28570</v>
      </c>
      <c r="Z457" t="s">
        <v>28571</v>
      </c>
      <c r="AA457" t="s">
        <v>28572</v>
      </c>
      <c r="AB457" t="s">
        <v>28573</v>
      </c>
      <c r="AC457" t="s">
        <v>28574</v>
      </c>
      <c r="AD457" t="s">
        <v>28575</v>
      </c>
      <c r="AE457" t="s">
        <v>28576</v>
      </c>
      <c r="AF457" t="s">
        <v>28577</v>
      </c>
      <c r="AG457" t="s">
        <v>28578</v>
      </c>
      <c r="AH457" t="s">
        <v>28579</v>
      </c>
      <c r="AI457" t="s">
        <v>28580</v>
      </c>
      <c r="AJ457" t="s">
        <v>28581</v>
      </c>
      <c r="AK457" t="s">
        <v>28582</v>
      </c>
      <c r="AL457" t="s">
        <v>28583</v>
      </c>
      <c r="AM457" t="s">
        <v>28584</v>
      </c>
      <c r="AN457" t="s">
        <v>28585</v>
      </c>
      <c r="AO457" t="s">
        <v>28586</v>
      </c>
      <c r="AP457" t="s">
        <v>28587</v>
      </c>
      <c r="AQ457" t="s">
        <v>28588</v>
      </c>
      <c r="AR457" t="s">
        <v>28589</v>
      </c>
      <c r="AS457" t="s">
        <v>28590</v>
      </c>
      <c r="AT457" t="s">
        <v>28591</v>
      </c>
      <c r="AU457" t="s">
        <v>28592</v>
      </c>
      <c r="AV457" t="s">
        <v>28593</v>
      </c>
      <c r="AW457" t="s">
        <v>28594</v>
      </c>
      <c r="AX457" t="s">
        <v>28595</v>
      </c>
      <c r="AY457" t="s">
        <v>28596</v>
      </c>
      <c r="AZ457" t="s">
        <v>28597</v>
      </c>
    </row>
    <row r="458" spans="3:52" x14ac:dyDescent="0.2">
      <c r="C458" t="s">
        <v>28598</v>
      </c>
      <c r="D458" t="s">
        <v>28599</v>
      </c>
      <c r="E458" t="s">
        <v>28600</v>
      </c>
      <c r="F458" t="s">
        <v>28601</v>
      </c>
      <c r="G458" t="s">
        <v>28602</v>
      </c>
      <c r="H458" t="s">
        <v>28603</v>
      </c>
      <c r="I458" t="s">
        <v>28604</v>
      </c>
      <c r="J458" t="s">
        <v>28605</v>
      </c>
      <c r="K458" t="s">
        <v>28606</v>
      </c>
      <c r="L458" t="s">
        <v>28607</v>
      </c>
      <c r="M458" t="s">
        <v>28608</v>
      </c>
      <c r="N458" t="s">
        <v>28609</v>
      </c>
      <c r="O458" t="s">
        <v>28610</v>
      </c>
      <c r="P458" t="s">
        <v>28611</v>
      </c>
      <c r="Q458" t="s">
        <v>28612</v>
      </c>
      <c r="R458" t="s">
        <v>28613</v>
      </c>
      <c r="S458" t="s">
        <v>28614</v>
      </c>
      <c r="T458" t="s">
        <v>28615</v>
      </c>
      <c r="U458" t="s">
        <v>28616</v>
      </c>
      <c r="V458" t="s">
        <v>28617</v>
      </c>
      <c r="W458" t="s">
        <v>28618</v>
      </c>
      <c r="X458" t="s">
        <v>28619</v>
      </c>
      <c r="Y458" t="s">
        <v>28620</v>
      </c>
      <c r="Z458" t="s">
        <v>28621</v>
      </c>
      <c r="AA458" t="s">
        <v>28622</v>
      </c>
      <c r="AB458" t="s">
        <v>28623</v>
      </c>
      <c r="AC458" t="s">
        <v>28624</v>
      </c>
      <c r="AD458" t="s">
        <v>28625</v>
      </c>
      <c r="AE458" t="s">
        <v>28626</v>
      </c>
      <c r="AF458" t="s">
        <v>28627</v>
      </c>
      <c r="AG458" t="s">
        <v>28628</v>
      </c>
      <c r="AH458" t="s">
        <v>28629</v>
      </c>
      <c r="AI458" t="s">
        <v>28630</v>
      </c>
      <c r="AJ458" t="s">
        <v>28631</v>
      </c>
      <c r="AK458" t="s">
        <v>28632</v>
      </c>
      <c r="AL458" t="s">
        <v>28633</v>
      </c>
      <c r="AM458" t="s">
        <v>28634</v>
      </c>
      <c r="AN458" t="s">
        <v>28635</v>
      </c>
      <c r="AO458" t="s">
        <v>28636</v>
      </c>
      <c r="AP458" t="s">
        <v>28637</v>
      </c>
      <c r="AQ458" t="s">
        <v>28638</v>
      </c>
      <c r="AR458" t="s">
        <v>28639</v>
      </c>
      <c r="AS458" t="s">
        <v>28640</v>
      </c>
      <c r="AT458" t="s">
        <v>28641</v>
      </c>
      <c r="AU458" t="s">
        <v>28642</v>
      </c>
      <c r="AV458" t="s">
        <v>28643</v>
      </c>
      <c r="AW458" t="s">
        <v>28644</v>
      </c>
      <c r="AX458" t="s">
        <v>28645</v>
      </c>
      <c r="AY458" t="s">
        <v>28646</v>
      </c>
      <c r="AZ458" t="s">
        <v>28647</v>
      </c>
    </row>
    <row r="459" spans="3:52" x14ac:dyDescent="0.2">
      <c r="C459" t="s">
        <v>28648</v>
      </c>
      <c r="D459" t="s">
        <v>28649</v>
      </c>
      <c r="E459" t="s">
        <v>28650</v>
      </c>
      <c r="F459" t="s">
        <v>28651</v>
      </c>
      <c r="G459" t="s">
        <v>28652</v>
      </c>
      <c r="H459" t="s">
        <v>28653</v>
      </c>
      <c r="I459" t="s">
        <v>28654</v>
      </c>
      <c r="J459" t="s">
        <v>28655</v>
      </c>
      <c r="K459" t="s">
        <v>28656</v>
      </c>
      <c r="L459" t="s">
        <v>28657</v>
      </c>
      <c r="M459" t="s">
        <v>28658</v>
      </c>
      <c r="N459" t="s">
        <v>28659</v>
      </c>
      <c r="O459" t="s">
        <v>28660</v>
      </c>
      <c r="P459" t="s">
        <v>28661</v>
      </c>
      <c r="Q459" t="s">
        <v>28662</v>
      </c>
      <c r="R459" t="s">
        <v>28663</v>
      </c>
      <c r="S459" t="s">
        <v>28664</v>
      </c>
      <c r="T459" t="s">
        <v>28665</v>
      </c>
      <c r="U459" t="s">
        <v>28666</v>
      </c>
      <c r="V459" t="s">
        <v>28667</v>
      </c>
      <c r="W459" t="s">
        <v>28668</v>
      </c>
      <c r="X459" t="s">
        <v>28669</v>
      </c>
      <c r="Y459" t="s">
        <v>28670</v>
      </c>
      <c r="Z459" t="s">
        <v>28671</v>
      </c>
      <c r="AA459" t="s">
        <v>28672</v>
      </c>
      <c r="AB459" t="s">
        <v>28673</v>
      </c>
      <c r="AC459" t="s">
        <v>28674</v>
      </c>
      <c r="AD459" t="s">
        <v>28675</v>
      </c>
      <c r="AE459" t="s">
        <v>28676</v>
      </c>
      <c r="AF459" t="s">
        <v>28677</v>
      </c>
      <c r="AG459" t="s">
        <v>28678</v>
      </c>
      <c r="AH459" t="s">
        <v>28679</v>
      </c>
      <c r="AI459" t="s">
        <v>28680</v>
      </c>
      <c r="AJ459" t="s">
        <v>28681</v>
      </c>
      <c r="AK459" t="s">
        <v>28682</v>
      </c>
      <c r="AL459" t="s">
        <v>28683</v>
      </c>
      <c r="AM459" t="s">
        <v>28684</v>
      </c>
      <c r="AN459" t="s">
        <v>28685</v>
      </c>
      <c r="AO459" t="s">
        <v>28686</v>
      </c>
      <c r="AP459" t="s">
        <v>28687</v>
      </c>
      <c r="AQ459" t="s">
        <v>28688</v>
      </c>
      <c r="AR459" t="s">
        <v>28689</v>
      </c>
      <c r="AS459" t="s">
        <v>28690</v>
      </c>
      <c r="AT459" t="s">
        <v>28691</v>
      </c>
      <c r="AU459" t="s">
        <v>28692</v>
      </c>
      <c r="AV459" t="s">
        <v>28693</v>
      </c>
      <c r="AW459" t="s">
        <v>28694</v>
      </c>
      <c r="AX459" t="s">
        <v>28695</v>
      </c>
      <c r="AY459" t="s">
        <v>28696</v>
      </c>
      <c r="AZ459" t="s">
        <v>28697</v>
      </c>
    </row>
    <row r="460" spans="3:52" x14ac:dyDescent="0.2">
      <c r="C460" t="s">
        <v>28698</v>
      </c>
      <c r="D460" t="s">
        <v>28699</v>
      </c>
      <c r="E460" t="s">
        <v>28700</v>
      </c>
      <c r="F460" t="s">
        <v>28701</v>
      </c>
      <c r="G460" t="s">
        <v>28702</v>
      </c>
      <c r="H460" t="s">
        <v>28703</v>
      </c>
      <c r="I460" t="s">
        <v>28704</v>
      </c>
      <c r="J460" t="s">
        <v>28705</v>
      </c>
      <c r="K460" t="s">
        <v>28706</v>
      </c>
      <c r="L460" t="s">
        <v>28707</v>
      </c>
      <c r="M460" t="s">
        <v>28708</v>
      </c>
      <c r="N460" t="s">
        <v>28709</v>
      </c>
      <c r="O460" t="s">
        <v>28710</v>
      </c>
      <c r="P460" t="s">
        <v>28711</v>
      </c>
      <c r="Q460" t="s">
        <v>28712</v>
      </c>
      <c r="R460" t="s">
        <v>28713</v>
      </c>
      <c r="S460" t="s">
        <v>28714</v>
      </c>
      <c r="T460" t="s">
        <v>28715</v>
      </c>
      <c r="U460" t="s">
        <v>28716</v>
      </c>
      <c r="V460" t="s">
        <v>28717</v>
      </c>
      <c r="W460" t="s">
        <v>28718</v>
      </c>
      <c r="X460" t="s">
        <v>28719</v>
      </c>
      <c r="Y460" t="s">
        <v>28720</v>
      </c>
      <c r="Z460" t="s">
        <v>28721</v>
      </c>
      <c r="AA460" t="s">
        <v>28722</v>
      </c>
      <c r="AB460" t="s">
        <v>28723</v>
      </c>
      <c r="AC460" t="s">
        <v>28724</v>
      </c>
      <c r="AD460" t="s">
        <v>28725</v>
      </c>
      <c r="AE460" t="s">
        <v>28726</v>
      </c>
      <c r="AF460" t="s">
        <v>28727</v>
      </c>
      <c r="AG460" t="s">
        <v>28728</v>
      </c>
      <c r="AH460" t="s">
        <v>28729</v>
      </c>
      <c r="AI460" t="s">
        <v>28730</v>
      </c>
      <c r="AJ460" t="s">
        <v>28731</v>
      </c>
      <c r="AK460" t="s">
        <v>28732</v>
      </c>
      <c r="AL460" t="s">
        <v>28733</v>
      </c>
      <c r="AM460" t="s">
        <v>28734</v>
      </c>
      <c r="AN460" t="s">
        <v>28735</v>
      </c>
      <c r="AO460" t="s">
        <v>28736</v>
      </c>
      <c r="AP460" t="s">
        <v>28737</v>
      </c>
      <c r="AQ460" t="s">
        <v>28738</v>
      </c>
      <c r="AR460" t="s">
        <v>28739</v>
      </c>
      <c r="AS460" t="s">
        <v>28740</v>
      </c>
      <c r="AT460" t="s">
        <v>28741</v>
      </c>
      <c r="AU460" t="s">
        <v>28742</v>
      </c>
      <c r="AV460" t="s">
        <v>28743</v>
      </c>
      <c r="AW460" t="s">
        <v>28744</v>
      </c>
      <c r="AX460" t="s">
        <v>28745</v>
      </c>
      <c r="AY460" t="s">
        <v>28746</v>
      </c>
      <c r="AZ460" t="s">
        <v>28747</v>
      </c>
    </row>
    <row r="461" spans="3:52" x14ac:dyDescent="0.2">
      <c r="C461" t="s">
        <v>28748</v>
      </c>
      <c r="D461" t="s">
        <v>28749</v>
      </c>
      <c r="E461" t="s">
        <v>28750</v>
      </c>
      <c r="F461" t="s">
        <v>28751</v>
      </c>
      <c r="G461" t="s">
        <v>28752</v>
      </c>
      <c r="H461" t="s">
        <v>28753</v>
      </c>
      <c r="I461" t="s">
        <v>28754</v>
      </c>
      <c r="J461" t="s">
        <v>28755</v>
      </c>
      <c r="K461" t="s">
        <v>28756</v>
      </c>
      <c r="L461" t="s">
        <v>28757</v>
      </c>
      <c r="M461" t="s">
        <v>28758</v>
      </c>
      <c r="N461" t="s">
        <v>28759</v>
      </c>
      <c r="O461" t="s">
        <v>28760</v>
      </c>
      <c r="P461" t="s">
        <v>28761</v>
      </c>
      <c r="Q461" t="s">
        <v>28762</v>
      </c>
      <c r="R461" t="s">
        <v>28763</v>
      </c>
      <c r="S461" t="s">
        <v>28764</v>
      </c>
      <c r="T461" t="s">
        <v>28765</v>
      </c>
      <c r="U461" t="s">
        <v>28766</v>
      </c>
      <c r="V461" t="s">
        <v>28767</v>
      </c>
      <c r="W461" t="s">
        <v>28768</v>
      </c>
      <c r="X461" t="s">
        <v>28769</v>
      </c>
      <c r="Y461" t="s">
        <v>28770</v>
      </c>
      <c r="Z461" t="s">
        <v>28771</v>
      </c>
      <c r="AA461" t="s">
        <v>28772</v>
      </c>
      <c r="AB461" t="s">
        <v>28773</v>
      </c>
      <c r="AC461" t="s">
        <v>28774</v>
      </c>
      <c r="AD461" t="s">
        <v>28775</v>
      </c>
      <c r="AE461" t="s">
        <v>28776</v>
      </c>
      <c r="AF461" t="s">
        <v>28777</v>
      </c>
      <c r="AG461" t="s">
        <v>28778</v>
      </c>
      <c r="AH461" t="s">
        <v>28779</v>
      </c>
      <c r="AI461" t="s">
        <v>28780</v>
      </c>
      <c r="AJ461" t="s">
        <v>28781</v>
      </c>
      <c r="AK461" t="s">
        <v>28782</v>
      </c>
      <c r="AL461" t="s">
        <v>28783</v>
      </c>
      <c r="AM461" t="s">
        <v>28784</v>
      </c>
      <c r="AN461" t="s">
        <v>28785</v>
      </c>
      <c r="AO461" t="s">
        <v>28786</v>
      </c>
      <c r="AP461" t="s">
        <v>28787</v>
      </c>
      <c r="AQ461" t="s">
        <v>28788</v>
      </c>
      <c r="AR461" t="s">
        <v>28789</v>
      </c>
      <c r="AS461" t="s">
        <v>28790</v>
      </c>
      <c r="AT461" t="s">
        <v>28791</v>
      </c>
      <c r="AU461" t="s">
        <v>28792</v>
      </c>
      <c r="AV461" t="s">
        <v>28793</v>
      </c>
      <c r="AW461" t="s">
        <v>28794</v>
      </c>
      <c r="AX461" t="s">
        <v>28795</v>
      </c>
      <c r="AY461" t="s">
        <v>28796</v>
      </c>
      <c r="AZ461" t="s">
        <v>28797</v>
      </c>
    </row>
    <row r="462" spans="3:52" x14ac:dyDescent="0.2">
      <c r="C462" t="s">
        <v>28798</v>
      </c>
      <c r="D462" t="s">
        <v>28799</v>
      </c>
      <c r="E462" t="s">
        <v>28800</v>
      </c>
      <c r="F462" t="s">
        <v>28801</v>
      </c>
      <c r="G462" t="s">
        <v>28802</v>
      </c>
      <c r="H462" t="s">
        <v>28803</v>
      </c>
      <c r="I462" t="s">
        <v>28804</v>
      </c>
      <c r="J462" t="s">
        <v>28805</v>
      </c>
      <c r="K462" t="s">
        <v>28806</v>
      </c>
      <c r="L462" t="s">
        <v>28807</v>
      </c>
      <c r="M462" t="s">
        <v>28808</v>
      </c>
      <c r="N462" t="s">
        <v>28809</v>
      </c>
      <c r="O462" t="s">
        <v>28810</v>
      </c>
      <c r="P462" t="s">
        <v>28811</v>
      </c>
      <c r="Q462" t="s">
        <v>28812</v>
      </c>
      <c r="R462" t="s">
        <v>28813</v>
      </c>
      <c r="S462" t="s">
        <v>28814</v>
      </c>
      <c r="T462" t="s">
        <v>28815</v>
      </c>
      <c r="U462" t="s">
        <v>28816</v>
      </c>
      <c r="V462" t="s">
        <v>28817</v>
      </c>
      <c r="W462" t="s">
        <v>28818</v>
      </c>
      <c r="X462" t="s">
        <v>28819</v>
      </c>
      <c r="Y462" t="s">
        <v>28820</v>
      </c>
      <c r="Z462" t="s">
        <v>28821</v>
      </c>
      <c r="AA462" t="s">
        <v>28822</v>
      </c>
      <c r="AB462" t="s">
        <v>28823</v>
      </c>
      <c r="AC462" t="s">
        <v>28824</v>
      </c>
      <c r="AD462" t="s">
        <v>28825</v>
      </c>
      <c r="AE462" t="s">
        <v>28826</v>
      </c>
      <c r="AF462" t="s">
        <v>28827</v>
      </c>
      <c r="AG462" t="s">
        <v>28828</v>
      </c>
      <c r="AH462" t="s">
        <v>28829</v>
      </c>
      <c r="AI462" t="s">
        <v>28830</v>
      </c>
      <c r="AJ462" t="s">
        <v>28831</v>
      </c>
      <c r="AK462" t="s">
        <v>28832</v>
      </c>
      <c r="AL462" t="s">
        <v>28833</v>
      </c>
      <c r="AM462" t="s">
        <v>28834</v>
      </c>
      <c r="AN462" t="s">
        <v>28835</v>
      </c>
      <c r="AO462" t="s">
        <v>28836</v>
      </c>
      <c r="AP462" t="s">
        <v>28837</v>
      </c>
      <c r="AQ462" t="s">
        <v>28838</v>
      </c>
      <c r="AR462" t="s">
        <v>28839</v>
      </c>
      <c r="AS462" t="s">
        <v>28840</v>
      </c>
      <c r="AT462" t="s">
        <v>28841</v>
      </c>
      <c r="AU462" t="s">
        <v>28842</v>
      </c>
      <c r="AV462" t="s">
        <v>28843</v>
      </c>
      <c r="AW462" t="s">
        <v>28844</v>
      </c>
      <c r="AX462" t="s">
        <v>28845</v>
      </c>
      <c r="AY462" t="s">
        <v>28846</v>
      </c>
      <c r="AZ462" t="s">
        <v>28847</v>
      </c>
    </row>
    <row r="463" spans="3:52" x14ac:dyDescent="0.2">
      <c r="C463" t="s">
        <v>28848</v>
      </c>
      <c r="D463" t="s">
        <v>28849</v>
      </c>
      <c r="E463" t="s">
        <v>28850</v>
      </c>
      <c r="F463" t="s">
        <v>28851</v>
      </c>
      <c r="G463" t="s">
        <v>28852</v>
      </c>
      <c r="H463" t="s">
        <v>28853</v>
      </c>
      <c r="I463" t="s">
        <v>28854</v>
      </c>
      <c r="J463" t="s">
        <v>28855</v>
      </c>
      <c r="K463" t="s">
        <v>28856</v>
      </c>
      <c r="L463" t="s">
        <v>28857</v>
      </c>
      <c r="M463" t="s">
        <v>28858</v>
      </c>
      <c r="N463" t="s">
        <v>28859</v>
      </c>
      <c r="O463" t="s">
        <v>28860</v>
      </c>
      <c r="P463" t="s">
        <v>28861</v>
      </c>
      <c r="Q463" t="s">
        <v>28862</v>
      </c>
      <c r="R463" t="s">
        <v>28863</v>
      </c>
      <c r="S463" t="s">
        <v>28864</v>
      </c>
      <c r="T463" t="s">
        <v>28865</v>
      </c>
      <c r="U463" t="s">
        <v>28866</v>
      </c>
      <c r="V463" t="s">
        <v>28867</v>
      </c>
      <c r="W463" t="s">
        <v>28868</v>
      </c>
      <c r="X463" t="s">
        <v>28869</v>
      </c>
      <c r="Y463" t="s">
        <v>28870</v>
      </c>
      <c r="Z463" t="s">
        <v>28871</v>
      </c>
      <c r="AA463" t="s">
        <v>28872</v>
      </c>
      <c r="AB463" t="s">
        <v>28873</v>
      </c>
      <c r="AC463" t="s">
        <v>28874</v>
      </c>
      <c r="AD463" t="s">
        <v>28875</v>
      </c>
      <c r="AE463" t="s">
        <v>28876</v>
      </c>
      <c r="AF463" t="s">
        <v>28877</v>
      </c>
      <c r="AG463" t="s">
        <v>28878</v>
      </c>
      <c r="AH463" t="s">
        <v>28879</v>
      </c>
      <c r="AI463" t="s">
        <v>28880</v>
      </c>
      <c r="AJ463" t="s">
        <v>28881</v>
      </c>
      <c r="AK463" t="s">
        <v>28882</v>
      </c>
      <c r="AL463" t="s">
        <v>28883</v>
      </c>
      <c r="AM463" t="s">
        <v>28884</v>
      </c>
      <c r="AN463" t="s">
        <v>28885</v>
      </c>
      <c r="AO463" t="s">
        <v>28886</v>
      </c>
      <c r="AP463" t="s">
        <v>28887</v>
      </c>
      <c r="AQ463" t="s">
        <v>28888</v>
      </c>
      <c r="AR463" t="s">
        <v>28889</v>
      </c>
      <c r="AS463" t="s">
        <v>28890</v>
      </c>
      <c r="AT463" t="s">
        <v>28891</v>
      </c>
      <c r="AU463" t="s">
        <v>28892</v>
      </c>
      <c r="AV463" t="s">
        <v>28893</v>
      </c>
      <c r="AW463" t="s">
        <v>28894</v>
      </c>
      <c r="AX463" t="s">
        <v>28895</v>
      </c>
      <c r="AY463" t="s">
        <v>28896</v>
      </c>
      <c r="AZ463" t="s">
        <v>28897</v>
      </c>
    </row>
    <row r="464" spans="3:52" x14ac:dyDescent="0.2">
      <c r="C464" t="s">
        <v>28898</v>
      </c>
      <c r="D464" t="s">
        <v>28899</v>
      </c>
      <c r="E464" t="s">
        <v>28900</v>
      </c>
      <c r="F464" t="s">
        <v>28901</v>
      </c>
      <c r="G464" t="s">
        <v>28902</v>
      </c>
      <c r="H464" t="s">
        <v>28903</v>
      </c>
      <c r="I464" t="s">
        <v>28904</v>
      </c>
      <c r="J464" t="s">
        <v>28905</v>
      </c>
      <c r="K464" t="s">
        <v>28906</v>
      </c>
      <c r="L464" t="s">
        <v>28907</v>
      </c>
      <c r="M464" t="s">
        <v>28908</v>
      </c>
      <c r="N464" t="s">
        <v>28909</v>
      </c>
      <c r="O464" t="s">
        <v>28910</v>
      </c>
      <c r="P464" t="s">
        <v>28911</v>
      </c>
      <c r="Q464" t="s">
        <v>28912</v>
      </c>
      <c r="R464" t="s">
        <v>28913</v>
      </c>
      <c r="S464" t="s">
        <v>28914</v>
      </c>
      <c r="T464" t="s">
        <v>28915</v>
      </c>
      <c r="U464" t="s">
        <v>28916</v>
      </c>
      <c r="V464" t="s">
        <v>28917</v>
      </c>
      <c r="W464" t="s">
        <v>28918</v>
      </c>
      <c r="X464" t="s">
        <v>28919</v>
      </c>
      <c r="Y464" t="s">
        <v>28920</v>
      </c>
      <c r="Z464" t="s">
        <v>28921</v>
      </c>
      <c r="AA464" t="s">
        <v>28922</v>
      </c>
      <c r="AB464" t="s">
        <v>28923</v>
      </c>
      <c r="AC464" t="s">
        <v>28924</v>
      </c>
      <c r="AD464" t="s">
        <v>28925</v>
      </c>
      <c r="AE464" t="s">
        <v>28926</v>
      </c>
      <c r="AF464" t="s">
        <v>28927</v>
      </c>
      <c r="AG464" t="s">
        <v>28928</v>
      </c>
      <c r="AH464" t="s">
        <v>28929</v>
      </c>
      <c r="AI464" t="s">
        <v>28930</v>
      </c>
      <c r="AJ464" t="s">
        <v>28931</v>
      </c>
      <c r="AK464" t="s">
        <v>28932</v>
      </c>
      <c r="AL464" t="s">
        <v>28933</v>
      </c>
      <c r="AM464" t="s">
        <v>28934</v>
      </c>
      <c r="AN464" t="s">
        <v>28935</v>
      </c>
      <c r="AO464" t="s">
        <v>28936</v>
      </c>
      <c r="AP464" t="s">
        <v>28937</v>
      </c>
      <c r="AQ464" t="s">
        <v>28938</v>
      </c>
      <c r="AR464" t="s">
        <v>28939</v>
      </c>
      <c r="AS464" t="s">
        <v>28940</v>
      </c>
      <c r="AT464" t="s">
        <v>28941</v>
      </c>
      <c r="AU464" t="s">
        <v>28942</v>
      </c>
      <c r="AV464" t="s">
        <v>28943</v>
      </c>
      <c r="AW464" t="s">
        <v>28944</v>
      </c>
      <c r="AX464" t="s">
        <v>28945</v>
      </c>
      <c r="AY464" t="s">
        <v>28946</v>
      </c>
      <c r="AZ464" t="s">
        <v>28947</v>
      </c>
    </row>
    <row r="465" spans="3:52" x14ac:dyDescent="0.2">
      <c r="C465" t="s">
        <v>28948</v>
      </c>
      <c r="D465" t="s">
        <v>28949</v>
      </c>
      <c r="E465" t="s">
        <v>28950</v>
      </c>
      <c r="F465" t="s">
        <v>28951</v>
      </c>
      <c r="G465" t="s">
        <v>28952</v>
      </c>
      <c r="H465" t="s">
        <v>28953</v>
      </c>
      <c r="I465" t="s">
        <v>28954</v>
      </c>
      <c r="J465" t="s">
        <v>28955</v>
      </c>
      <c r="K465" t="s">
        <v>28956</v>
      </c>
      <c r="L465" t="s">
        <v>28957</v>
      </c>
      <c r="M465" t="s">
        <v>28958</v>
      </c>
      <c r="N465" t="s">
        <v>28959</v>
      </c>
      <c r="O465" t="s">
        <v>28960</v>
      </c>
      <c r="P465" t="s">
        <v>28961</v>
      </c>
      <c r="Q465" t="s">
        <v>28962</v>
      </c>
      <c r="R465" t="s">
        <v>28963</v>
      </c>
      <c r="S465" t="s">
        <v>28964</v>
      </c>
      <c r="T465" t="s">
        <v>28965</v>
      </c>
      <c r="U465" t="s">
        <v>28966</v>
      </c>
      <c r="V465" t="s">
        <v>28967</v>
      </c>
      <c r="W465" t="s">
        <v>28968</v>
      </c>
      <c r="X465" t="s">
        <v>28969</v>
      </c>
      <c r="Y465" t="s">
        <v>28970</v>
      </c>
      <c r="Z465" t="s">
        <v>28971</v>
      </c>
      <c r="AA465" t="s">
        <v>28972</v>
      </c>
      <c r="AB465" t="s">
        <v>28973</v>
      </c>
      <c r="AC465" t="s">
        <v>28974</v>
      </c>
      <c r="AD465" t="s">
        <v>28975</v>
      </c>
      <c r="AE465" t="s">
        <v>28976</v>
      </c>
      <c r="AF465" t="s">
        <v>28977</v>
      </c>
      <c r="AG465" t="s">
        <v>28978</v>
      </c>
      <c r="AH465" t="s">
        <v>28979</v>
      </c>
      <c r="AI465" t="s">
        <v>28980</v>
      </c>
      <c r="AJ465" t="s">
        <v>28981</v>
      </c>
      <c r="AK465" t="s">
        <v>28982</v>
      </c>
      <c r="AL465" t="s">
        <v>28983</v>
      </c>
      <c r="AM465" t="s">
        <v>28984</v>
      </c>
      <c r="AN465" t="s">
        <v>28985</v>
      </c>
      <c r="AO465" t="s">
        <v>28986</v>
      </c>
      <c r="AP465" t="s">
        <v>28987</v>
      </c>
      <c r="AQ465" t="s">
        <v>28988</v>
      </c>
      <c r="AR465" t="s">
        <v>28989</v>
      </c>
      <c r="AS465" t="s">
        <v>28990</v>
      </c>
      <c r="AT465" t="s">
        <v>28991</v>
      </c>
      <c r="AU465" t="s">
        <v>28992</v>
      </c>
      <c r="AV465" t="s">
        <v>28993</v>
      </c>
      <c r="AW465" t="s">
        <v>28994</v>
      </c>
      <c r="AX465" t="s">
        <v>28995</v>
      </c>
      <c r="AY465" t="s">
        <v>28996</v>
      </c>
      <c r="AZ465" t="s">
        <v>28997</v>
      </c>
    </row>
    <row r="466" spans="3:52" x14ac:dyDescent="0.2">
      <c r="C466" t="s">
        <v>28998</v>
      </c>
      <c r="D466" t="s">
        <v>28999</v>
      </c>
      <c r="E466" t="s">
        <v>29000</v>
      </c>
      <c r="F466" t="s">
        <v>29001</v>
      </c>
      <c r="G466" t="s">
        <v>29002</v>
      </c>
      <c r="H466" t="s">
        <v>29003</v>
      </c>
      <c r="I466" t="s">
        <v>29004</v>
      </c>
      <c r="J466" t="s">
        <v>29005</v>
      </c>
      <c r="K466" t="s">
        <v>29006</v>
      </c>
      <c r="L466" t="s">
        <v>29007</v>
      </c>
      <c r="M466" t="s">
        <v>29008</v>
      </c>
      <c r="N466" t="s">
        <v>29009</v>
      </c>
      <c r="O466" t="s">
        <v>29010</v>
      </c>
      <c r="P466" t="s">
        <v>29011</v>
      </c>
      <c r="Q466" t="s">
        <v>29012</v>
      </c>
      <c r="R466" t="s">
        <v>29013</v>
      </c>
      <c r="S466" t="s">
        <v>29014</v>
      </c>
      <c r="T466" t="s">
        <v>29015</v>
      </c>
      <c r="U466" t="s">
        <v>29016</v>
      </c>
      <c r="V466" t="s">
        <v>29017</v>
      </c>
      <c r="W466" t="s">
        <v>29018</v>
      </c>
      <c r="X466" t="s">
        <v>29019</v>
      </c>
      <c r="Y466" t="s">
        <v>29020</v>
      </c>
      <c r="Z466" t="s">
        <v>29021</v>
      </c>
      <c r="AA466" t="s">
        <v>29022</v>
      </c>
      <c r="AB466" t="s">
        <v>29023</v>
      </c>
      <c r="AC466" t="s">
        <v>29024</v>
      </c>
      <c r="AD466" t="s">
        <v>29025</v>
      </c>
      <c r="AE466" t="s">
        <v>29026</v>
      </c>
      <c r="AF466" t="s">
        <v>29027</v>
      </c>
      <c r="AG466" t="s">
        <v>29028</v>
      </c>
      <c r="AH466" t="s">
        <v>29029</v>
      </c>
      <c r="AI466" t="s">
        <v>29030</v>
      </c>
      <c r="AJ466" t="s">
        <v>29031</v>
      </c>
      <c r="AK466" t="s">
        <v>29032</v>
      </c>
      <c r="AL466" t="s">
        <v>29033</v>
      </c>
      <c r="AM466" t="s">
        <v>29034</v>
      </c>
      <c r="AN466" t="s">
        <v>29035</v>
      </c>
      <c r="AO466" t="s">
        <v>29036</v>
      </c>
      <c r="AP466" t="s">
        <v>29037</v>
      </c>
      <c r="AQ466" t="s">
        <v>29038</v>
      </c>
      <c r="AR466" t="s">
        <v>29039</v>
      </c>
      <c r="AS466" t="s">
        <v>29040</v>
      </c>
      <c r="AT466" t="s">
        <v>29041</v>
      </c>
      <c r="AU466" t="s">
        <v>29042</v>
      </c>
      <c r="AV466" t="s">
        <v>29043</v>
      </c>
      <c r="AW466" t="s">
        <v>29044</v>
      </c>
      <c r="AX466" t="s">
        <v>29045</v>
      </c>
      <c r="AY466" t="s">
        <v>29046</v>
      </c>
      <c r="AZ466" t="s">
        <v>29047</v>
      </c>
    </row>
    <row r="467" spans="3:52" x14ac:dyDescent="0.2">
      <c r="C467" t="s">
        <v>29048</v>
      </c>
      <c r="D467" t="s">
        <v>29049</v>
      </c>
      <c r="E467" t="s">
        <v>29050</v>
      </c>
      <c r="F467" t="s">
        <v>29051</v>
      </c>
      <c r="G467" t="s">
        <v>29052</v>
      </c>
      <c r="H467" t="s">
        <v>29053</v>
      </c>
      <c r="I467" t="s">
        <v>29054</v>
      </c>
      <c r="J467" t="s">
        <v>29055</v>
      </c>
      <c r="K467" t="s">
        <v>29056</v>
      </c>
      <c r="L467" t="s">
        <v>29057</v>
      </c>
      <c r="M467" t="s">
        <v>29058</v>
      </c>
      <c r="N467" t="s">
        <v>29059</v>
      </c>
      <c r="O467" t="s">
        <v>29060</v>
      </c>
      <c r="P467" t="s">
        <v>29061</v>
      </c>
      <c r="Q467" t="s">
        <v>29062</v>
      </c>
      <c r="R467" t="s">
        <v>29063</v>
      </c>
      <c r="S467" t="s">
        <v>29064</v>
      </c>
      <c r="T467" t="s">
        <v>29065</v>
      </c>
      <c r="U467" t="s">
        <v>29066</v>
      </c>
      <c r="V467" t="s">
        <v>29067</v>
      </c>
      <c r="W467" t="s">
        <v>29068</v>
      </c>
      <c r="X467" t="s">
        <v>29069</v>
      </c>
      <c r="Y467" t="s">
        <v>29070</v>
      </c>
      <c r="Z467" t="s">
        <v>29071</v>
      </c>
      <c r="AA467" t="s">
        <v>29072</v>
      </c>
      <c r="AB467" t="s">
        <v>29073</v>
      </c>
      <c r="AC467" t="s">
        <v>29074</v>
      </c>
      <c r="AD467" t="s">
        <v>29075</v>
      </c>
      <c r="AE467" t="s">
        <v>29076</v>
      </c>
      <c r="AF467" t="s">
        <v>29077</v>
      </c>
      <c r="AG467" t="s">
        <v>29078</v>
      </c>
      <c r="AH467" t="s">
        <v>29079</v>
      </c>
      <c r="AI467" t="s">
        <v>29080</v>
      </c>
      <c r="AJ467" t="s">
        <v>29081</v>
      </c>
      <c r="AK467" t="s">
        <v>29082</v>
      </c>
      <c r="AL467" t="s">
        <v>29083</v>
      </c>
      <c r="AM467" t="s">
        <v>29084</v>
      </c>
      <c r="AN467" t="s">
        <v>29085</v>
      </c>
      <c r="AO467" t="s">
        <v>29086</v>
      </c>
      <c r="AP467" t="s">
        <v>29087</v>
      </c>
      <c r="AQ467" t="s">
        <v>29088</v>
      </c>
      <c r="AR467" t="s">
        <v>29089</v>
      </c>
      <c r="AS467" t="s">
        <v>29090</v>
      </c>
      <c r="AT467" t="s">
        <v>29091</v>
      </c>
      <c r="AU467" t="s">
        <v>29092</v>
      </c>
      <c r="AV467" t="s">
        <v>29093</v>
      </c>
      <c r="AW467" t="s">
        <v>29094</v>
      </c>
      <c r="AX467" t="s">
        <v>29095</v>
      </c>
      <c r="AY467" t="s">
        <v>29096</v>
      </c>
      <c r="AZ467" t="s">
        <v>29097</v>
      </c>
    </row>
    <row r="468" spans="3:52" x14ac:dyDescent="0.2">
      <c r="C468" t="s">
        <v>29098</v>
      </c>
      <c r="D468" t="s">
        <v>29099</v>
      </c>
      <c r="E468" t="s">
        <v>29100</v>
      </c>
      <c r="F468" t="s">
        <v>29101</v>
      </c>
      <c r="G468" t="s">
        <v>29102</v>
      </c>
      <c r="H468" t="s">
        <v>29103</v>
      </c>
      <c r="I468" t="s">
        <v>29104</v>
      </c>
      <c r="J468" t="s">
        <v>29105</v>
      </c>
      <c r="K468" t="s">
        <v>29106</v>
      </c>
      <c r="L468" t="s">
        <v>29107</v>
      </c>
      <c r="M468" t="s">
        <v>29108</v>
      </c>
      <c r="N468" t="s">
        <v>29109</v>
      </c>
      <c r="O468" t="s">
        <v>29110</v>
      </c>
      <c r="P468" t="s">
        <v>29111</v>
      </c>
      <c r="Q468" t="s">
        <v>29112</v>
      </c>
      <c r="R468" t="s">
        <v>29113</v>
      </c>
      <c r="S468" t="s">
        <v>29114</v>
      </c>
      <c r="T468" t="s">
        <v>29115</v>
      </c>
      <c r="U468" t="s">
        <v>29116</v>
      </c>
      <c r="V468" t="s">
        <v>29117</v>
      </c>
      <c r="W468" t="s">
        <v>29118</v>
      </c>
      <c r="X468" t="s">
        <v>29119</v>
      </c>
      <c r="Y468" t="s">
        <v>29120</v>
      </c>
      <c r="Z468" t="s">
        <v>29121</v>
      </c>
      <c r="AA468" t="s">
        <v>29122</v>
      </c>
      <c r="AB468" t="s">
        <v>29123</v>
      </c>
      <c r="AC468" t="s">
        <v>29124</v>
      </c>
      <c r="AD468" t="s">
        <v>29125</v>
      </c>
      <c r="AE468" t="s">
        <v>29126</v>
      </c>
      <c r="AF468" t="s">
        <v>29127</v>
      </c>
      <c r="AG468" t="s">
        <v>29128</v>
      </c>
      <c r="AH468" t="s">
        <v>29129</v>
      </c>
      <c r="AI468" t="s">
        <v>29130</v>
      </c>
      <c r="AJ468" t="s">
        <v>29131</v>
      </c>
      <c r="AK468" t="s">
        <v>29132</v>
      </c>
      <c r="AL468" t="s">
        <v>29133</v>
      </c>
      <c r="AM468" t="s">
        <v>29134</v>
      </c>
      <c r="AN468" t="s">
        <v>29135</v>
      </c>
      <c r="AO468" t="s">
        <v>29136</v>
      </c>
      <c r="AP468" t="s">
        <v>29137</v>
      </c>
      <c r="AQ468" t="s">
        <v>29138</v>
      </c>
      <c r="AR468" t="s">
        <v>29139</v>
      </c>
      <c r="AS468" t="s">
        <v>29140</v>
      </c>
      <c r="AT468" t="s">
        <v>29141</v>
      </c>
      <c r="AU468" t="s">
        <v>29142</v>
      </c>
      <c r="AV468" t="s">
        <v>29143</v>
      </c>
      <c r="AW468" t="s">
        <v>29144</v>
      </c>
      <c r="AX468" t="s">
        <v>29145</v>
      </c>
      <c r="AY468" t="s">
        <v>29146</v>
      </c>
      <c r="AZ468" t="s">
        <v>29147</v>
      </c>
    </row>
    <row r="469" spans="3:52" x14ac:dyDescent="0.2">
      <c r="C469" t="s">
        <v>29148</v>
      </c>
      <c r="D469" t="s">
        <v>29149</v>
      </c>
      <c r="E469" t="s">
        <v>29150</v>
      </c>
      <c r="F469" t="s">
        <v>29151</v>
      </c>
      <c r="G469" t="s">
        <v>29152</v>
      </c>
      <c r="H469" t="s">
        <v>29153</v>
      </c>
      <c r="I469" t="s">
        <v>29154</v>
      </c>
      <c r="J469" t="s">
        <v>29155</v>
      </c>
      <c r="K469" t="s">
        <v>29156</v>
      </c>
      <c r="L469" t="s">
        <v>29157</v>
      </c>
      <c r="M469" t="s">
        <v>29158</v>
      </c>
      <c r="N469" t="s">
        <v>29159</v>
      </c>
      <c r="O469" t="s">
        <v>29160</v>
      </c>
      <c r="P469" t="s">
        <v>29161</v>
      </c>
      <c r="Q469" t="s">
        <v>29162</v>
      </c>
      <c r="R469" t="s">
        <v>29163</v>
      </c>
      <c r="S469" t="s">
        <v>29164</v>
      </c>
      <c r="T469" t="s">
        <v>29165</v>
      </c>
      <c r="U469" t="s">
        <v>29166</v>
      </c>
      <c r="V469" t="s">
        <v>29167</v>
      </c>
      <c r="W469" t="s">
        <v>29168</v>
      </c>
      <c r="X469" t="s">
        <v>29169</v>
      </c>
      <c r="Y469" t="s">
        <v>29170</v>
      </c>
      <c r="Z469" t="s">
        <v>29171</v>
      </c>
      <c r="AA469" t="s">
        <v>29172</v>
      </c>
      <c r="AB469" t="s">
        <v>29173</v>
      </c>
      <c r="AC469" t="s">
        <v>29174</v>
      </c>
      <c r="AD469" t="s">
        <v>29175</v>
      </c>
      <c r="AE469" t="s">
        <v>29176</v>
      </c>
      <c r="AF469" t="s">
        <v>29177</v>
      </c>
      <c r="AG469" t="s">
        <v>29178</v>
      </c>
      <c r="AH469" t="s">
        <v>29179</v>
      </c>
      <c r="AI469" t="s">
        <v>29180</v>
      </c>
      <c r="AJ469" t="s">
        <v>29181</v>
      </c>
      <c r="AK469" t="s">
        <v>29182</v>
      </c>
      <c r="AL469" t="s">
        <v>29183</v>
      </c>
      <c r="AM469" t="s">
        <v>29184</v>
      </c>
      <c r="AN469" t="s">
        <v>29185</v>
      </c>
      <c r="AO469" t="s">
        <v>29186</v>
      </c>
      <c r="AP469" t="s">
        <v>29187</v>
      </c>
      <c r="AQ469" t="s">
        <v>29188</v>
      </c>
      <c r="AR469" t="s">
        <v>29189</v>
      </c>
      <c r="AS469" t="s">
        <v>29190</v>
      </c>
      <c r="AT469" t="s">
        <v>29191</v>
      </c>
      <c r="AU469" t="s">
        <v>29192</v>
      </c>
      <c r="AV469" t="s">
        <v>29193</v>
      </c>
      <c r="AW469" t="s">
        <v>29194</v>
      </c>
      <c r="AX469" t="s">
        <v>29195</v>
      </c>
      <c r="AY469" t="s">
        <v>29196</v>
      </c>
      <c r="AZ469" t="s">
        <v>29197</v>
      </c>
    </row>
    <row r="470" spans="3:52" x14ac:dyDescent="0.2">
      <c r="C470" t="s">
        <v>29198</v>
      </c>
      <c r="D470" t="s">
        <v>29199</v>
      </c>
      <c r="E470" t="s">
        <v>29200</v>
      </c>
      <c r="F470" t="s">
        <v>29201</v>
      </c>
      <c r="G470" t="s">
        <v>29202</v>
      </c>
      <c r="H470" t="s">
        <v>29203</v>
      </c>
      <c r="I470" t="s">
        <v>29204</v>
      </c>
      <c r="J470" t="s">
        <v>29205</v>
      </c>
      <c r="K470" t="s">
        <v>29206</v>
      </c>
      <c r="L470" t="s">
        <v>29207</v>
      </c>
      <c r="M470" t="s">
        <v>29208</v>
      </c>
      <c r="N470" t="s">
        <v>29209</v>
      </c>
      <c r="O470" t="s">
        <v>29210</v>
      </c>
      <c r="P470" t="s">
        <v>29211</v>
      </c>
      <c r="Q470" t="s">
        <v>29212</v>
      </c>
      <c r="R470" t="s">
        <v>29213</v>
      </c>
      <c r="S470" t="s">
        <v>29214</v>
      </c>
      <c r="T470" t="s">
        <v>29215</v>
      </c>
      <c r="U470" t="s">
        <v>29216</v>
      </c>
      <c r="V470" t="s">
        <v>29217</v>
      </c>
      <c r="W470" t="s">
        <v>29218</v>
      </c>
      <c r="X470" t="s">
        <v>29219</v>
      </c>
      <c r="Y470" t="s">
        <v>29220</v>
      </c>
      <c r="Z470" t="s">
        <v>29221</v>
      </c>
      <c r="AA470" t="s">
        <v>29222</v>
      </c>
      <c r="AB470" t="s">
        <v>29223</v>
      </c>
      <c r="AC470" t="s">
        <v>29224</v>
      </c>
      <c r="AD470" t="s">
        <v>29225</v>
      </c>
      <c r="AE470" t="s">
        <v>29226</v>
      </c>
      <c r="AF470" t="s">
        <v>29227</v>
      </c>
      <c r="AG470" t="s">
        <v>29228</v>
      </c>
      <c r="AH470" t="s">
        <v>29229</v>
      </c>
      <c r="AI470" t="s">
        <v>29230</v>
      </c>
      <c r="AJ470" t="s">
        <v>29231</v>
      </c>
      <c r="AK470" t="s">
        <v>29232</v>
      </c>
      <c r="AL470" t="s">
        <v>29233</v>
      </c>
      <c r="AM470" t="s">
        <v>29234</v>
      </c>
      <c r="AN470" t="s">
        <v>29235</v>
      </c>
      <c r="AO470" t="s">
        <v>29236</v>
      </c>
      <c r="AP470" t="s">
        <v>29237</v>
      </c>
      <c r="AQ470" t="s">
        <v>29238</v>
      </c>
      <c r="AR470" t="s">
        <v>29239</v>
      </c>
      <c r="AS470" t="s">
        <v>29240</v>
      </c>
      <c r="AT470" t="s">
        <v>29241</v>
      </c>
      <c r="AU470" t="s">
        <v>29242</v>
      </c>
      <c r="AV470" t="s">
        <v>29243</v>
      </c>
      <c r="AW470" t="s">
        <v>29244</v>
      </c>
      <c r="AX470" t="s">
        <v>29245</v>
      </c>
      <c r="AY470" t="s">
        <v>29246</v>
      </c>
      <c r="AZ470" t="s">
        <v>29247</v>
      </c>
    </row>
    <row r="471" spans="3:52" x14ac:dyDescent="0.2">
      <c r="C471" t="s">
        <v>29248</v>
      </c>
      <c r="D471" t="s">
        <v>29249</v>
      </c>
      <c r="E471" t="s">
        <v>29250</v>
      </c>
      <c r="F471" t="s">
        <v>29251</v>
      </c>
      <c r="G471" t="s">
        <v>29252</v>
      </c>
      <c r="H471" t="s">
        <v>29253</v>
      </c>
      <c r="I471" t="s">
        <v>29254</v>
      </c>
      <c r="J471" t="s">
        <v>29255</v>
      </c>
      <c r="K471" t="s">
        <v>29256</v>
      </c>
      <c r="L471" t="s">
        <v>29257</v>
      </c>
      <c r="M471" t="s">
        <v>29258</v>
      </c>
      <c r="N471" t="s">
        <v>29259</v>
      </c>
      <c r="O471" t="s">
        <v>29260</v>
      </c>
      <c r="P471" t="s">
        <v>29261</v>
      </c>
      <c r="Q471" t="s">
        <v>29262</v>
      </c>
      <c r="R471" t="s">
        <v>29263</v>
      </c>
      <c r="S471" t="s">
        <v>29264</v>
      </c>
      <c r="T471" t="s">
        <v>29265</v>
      </c>
      <c r="U471" t="s">
        <v>29266</v>
      </c>
      <c r="V471" t="s">
        <v>29267</v>
      </c>
      <c r="W471" t="s">
        <v>29268</v>
      </c>
      <c r="X471" t="s">
        <v>29269</v>
      </c>
      <c r="Y471" t="s">
        <v>29270</v>
      </c>
      <c r="Z471" t="s">
        <v>29271</v>
      </c>
      <c r="AA471" t="s">
        <v>29272</v>
      </c>
      <c r="AB471" t="s">
        <v>29273</v>
      </c>
      <c r="AC471" t="s">
        <v>29274</v>
      </c>
      <c r="AD471" t="s">
        <v>29275</v>
      </c>
      <c r="AE471" t="s">
        <v>29276</v>
      </c>
      <c r="AF471" t="s">
        <v>29277</v>
      </c>
      <c r="AG471" t="s">
        <v>29278</v>
      </c>
      <c r="AH471" t="s">
        <v>29279</v>
      </c>
      <c r="AI471" t="s">
        <v>29280</v>
      </c>
      <c r="AJ471" t="s">
        <v>29281</v>
      </c>
      <c r="AK471" t="s">
        <v>29282</v>
      </c>
      <c r="AL471" t="s">
        <v>29283</v>
      </c>
      <c r="AM471" t="s">
        <v>29284</v>
      </c>
      <c r="AN471" t="s">
        <v>29285</v>
      </c>
      <c r="AO471" t="s">
        <v>29286</v>
      </c>
      <c r="AP471" t="s">
        <v>29287</v>
      </c>
      <c r="AQ471" t="s">
        <v>29288</v>
      </c>
      <c r="AR471" t="s">
        <v>29289</v>
      </c>
      <c r="AS471" t="s">
        <v>29290</v>
      </c>
      <c r="AT471" t="s">
        <v>29291</v>
      </c>
      <c r="AU471" t="s">
        <v>29292</v>
      </c>
      <c r="AV471" t="s">
        <v>29293</v>
      </c>
      <c r="AW471" t="s">
        <v>29294</v>
      </c>
      <c r="AX471" t="s">
        <v>29295</v>
      </c>
      <c r="AY471" t="s">
        <v>29296</v>
      </c>
      <c r="AZ471" t="s">
        <v>29297</v>
      </c>
    </row>
    <row r="472" spans="3:52" x14ac:dyDescent="0.2">
      <c r="C472" t="s">
        <v>29298</v>
      </c>
      <c r="D472" t="s">
        <v>29299</v>
      </c>
      <c r="E472" t="s">
        <v>29300</v>
      </c>
      <c r="F472" t="s">
        <v>29301</v>
      </c>
      <c r="G472" t="s">
        <v>29302</v>
      </c>
      <c r="H472" t="s">
        <v>29303</v>
      </c>
      <c r="I472" t="s">
        <v>29304</v>
      </c>
      <c r="J472" t="s">
        <v>29305</v>
      </c>
      <c r="K472" t="s">
        <v>29306</v>
      </c>
      <c r="L472" t="s">
        <v>29307</v>
      </c>
      <c r="M472" t="s">
        <v>29308</v>
      </c>
      <c r="N472" t="s">
        <v>29309</v>
      </c>
      <c r="O472" t="s">
        <v>29310</v>
      </c>
      <c r="P472" t="s">
        <v>29311</v>
      </c>
      <c r="Q472" t="s">
        <v>29312</v>
      </c>
      <c r="R472" t="s">
        <v>29313</v>
      </c>
      <c r="S472" t="s">
        <v>29314</v>
      </c>
      <c r="T472" t="s">
        <v>29315</v>
      </c>
      <c r="U472" t="s">
        <v>29316</v>
      </c>
      <c r="V472" t="s">
        <v>29317</v>
      </c>
      <c r="W472" t="s">
        <v>29318</v>
      </c>
      <c r="X472" t="s">
        <v>29319</v>
      </c>
      <c r="Y472" t="s">
        <v>29320</v>
      </c>
      <c r="Z472" t="s">
        <v>29321</v>
      </c>
      <c r="AA472" t="s">
        <v>29322</v>
      </c>
      <c r="AB472" t="s">
        <v>29323</v>
      </c>
      <c r="AC472" t="s">
        <v>29324</v>
      </c>
      <c r="AD472" t="s">
        <v>29325</v>
      </c>
      <c r="AE472" t="s">
        <v>29326</v>
      </c>
      <c r="AF472" t="s">
        <v>29327</v>
      </c>
      <c r="AG472" t="s">
        <v>29328</v>
      </c>
      <c r="AH472" t="s">
        <v>29329</v>
      </c>
      <c r="AI472" t="s">
        <v>29330</v>
      </c>
      <c r="AJ472" t="s">
        <v>29331</v>
      </c>
      <c r="AK472" t="s">
        <v>29332</v>
      </c>
      <c r="AL472" t="s">
        <v>29333</v>
      </c>
      <c r="AM472" t="s">
        <v>29334</v>
      </c>
      <c r="AN472" t="s">
        <v>29335</v>
      </c>
      <c r="AO472" t="s">
        <v>29336</v>
      </c>
      <c r="AP472" t="s">
        <v>29337</v>
      </c>
      <c r="AQ472" t="s">
        <v>29338</v>
      </c>
      <c r="AR472" t="s">
        <v>29339</v>
      </c>
      <c r="AS472" t="s">
        <v>29340</v>
      </c>
      <c r="AT472" t="s">
        <v>29341</v>
      </c>
      <c r="AU472" t="s">
        <v>29342</v>
      </c>
      <c r="AV472" t="s">
        <v>29343</v>
      </c>
      <c r="AW472" t="s">
        <v>29344</v>
      </c>
      <c r="AX472" t="s">
        <v>29345</v>
      </c>
      <c r="AY472" t="s">
        <v>29346</v>
      </c>
      <c r="AZ472" t="s">
        <v>29347</v>
      </c>
    </row>
    <row r="473" spans="3:52" x14ac:dyDescent="0.2">
      <c r="C473" t="s">
        <v>29348</v>
      </c>
      <c r="D473" t="s">
        <v>29349</v>
      </c>
      <c r="E473" t="s">
        <v>29350</v>
      </c>
      <c r="F473" t="s">
        <v>29351</v>
      </c>
      <c r="G473" t="s">
        <v>29352</v>
      </c>
      <c r="H473" t="s">
        <v>29353</v>
      </c>
      <c r="I473" t="s">
        <v>29354</v>
      </c>
      <c r="J473" t="s">
        <v>29355</v>
      </c>
      <c r="K473" t="s">
        <v>29356</v>
      </c>
      <c r="L473" t="s">
        <v>29357</v>
      </c>
      <c r="M473" t="s">
        <v>29358</v>
      </c>
      <c r="N473" t="s">
        <v>29359</v>
      </c>
      <c r="O473" t="s">
        <v>29360</v>
      </c>
      <c r="P473" t="s">
        <v>29361</v>
      </c>
      <c r="Q473" t="s">
        <v>29362</v>
      </c>
      <c r="R473" t="s">
        <v>29363</v>
      </c>
      <c r="S473" t="s">
        <v>29364</v>
      </c>
      <c r="T473" t="s">
        <v>29365</v>
      </c>
      <c r="U473" t="s">
        <v>29366</v>
      </c>
      <c r="V473" t="s">
        <v>29367</v>
      </c>
      <c r="W473" t="s">
        <v>29368</v>
      </c>
      <c r="X473" t="s">
        <v>29369</v>
      </c>
      <c r="Y473" t="s">
        <v>29370</v>
      </c>
      <c r="Z473" t="s">
        <v>29371</v>
      </c>
      <c r="AA473" t="s">
        <v>29372</v>
      </c>
      <c r="AB473" t="s">
        <v>29373</v>
      </c>
      <c r="AC473" t="s">
        <v>29374</v>
      </c>
      <c r="AD473" t="s">
        <v>29375</v>
      </c>
      <c r="AE473" t="s">
        <v>29376</v>
      </c>
      <c r="AF473" t="s">
        <v>29377</v>
      </c>
      <c r="AG473" t="s">
        <v>29378</v>
      </c>
      <c r="AH473" t="s">
        <v>29379</v>
      </c>
      <c r="AI473" t="s">
        <v>29380</v>
      </c>
      <c r="AJ473" t="s">
        <v>29381</v>
      </c>
      <c r="AK473" t="s">
        <v>29382</v>
      </c>
      <c r="AL473" t="s">
        <v>29383</v>
      </c>
      <c r="AM473" t="s">
        <v>29384</v>
      </c>
      <c r="AN473" t="s">
        <v>29385</v>
      </c>
      <c r="AO473" t="s">
        <v>29386</v>
      </c>
      <c r="AP473" t="s">
        <v>29387</v>
      </c>
      <c r="AQ473" t="s">
        <v>29388</v>
      </c>
      <c r="AR473" t="s">
        <v>29389</v>
      </c>
      <c r="AS473" t="s">
        <v>29390</v>
      </c>
      <c r="AT473" t="s">
        <v>29391</v>
      </c>
      <c r="AU473" t="s">
        <v>29392</v>
      </c>
      <c r="AV473" t="s">
        <v>29393</v>
      </c>
      <c r="AW473" t="s">
        <v>29394</v>
      </c>
      <c r="AX473" t="s">
        <v>29395</v>
      </c>
      <c r="AY473" t="s">
        <v>29396</v>
      </c>
      <c r="AZ473" t="s">
        <v>29397</v>
      </c>
    </row>
    <row r="474" spans="3:52" x14ac:dyDescent="0.2">
      <c r="C474" t="s">
        <v>29398</v>
      </c>
      <c r="D474" t="s">
        <v>29399</v>
      </c>
      <c r="E474" t="s">
        <v>29400</v>
      </c>
      <c r="F474" t="s">
        <v>29401</v>
      </c>
      <c r="G474" t="s">
        <v>29402</v>
      </c>
      <c r="H474" t="s">
        <v>29403</v>
      </c>
      <c r="I474" t="s">
        <v>29404</v>
      </c>
      <c r="J474" t="s">
        <v>29405</v>
      </c>
      <c r="K474" t="s">
        <v>29406</v>
      </c>
      <c r="L474" t="s">
        <v>29407</v>
      </c>
      <c r="M474" t="s">
        <v>29408</v>
      </c>
      <c r="N474" t="s">
        <v>29409</v>
      </c>
      <c r="O474" t="s">
        <v>29410</v>
      </c>
      <c r="P474" t="s">
        <v>29411</v>
      </c>
      <c r="Q474" t="s">
        <v>29412</v>
      </c>
      <c r="R474" t="s">
        <v>29413</v>
      </c>
      <c r="S474" t="s">
        <v>29414</v>
      </c>
      <c r="T474" t="s">
        <v>29415</v>
      </c>
      <c r="U474" t="s">
        <v>29416</v>
      </c>
      <c r="V474" t="s">
        <v>29417</v>
      </c>
      <c r="W474" t="s">
        <v>29418</v>
      </c>
      <c r="X474" t="s">
        <v>29419</v>
      </c>
      <c r="Y474" t="s">
        <v>29420</v>
      </c>
      <c r="Z474" t="s">
        <v>29421</v>
      </c>
      <c r="AA474" t="s">
        <v>29422</v>
      </c>
      <c r="AB474" t="s">
        <v>29423</v>
      </c>
      <c r="AC474" t="s">
        <v>29424</v>
      </c>
      <c r="AD474" t="s">
        <v>29425</v>
      </c>
      <c r="AE474" t="s">
        <v>29426</v>
      </c>
      <c r="AF474" t="s">
        <v>29427</v>
      </c>
      <c r="AG474" t="s">
        <v>29428</v>
      </c>
      <c r="AH474" t="s">
        <v>29429</v>
      </c>
      <c r="AI474" t="s">
        <v>29430</v>
      </c>
      <c r="AJ474" t="s">
        <v>29431</v>
      </c>
      <c r="AK474" t="s">
        <v>29432</v>
      </c>
      <c r="AL474" t="s">
        <v>29433</v>
      </c>
      <c r="AM474" t="s">
        <v>29434</v>
      </c>
      <c r="AN474" t="s">
        <v>29435</v>
      </c>
      <c r="AO474" t="s">
        <v>29436</v>
      </c>
      <c r="AP474" t="s">
        <v>29437</v>
      </c>
      <c r="AQ474" t="s">
        <v>29438</v>
      </c>
      <c r="AR474" t="s">
        <v>29439</v>
      </c>
      <c r="AS474" t="s">
        <v>29440</v>
      </c>
      <c r="AT474" t="s">
        <v>29441</v>
      </c>
      <c r="AU474" t="s">
        <v>29442</v>
      </c>
      <c r="AV474" t="s">
        <v>29443</v>
      </c>
      <c r="AW474" t="s">
        <v>29444</v>
      </c>
      <c r="AX474" t="s">
        <v>29445</v>
      </c>
      <c r="AY474" t="s">
        <v>29446</v>
      </c>
      <c r="AZ474" t="s">
        <v>29447</v>
      </c>
    </row>
    <row r="475" spans="3:52" x14ac:dyDescent="0.2">
      <c r="C475" t="s">
        <v>29448</v>
      </c>
      <c r="D475" t="s">
        <v>29449</v>
      </c>
      <c r="E475" t="s">
        <v>29450</v>
      </c>
      <c r="F475" t="s">
        <v>29451</v>
      </c>
      <c r="G475" t="s">
        <v>29452</v>
      </c>
      <c r="H475" t="s">
        <v>29453</v>
      </c>
      <c r="I475" t="s">
        <v>29454</v>
      </c>
      <c r="J475" t="s">
        <v>29455</v>
      </c>
      <c r="K475" t="s">
        <v>29456</v>
      </c>
      <c r="L475" t="s">
        <v>29457</v>
      </c>
      <c r="M475" t="s">
        <v>29458</v>
      </c>
      <c r="N475" t="s">
        <v>29459</v>
      </c>
      <c r="O475" t="s">
        <v>29460</v>
      </c>
      <c r="P475" t="s">
        <v>29461</v>
      </c>
      <c r="Q475" t="s">
        <v>29462</v>
      </c>
      <c r="R475" t="s">
        <v>29463</v>
      </c>
      <c r="S475" t="s">
        <v>29464</v>
      </c>
      <c r="T475" t="s">
        <v>29465</v>
      </c>
      <c r="U475" t="s">
        <v>29466</v>
      </c>
      <c r="V475" t="s">
        <v>29467</v>
      </c>
      <c r="W475" t="s">
        <v>29468</v>
      </c>
      <c r="X475" t="s">
        <v>29469</v>
      </c>
      <c r="Y475" t="s">
        <v>29470</v>
      </c>
      <c r="Z475" t="s">
        <v>29471</v>
      </c>
      <c r="AA475" t="s">
        <v>29472</v>
      </c>
      <c r="AB475" t="s">
        <v>29473</v>
      </c>
      <c r="AC475" t="s">
        <v>29474</v>
      </c>
      <c r="AD475" t="s">
        <v>29475</v>
      </c>
      <c r="AE475" t="s">
        <v>29476</v>
      </c>
      <c r="AF475" t="s">
        <v>29477</v>
      </c>
      <c r="AG475" t="s">
        <v>29478</v>
      </c>
      <c r="AH475" t="s">
        <v>29479</v>
      </c>
      <c r="AI475" t="s">
        <v>29480</v>
      </c>
      <c r="AJ475" t="s">
        <v>29481</v>
      </c>
      <c r="AK475" t="s">
        <v>29482</v>
      </c>
      <c r="AL475" t="s">
        <v>29483</v>
      </c>
      <c r="AM475" t="s">
        <v>29484</v>
      </c>
      <c r="AN475" t="s">
        <v>29485</v>
      </c>
      <c r="AO475" t="s">
        <v>29486</v>
      </c>
      <c r="AP475" t="s">
        <v>29487</v>
      </c>
      <c r="AQ475" t="s">
        <v>29488</v>
      </c>
      <c r="AR475" t="s">
        <v>29489</v>
      </c>
      <c r="AS475" t="s">
        <v>29490</v>
      </c>
      <c r="AT475" t="s">
        <v>29491</v>
      </c>
      <c r="AU475" t="s">
        <v>29492</v>
      </c>
      <c r="AV475" t="s">
        <v>29493</v>
      </c>
      <c r="AW475" t="s">
        <v>29494</v>
      </c>
      <c r="AX475" t="s">
        <v>29495</v>
      </c>
      <c r="AY475" t="s">
        <v>29496</v>
      </c>
      <c r="AZ475" t="s">
        <v>29497</v>
      </c>
    </row>
    <row r="476" spans="3:52" x14ac:dyDescent="0.2">
      <c r="C476" t="s">
        <v>29498</v>
      </c>
      <c r="D476" t="s">
        <v>29499</v>
      </c>
      <c r="E476" t="s">
        <v>29500</v>
      </c>
      <c r="F476" t="s">
        <v>29501</v>
      </c>
      <c r="G476" t="s">
        <v>29502</v>
      </c>
      <c r="H476" t="s">
        <v>29503</v>
      </c>
      <c r="I476" t="s">
        <v>29504</v>
      </c>
      <c r="J476" t="s">
        <v>29505</v>
      </c>
      <c r="K476" t="s">
        <v>29506</v>
      </c>
      <c r="L476" t="s">
        <v>29507</v>
      </c>
      <c r="M476" t="s">
        <v>29508</v>
      </c>
      <c r="N476" t="s">
        <v>29509</v>
      </c>
      <c r="O476" t="s">
        <v>29510</v>
      </c>
      <c r="P476" t="s">
        <v>29511</v>
      </c>
      <c r="Q476" t="s">
        <v>29512</v>
      </c>
      <c r="R476" t="s">
        <v>29513</v>
      </c>
      <c r="S476" t="s">
        <v>29514</v>
      </c>
      <c r="T476" t="s">
        <v>29515</v>
      </c>
      <c r="U476" t="s">
        <v>29516</v>
      </c>
      <c r="V476" t="s">
        <v>29517</v>
      </c>
      <c r="W476" t="s">
        <v>29518</v>
      </c>
      <c r="X476" t="s">
        <v>29519</v>
      </c>
      <c r="Y476" t="s">
        <v>29520</v>
      </c>
      <c r="Z476" t="s">
        <v>29521</v>
      </c>
      <c r="AA476" t="s">
        <v>29522</v>
      </c>
      <c r="AB476" t="s">
        <v>29523</v>
      </c>
      <c r="AC476" t="s">
        <v>29524</v>
      </c>
      <c r="AD476" t="s">
        <v>29525</v>
      </c>
      <c r="AE476" t="s">
        <v>29526</v>
      </c>
      <c r="AF476" t="s">
        <v>29527</v>
      </c>
      <c r="AG476" t="s">
        <v>29528</v>
      </c>
      <c r="AH476" t="s">
        <v>29529</v>
      </c>
      <c r="AI476" t="s">
        <v>29530</v>
      </c>
      <c r="AJ476" t="s">
        <v>29531</v>
      </c>
      <c r="AK476" t="s">
        <v>29532</v>
      </c>
      <c r="AL476" t="s">
        <v>29533</v>
      </c>
      <c r="AM476" t="s">
        <v>29534</v>
      </c>
      <c r="AN476" t="s">
        <v>29535</v>
      </c>
      <c r="AO476" t="s">
        <v>29536</v>
      </c>
      <c r="AP476" t="s">
        <v>29537</v>
      </c>
      <c r="AQ476" t="s">
        <v>29538</v>
      </c>
      <c r="AR476" t="s">
        <v>29539</v>
      </c>
      <c r="AS476" t="s">
        <v>29540</v>
      </c>
      <c r="AT476" t="s">
        <v>29541</v>
      </c>
      <c r="AU476" t="s">
        <v>29542</v>
      </c>
      <c r="AV476" t="s">
        <v>29543</v>
      </c>
      <c r="AW476" t="s">
        <v>29544</v>
      </c>
      <c r="AX476" t="s">
        <v>29545</v>
      </c>
      <c r="AY476" t="s">
        <v>29546</v>
      </c>
      <c r="AZ476" t="s">
        <v>29547</v>
      </c>
    </row>
    <row r="477" spans="3:52" x14ac:dyDescent="0.2">
      <c r="C477" t="s">
        <v>29548</v>
      </c>
      <c r="D477" t="s">
        <v>29549</v>
      </c>
      <c r="E477" t="s">
        <v>29550</v>
      </c>
      <c r="F477" t="s">
        <v>29551</v>
      </c>
      <c r="G477" t="s">
        <v>29552</v>
      </c>
      <c r="H477" t="s">
        <v>29553</v>
      </c>
      <c r="I477" t="s">
        <v>29554</v>
      </c>
      <c r="J477" t="s">
        <v>29555</v>
      </c>
      <c r="K477" t="s">
        <v>29556</v>
      </c>
      <c r="L477" t="s">
        <v>29557</v>
      </c>
      <c r="M477" t="s">
        <v>29558</v>
      </c>
      <c r="N477" t="s">
        <v>29559</v>
      </c>
      <c r="O477" t="s">
        <v>29560</v>
      </c>
      <c r="P477" t="s">
        <v>29561</v>
      </c>
      <c r="Q477" t="s">
        <v>29562</v>
      </c>
      <c r="R477" t="s">
        <v>29563</v>
      </c>
      <c r="S477" t="s">
        <v>29564</v>
      </c>
      <c r="T477" t="s">
        <v>29565</v>
      </c>
      <c r="U477" t="s">
        <v>29566</v>
      </c>
      <c r="V477" t="s">
        <v>29567</v>
      </c>
      <c r="W477" t="s">
        <v>29568</v>
      </c>
      <c r="X477" t="s">
        <v>29569</v>
      </c>
      <c r="Y477" t="s">
        <v>29570</v>
      </c>
      <c r="Z477" t="s">
        <v>29571</v>
      </c>
      <c r="AA477" t="s">
        <v>29572</v>
      </c>
      <c r="AB477" t="s">
        <v>29573</v>
      </c>
      <c r="AC477" t="s">
        <v>29574</v>
      </c>
      <c r="AD477" t="s">
        <v>29575</v>
      </c>
      <c r="AE477" t="s">
        <v>29576</v>
      </c>
      <c r="AF477" t="s">
        <v>29577</v>
      </c>
      <c r="AG477" t="s">
        <v>29578</v>
      </c>
      <c r="AH477" t="s">
        <v>29579</v>
      </c>
      <c r="AI477" t="s">
        <v>29580</v>
      </c>
      <c r="AJ477" t="s">
        <v>29581</v>
      </c>
      <c r="AK477" t="s">
        <v>29582</v>
      </c>
      <c r="AL477" t="s">
        <v>29583</v>
      </c>
      <c r="AM477" t="s">
        <v>29584</v>
      </c>
      <c r="AN477" t="s">
        <v>29585</v>
      </c>
      <c r="AO477" t="s">
        <v>29586</v>
      </c>
      <c r="AP477" t="s">
        <v>29587</v>
      </c>
      <c r="AQ477" t="s">
        <v>29588</v>
      </c>
      <c r="AR477" t="s">
        <v>29589</v>
      </c>
      <c r="AS477" t="s">
        <v>29590</v>
      </c>
      <c r="AT477" t="s">
        <v>29591</v>
      </c>
      <c r="AU477" t="s">
        <v>29592</v>
      </c>
      <c r="AV477" t="s">
        <v>29593</v>
      </c>
      <c r="AW477" t="s">
        <v>29594</v>
      </c>
      <c r="AX477" t="s">
        <v>29595</v>
      </c>
      <c r="AY477" t="s">
        <v>29596</v>
      </c>
      <c r="AZ477" t="s">
        <v>29597</v>
      </c>
    </row>
    <row r="478" spans="3:52" x14ac:dyDescent="0.2">
      <c r="C478" t="s">
        <v>29598</v>
      </c>
      <c r="D478" t="s">
        <v>29599</v>
      </c>
      <c r="E478" t="s">
        <v>29600</v>
      </c>
      <c r="F478" t="s">
        <v>29601</v>
      </c>
      <c r="G478" t="s">
        <v>29602</v>
      </c>
      <c r="H478" t="s">
        <v>29603</v>
      </c>
      <c r="I478" t="s">
        <v>29604</v>
      </c>
      <c r="J478" t="s">
        <v>29605</v>
      </c>
      <c r="K478" t="s">
        <v>29606</v>
      </c>
      <c r="L478" t="s">
        <v>29607</v>
      </c>
      <c r="M478" t="s">
        <v>29608</v>
      </c>
      <c r="N478" t="s">
        <v>29609</v>
      </c>
      <c r="O478" t="s">
        <v>29610</v>
      </c>
      <c r="P478" t="s">
        <v>29611</v>
      </c>
      <c r="Q478" t="s">
        <v>29612</v>
      </c>
      <c r="R478" t="s">
        <v>29613</v>
      </c>
      <c r="S478" t="s">
        <v>29614</v>
      </c>
      <c r="T478" t="s">
        <v>29615</v>
      </c>
      <c r="U478" t="s">
        <v>29616</v>
      </c>
      <c r="V478" t="s">
        <v>29617</v>
      </c>
      <c r="W478" t="s">
        <v>29618</v>
      </c>
      <c r="X478" t="s">
        <v>29619</v>
      </c>
      <c r="Y478" t="s">
        <v>29620</v>
      </c>
      <c r="Z478" t="s">
        <v>29621</v>
      </c>
      <c r="AA478" t="s">
        <v>29622</v>
      </c>
      <c r="AB478" t="s">
        <v>29623</v>
      </c>
      <c r="AC478" t="s">
        <v>29624</v>
      </c>
      <c r="AD478" t="s">
        <v>29625</v>
      </c>
      <c r="AE478" t="s">
        <v>29626</v>
      </c>
      <c r="AF478" t="s">
        <v>29627</v>
      </c>
      <c r="AG478" t="s">
        <v>29628</v>
      </c>
      <c r="AH478" t="s">
        <v>29629</v>
      </c>
      <c r="AI478" t="s">
        <v>29630</v>
      </c>
      <c r="AJ478" t="s">
        <v>29631</v>
      </c>
      <c r="AK478" t="s">
        <v>29632</v>
      </c>
      <c r="AL478" t="s">
        <v>29633</v>
      </c>
      <c r="AM478" t="s">
        <v>29634</v>
      </c>
      <c r="AN478" t="s">
        <v>29635</v>
      </c>
      <c r="AO478" t="s">
        <v>29636</v>
      </c>
      <c r="AP478" t="s">
        <v>29637</v>
      </c>
      <c r="AQ478" t="s">
        <v>29638</v>
      </c>
      <c r="AR478" t="s">
        <v>29639</v>
      </c>
      <c r="AS478" t="s">
        <v>29640</v>
      </c>
      <c r="AT478" t="s">
        <v>29641</v>
      </c>
      <c r="AU478" t="s">
        <v>29642</v>
      </c>
      <c r="AV478" t="s">
        <v>29643</v>
      </c>
      <c r="AW478" t="s">
        <v>29644</v>
      </c>
      <c r="AX478" t="s">
        <v>29645</v>
      </c>
      <c r="AY478" t="s">
        <v>29646</v>
      </c>
      <c r="AZ478" t="s">
        <v>29647</v>
      </c>
    </row>
    <row r="479" spans="3:52" x14ac:dyDescent="0.2">
      <c r="C479" t="s">
        <v>29648</v>
      </c>
      <c r="D479" t="s">
        <v>29649</v>
      </c>
      <c r="E479" t="s">
        <v>29650</v>
      </c>
      <c r="F479" t="s">
        <v>29651</v>
      </c>
      <c r="G479" t="s">
        <v>29652</v>
      </c>
      <c r="H479" t="s">
        <v>29653</v>
      </c>
      <c r="I479" t="s">
        <v>29654</v>
      </c>
      <c r="J479" t="s">
        <v>29655</v>
      </c>
      <c r="K479" t="s">
        <v>29656</v>
      </c>
      <c r="L479" t="s">
        <v>29657</v>
      </c>
      <c r="M479" t="s">
        <v>29658</v>
      </c>
      <c r="N479" t="s">
        <v>29659</v>
      </c>
      <c r="O479" t="s">
        <v>29660</v>
      </c>
      <c r="P479" t="s">
        <v>29661</v>
      </c>
      <c r="Q479" t="s">
        <v>29662</v>
      </c>
      <c r="R479" t="s">
        <v>29663</v>
      </c>
      <c r="S479" t="s">
        <v>29664</v>
      </c>
      <c r="T479" t="s">
        <v>29665</v>
      </c>
      <c r="U479" t="s">
        <v>29666</v>
      </c>
      <c r="V479" t="s">
        <v>29667</v>
      </c>
      <c r="W479" t="s">
        <v>29668</v>
      </c>
      <c r="X479" t="s">
        <v>29669</v>
      </c>
      <c r="Y479" t="s">
        <v>29670</v>
      </c>
      <c r="Z479" t="s">
        <v>29671</v>
      </c>
      <c r="AA479" t="s">
        <v>29672</v>
      </c>
      <c r="AB479" t="s">
        <v>29673</v>
      </c>
      <c r="AC479" t="s">
        <v>29674</v>
      </c>
      <c r="AD479" t="s">
        <v>29675</v>
      </c>
      <c r="AE479" t="s">
        <v>29676</v>
      </c>
      <c r="AF479" t="s">
        <v>29677</v>
      </c>
      <c r="AG479" t="s">
        <v>29678</v>
      </c>
      <c r="AH479" t="s">
        <v>29679</v>
      </c>
      <c r="AI479" t="s">
        <v>29680</v>
      </c>
      <c r="AJ479" t="s">
        <v>29681</v>
      </c>
      <c r="AK479" t="s">
        <v>29682</v>
      </c>
      <c r="AL479" t="s">
        <v>29683</v>
      </c>
      <c r="AM479" t="s">
        <v>29684</v>
      </c>
      <c r="AN479" t="s">
        <v>29685</v>
      </c>
      <c r="AO479" t="s">
        <v>29686</v>
      </c>
      <c r="AP479" t="s">
        <v>29687</v>
      </c>
      <c r="AQ479" t="s">
        <v>29688</v>
      </c>
      <c r="AR479" t="s">
        <v>29689</v>
      </c>
      <c r="AS479" t="s">
        <v>29690</v>
      </c>
      <c r="AT479" t="s">
        <v>29691</v>
      </c>
      <c r="AU479" t="s">
        <v>29692</v>
      </c>
      <c r="AV479" t="s">
        <v>29693</v>
      </c>
      <c r="AW479" t="s">
        <v>29694</v>
      </c>
      <c r="AX479" t="s">
        <v>29695</v>
      </c>
      <c r="AY479" t="s">
        <v>29696</v>
      </c>
      <c r="AZ479" t="s">
        <v>29697</v>
      </c>
    </row>
    <row r="480" spans="3:52" x14ac:dyDescent="0.2">
      <c r="C480" t="s">
        <v>29698</v>
      </c>
      <c r="D480" t="s">
        <v>29699</v>
      </c>
      <c r="E480" t="s">
        <v>29700</v>
      </c>
      <c r="F480" t="s">
        <v>29701</v>
      </c>
      <c r="G480" t="s">
        <v>29702</v>
      </c>
      <c r="H480" t="s">
        <v>29703</v>
      </c>
      <c r="I480" t="s">
        <v>29704</v>
      </c>
      <c r="J480" t="s">
        <v>29705</v>
      </c>
      <c r="K480" t="s">
        <v>29706</v>
      </c>
      <c r="L480" t="s">
        <v>29707</v>
      </c>
      <c r="M480" t="s">
        <v>29708</v>
      </c>
      <c r="N480" t="s">
        <v>29709</v>
      </c>
      <c r="O480" t="s">
        <v>29710</v>
      </c>
      <c r="P480" t="s">
        <v>29711</v>
      </c>
      <c r="Q480" t="s">
        <v>29712</v>
      </c>
      <c r="R480" t="s">
        <v>29713</v>
      </c>
      <c r="S480" t="s">
        <v>29714</v>
      </c>
      <c r="T480" t="s">
        <v>29715</v>
      </c>
      <c r="U480" t="s">
        <v>29716</v>
      </c>
      <c r="V480" t="s">
        <v>29717</v>
      </c>
      <c r="W480" t="s">
        <v>29718</v>
      </c>
      <c r="X480" t="s">
        <v>29719</v>
      </c>
      <c r="Y480" t="s">
        <v>29720</v>
      </c>
      <c r="Z480" t="s">
        <v>29721</v>
      </c>
      <c r="AA480" t="s">
        <v>29722</v>
      </c>
      <c r="AB480" t="s">
        <v>29723</v>
      </c>
      <c r="AC480" t="s">
        <v>29724</v>
      </c>
      <c r="AD480" t="s">
        <v>29725</v>
      </c>
      <c r="AE480" t="s">
        <v>29726</v>
      </c>
      <c r="AF480" t="s">
        <v>29727</v>
      </c>
      <c r="AG480" t="s">
        <v>29728</v>
      </c>
      <c r="AH480" t="s">
        <v>29729</v>
      </c>
      <c r="AI480" t="s">
        <v>29730</v>
      </c>
      <c r="AJ480" t="s">
        <v>29731</v>
      </c>
      <c r="AK480" t="s">
        <v>29732</v>
      </c>
      <c r="AL480" t="s">
        <v>29733</v>
      </c>
      <c r="AM480" t="s">
        <v>29734</v>
      </c>
      <c r="AN480" t="s">
        <v>29735</v>
      </c>
      <c r="AO480" t="s">
        <v>29736</v>
      </c>
      <c r="AP480" t="s">
        <v>29737</v>
      </c>
      <c r="AQ480" t="s">
        <v>29738</v>
      </c>
      <c r="AR480" t="s">
        <v>29739</v>
      </c>
      <c r="AS480" t="s">
        <v>29740</v>
      </c>
      <c r="AT480" t="s">
        <v>29741</v>
      </c>
      <c r="AU480" t="s">
        <v>29742</v>
      </c>
      <c r="AV480" t="s">
        <v>29743</v>
      </c>
      <c r="AW480" t="s">
        <v>29744</v>
      </c>
      <c r="AX480" t="s">
        <v>29745</v>
      </c>
      <c r="AY480" t="s">
        <v>29746</v>
      </c>
      <c r="AZ480" t="s">
        <v>29747</v>
      </c>
    </row>
    <row r="481" spans="3:52" x14ac:dyDescent="0.2">
      <c r="C481" t="s">
        <v>29748</v>
      </c>
      <c r="D481" t="s">
        <v>29749</v>
      </c>
      <c r="E481" t="s">
        <v>29750</v>
      </c>
      <c r="F481" t="s">
        <v>29751</v>
      </c>
      <c r="G481" t="s">
        <v>29752</v>
      </c>
      <c r="H481" t="s">
        <v>29753</v>
      </c>
      <c r="I481" t="s">
        <v>29754</v>
      </c>
      <c r="J481" t="s">
        <v>29755</v>
      </c>
      <c r="K481" t="s">
        <v>29756</v>
      </c>
      <c r="L481" t="s">
        <v>29757</v>
      </c>
      <c r="M481" t="s">
        <v>29758</v>
      </c>
      <c r="N481" t="s">
        <v>29759</v>
      </c>
      <c r="O481" t="s">
        <v>29760</v>
      </c>
      <c r="P481" t="s">
        <v>29761</v>
      </c>
      <c r="Q481" t="s">
        <v>29762</v>
      </c>
      <c r="R481" t="s">
        <v>29763</v>
      </c>
      <c r="S481" t="s">
        <v>29764</v>
      </c>
      <c r="T481" t="s">
        <v>29765</v>
      </c>
      <c r="U481" t="s">
        <v>29766</v>
      </c>
      <c r="V481" t="s">
        <v>29767</v>
      </c>
      <c r="W481" t="s">
        <v>29768</v>
      </c>
      <c r="X481" t="s">
        <v>29769</v>
      </c>
      <c r="Y481" t="s">
        <v>29770</v>
      </c>
      <c r="Z481" t="s">
        <v>29771</v>
      </c>
      <c r="AA481" t="s">
        <v>29772</v>
      </c>
      <c r="AB481" t="s">
        <v>29773</v>
      </c>
      <c r="AC481" t="s">
        <v>29774</v>
      </c>
      <c r="AD481" t="s">
        <v>29775</v>
      </c>
      <c r="AE481" t="s">
        <v>29776</v>
      </c>
      <c r="AF481" t="s">
        <v>29777</v>
      </c>
      <c r="AG481" t="s">
        <v>29778</v>
      </c>
      <c r="AH481" t="s">
        <v>29779</v>
      </c>
      <c r="AI481" t="s">
        <v>29780</v>
      </c>
      <c r="AJ481" t="s">
        <v>29781</v>
      </c>
      <c r="AK481" t="s">
        <v>29782</v>
      </c>
      <c r="AL481" t="s">
        <v>29783</v>
      </c>
      <c r="AM481" t="s">
        <v>29784</v>
      </c>
      <c r="AN481" t="s">
        <v>29785</v>
      </c>
      <c r="AO481" t="s">
        <v>29786</v>
      </c>
      <c r="AP481" t="s">
        <v>29787</v>
      </c>
      <c r="AQ481" t="s">
        <v>29788</v>
      </c>
      <c r="AR481" t="s">
        <v>29789</v>
      </c>
      <c r="AS481" t="s">
        <v>29790</v>
      </c>
      <c r="AT481" t="s">
        <v>29791</v>
      </c>
      <c r="AU481" t="s">
        <v>29792</v>
      </c>
      <c r="AV481" t="s">
        <v>29793</v>
      </c>
      <c r="AW481" t="s">
        <v>29794</v>
      </c>
      <c r="AX481" t="s">
        <v>29795</v>
      </c>
      <c r="AY481" t="s">
        <v>29796</v>
      </c>
      <c r="AZ481" t="s">
        <v>29797</v>
      </c>
    </row>
    <row r="482" spans="3:52" x14ac:dyDescent="0.2">
      <c r="C482" t="s">
        <v>29798</v>
      </c>
      <c r="D482" t="s">
        <v>29799</v>
      </c>
      <c r="E482" t="s">
        <v>29800</v>
      </c>
      <c r="F482" t="s">
        <v>29801</v>
      </c>
      <c r="G482" t="s">
        <v>29802</v>
      </c>
      <c r="H482" t="s">
        <v>29803</v>
      </c>
      <c r="I482" t="s">
        <v>29804</v>
      </c>
      <c r="J482" t="s">
        <v>29805</v>
      </c>
      <c r="K482" t="s">
        <v>29806</v>
      </c>
      <c r="L482" t="s">
        <v>29807</v>
      </c>
      <c r="M482" t="s">
        <v>29808</v>
      </c>
      <c r="N482" t="s">
        <v>29809</v>
      </c>
      <c r="O482" t="s">
        <v>29810</v>
      </c>
      <c r="P482" t="s">
        <v>29811</v>
      </c>
      <c r="Q482" t="s">
        <v>29812</v>
      </c>
      <c r="R482" t="s">
        <v>29813</v>
      </c>
      <c r="S482" t="s">
        <v>29814</v>
      </c>
      <c r="T482" t="s">
        <v>29815</v>
      </c>
      <c r="U482" t="s">
        <v>29816</v>
      </c>
      <c r="V482" t="s">
        <v>29817</v>
      </c>
      <c r="W482" t="s">
        <v>29818</v>
      </c>
      <c r="X482" t="s">
        <v>29819</v>
      </c>
      <c r="Y482" t="s">
        <v>29820</v>
      </c>
      <c r="Z482" t="s">
        <v>29821</v>
      </c>
      <c r="AA482" t="s">
        <v>29822</v>
      </c>
      <c r="AB482" t="s">
        <v>29823</v>
      </c>
      <c r="AC482" t="s">
        <v>29824</v>
      </c>
      <c r="AD482" t="s">
        <v>29825</v>
      </c>
      <c r="AE482" t="s">
        <v>29826</v>
      </c>
      <c r="AF482" t="s">
        <v>29827</v>
      </c>
      <c r="AG482" t="s">
        <v>29828</v>
      </c>
      <c r="AH482" t="s">
        <v>29829</v>
      </c>
      <c r="AI482" t="s">
        <v>29830</v>
      </c>
      <c r="AJ482" t="s">
        <v>29831</v>
      </c>
      <c r="AK482" t="s">
        <v>29832</v>
      </c>
      <c r="AL482" t="s">
        <v>29833</v>
      </c>
      <c r="AM482" t="s">
        <v>29834</v>
      </c>
      <c r="AN482" t="s">
        <v>29835</v>
      </c>
      <c r="AO482" t="s">
        <v>29836</v>
      </c>
      <c r="AP482" t="s">
        <v>29837</v>
      </c>
      <c r="AQ482" t="s">
        <v>29838</v>
      </c>
      <c r="AR482" t="s">
        <v>29839</v>
      </c>
      <c r="AS482" t="s">
        <v>29840</v>
      </c>
      <c r="AT482" t="s">
        <v>29841</v>
      </c>
      <c r="AU482" t="s">
        <v>29842</v>
      </c>
      <c r="AV482" t="s">
        <v>29843</v>
      </c>
      <c r="AW482" t="s">
        <v>29844</v>
      </c>
      <c r="AX482" t="s">
        <v>29845</v>
      </c>
      <c r="AY482" t="s">
        <v>29846</v>
      </c>
      <c r="AZ482" t="s">
        <v>29847</v>
      </c>
    </row>
    <row r="483" spans="3:52" x14ac:dyDescent="0.2">
      <c r="C483" t="s">
        <v>29848</v>
      </c>
      <c r="D483" t="s">
        <v>29849</v>
      </c>
      <c r="E483" t="s">
        <v>29850</v>
      </c>
      <c r="F483" t="s">
        <v>29851</v>
      </c>
      <c r="G483" t="s">
        <v>29852</v>
      </c>
      <c r="H483" t="s">
        <v>29853</v>
      </c>
      <c r="I483" t="s">
        <v>29854</v>
      </c>
      <c r="J483" t="s">
        <v>29855</v>
      </c>
      <c r="K483" t="s">
        <v>29856</v>
      </c>
      <c r="L483" t="s">
        <v>29857</v>
      </c>
      <c r="M483" t="s">
        <v>29858</v>
      </c>
      <c r="N483" t="s">
        <v>29859</v>
      </c>
      <c r="O483" t="s">
        <v>29860</v>
      </c>
      <c r="P483" t="s">
        <v>29861</v>
      </c>
      <c r="Q483" t="s">
        <v>29862</v>
      </c>
      <c r="R483" t="s">
        <v>29863</v>
      </c>
      <c r="S483" t="s">
        <v>29864</v>
      </c>
      <c r="T483" t="s">
        <v>29865</v>
      </c>
      <c r="U483" t="s">
        <v>29866</v>
      </c>
      <c r="V483" t="s">
        <v>29867</v>
      </c>
      <c r="W483" t="s">
        <v>29868</v>
      </c>
      <c r="X483" t="s">
        <v>29869</v>
      </c>
      <c r="Y483" t="s">
        <v>29870</v>
      </c>
      <c r="Z483" t="s">
        <v>29871</v>
      </c>
      <c r="AA483" t="s">
        <v>29872</v>
      </c>
      <c r="AB483" t="s">
        <v>29873</v>
      </c>
      <c r="AC483" t="s">
        <v>29874</v>
      </c>
      <c r="AD483" t="s">
        <v>29875</v>
      </c>
      <c r="AE483" t="s">
        <v>29876</v>
      </c>
      <c r="AF483" t="s">
        <v>29877</v>
      </c>
      <c r="AG483" t="s">
        <v>29878</v>
      </c>
      <c r="AH483" t="s">
        <v>29879</v>
      </c>
      <c r="AI483" t="s">
        <v>29880</v>
      </c>
      <c r="AJ483" t="s">
        <v>29881</v>
      </c>
      <c r="AK483" t="s">
        <v>29882</v>
      </c>
      <c r="AL483" t="s">
        <v>29883</v>
      </c>
      <c r="AM483" t="s">
        <v>29884</v>
      </c>
      <c r="AN483" t="s">
        <v>29885</v>
      </c>
      <c r="AO483" t="s">
        <v>29886</v>
      </c>
      <c r="AP483" t="s">
        <v>29887</v>
      </c>
      <c r="AQ483" t="s">
        <v>29888</v>
      </c>
      <c r="AR483" t="s">
        <v>29889</v>
      </c>
      <c r="AS483" t="s">
        <v>29890</v>
      </c>
      <c r="AT483" t="s">
        <v>29891</v>
      </c>
      <c r="AU483" t="s">
        <v>29892</v>
      </c>
      <c r="AV483" t="s">
        <v>29893</v>
      </c>
      <c r="AW483" t="s">
        <v>29894</v>
      </c>
      <c r="AX483" t="s">
        <v>29895</v>
      </c>
      <c r="AY483" t="s">
        <v>29896</v>
      </c>
      <c r="AZ483" t="s">
        <v>29897</v>
      </c>
    </row>
    <row r="484" spans="3:52" x14ac:dyDescent="0.2">
      <c r="C484" t="s">
        <v>29898</v>
      </c>
      <c r="D484" t="s">
        <v>29899</v>
      </c>
      <c r="E484" t="s">
        <v>29900</v>
      </c>
      <c r="F484" t="s">
        <v>29901</v>
      </c>
      <c r="G484" t="s">
        <v>29902</v>
      </c>
      <c r="H484" t="s">
        <v>29903</v>
      </c>
      <c r="I484" t="s">
        <v>29904</v>
      </c>
      <c r="J484" t="s">
        <v>29905</v>
      </c>
      <c r="K484" t="s">
        <v>29906</v>
      </c>
      <c r="L484" t="s">
        <v>29907</v>
      </c>
      <c r="M484" t="s">
        <v>29908</v>
      </c>
      <c r="N484" t="s">
        <v>29909</v>
      </c>
      <c r="O484" t="s">
        <v>29910</v>
      </c>
      <c r="P484" t="s">
        <v>29911</v>
      </c>
      <c r="Q484" t="s">
        <v>29912</v>
      </c>
      <c r="R484" t="s">
        <v>29913</v>
      </c>
      <c r="S484" t="s">
        <v>29914</v>
      </c>
      <c r="T484" t="s">
        <v>29915</v>
      </c>
      <c r="U484" t="s">
        <v>29916</v>
      </c>
      <c r="V484" t="s">
        <v>29917</v>
      </c>
      <c r="W484" t="s">
        <v>29918</v>
      </c>
      <c r="X484" t="s">
        <v>29919</v>
      </c>
      <c r="Y484" t="s">
        <v>29920</v>
      </c>
      <c r="Z484" t="s">
        <v>29921</v>
      </c>
      <c r="AA484" t="s">
        <v>29922</v>
      </c>
      <c r="AB484" t="s">
        <v>29923</v>
      </c>
      <c r="AC484" t="s">
        <v>29924</v>
      </c>
      <c r="AD484" t="s">
        <v>29925</v>
      </c>
      <c r="AE484" t="s">
        <v>29926</v>
      </c>
      <c r="AF484" t="s">
        <v>29927</v>
      </c>
      <c r="AG484" t="s">
        <v>29928</v>
      </c>
      <c r="AH484" t="s">
        <v>29929</v>
      </c>
      <c r="AI484" t="s">
        <v>29930</v>
      </c>
      <c r="AJ484" t="s">
        <v>29931</v>
      </c>
      <c r="AK484" t="s">
        <v>29932</v>
      </c>
      <c r="AL484" t="s">
        <v>29933</v>
      </c>
      <c r="AM484" t="s">
        <v>29934</v>
      </c>
      <c r="AN484" t="s">
        <v>29935</v>
      </c>
      <c r="AO484" t="s">
        <v>29936</v>
      </c>
      <c r="AP484" t="s">
        <v>29937</v>
      </c>
      <c r="AQ484" t="s">
        <v>29938</v>
      </c>
      <c r="AR484" t="s">
        <v>29939</v>
      </c>
      <c r="AS484" t="s">
        <v>29940</v>
      </c>
      <c r="AT484" t="s">
        <v>29941</v>
      </c>
      <c r="AU484" t="s">
        <v>29942</v>
      </c>
      <c r="AV484" t="s">
        <v>29943</v>
      </c>
      <c r="AW484" t="s">
        <v>29944</v>
      </c>
      <c r="AX484" t="s">
        <v>29945</v>
      </c>
      <c r="AY484" t="s">
        <v>29946</v>
      </c>
      <c r="AZ484" t="s">
        <v>29947</v>
      </c>
    </row>
    <row r="485" spans="3:52" x14ac:dyDescent="0.2">
      <c r="C485" t="s">
        <v>29948</v>
      </c>
      <c r="D485" t="s">
        <v>29949</v>
      </c>
      <c r="E485" t="s">
        <v>29950</v>
      </c>
      <c r="F485" t="s">
        <v>29951</v>
      </c>
      <c r="G485" t="s">
        <v>29952</v>
      </c>
      <c r="H485" t="s">
        <v>29953</v>
      </c>
      <c r="I485" t="s">
        <v>29954</v>
      </c>
      <c r="J485" t="s">
        <v>29955</v>
      </c>
      <c r="K485" t="s">
        <v>29956</v>
      </c>
      <c r="L485" t="s">
        <v>29957</v>
      </c>
      <c r="M485" t="s">
        <v>29958</v>
      </c>
      <c r="N485" t="s">
        <v>29959</v>
      </c>
      <c r="O485" t="s">
        <v>29960</v>
      </c>
      <c r="P485" t="s">
        <v>29961</v>
      </c>
      <c r="Q485" t="s">
        <v>29962</v>
      </c>
      <c r="R485" t="s">
        <v>29963</v>
      </c>
      <c r="S485" t="s">
        <v>29964</v>
      </c>
      <c r="T485" t="s">
        <v>29965</v>
      </c>
      <c r="U485" t="s">
        <v>29966</v>
      </c>
      <c r="V485" t="s">
        <v>29967</v>
      </c>
      <c r="W485" t="s">
        <v>29968</v>
      </c>
      <c r="X485" t="s">
        <v>29969</v>
      </c>
      <c r="Y485" t="s">
        <v>29970</v>
      </c>
      <c r="Z485" t="s">
        <v>29971</v>
      </c>
      <c r="AA485" t="s">
        <v>29972</v>
      </c>
      <c r="AB485" t="s">
        <v>29973</v>
      </c>
      <c r="AC485" t="s">
        <v>29974</v>
      </c>
      <c r="AD485" t="s">
        <v>29975</v>
      </c>
      <c r="AE485" t="s">
        <v>29976</v>
      </c>
      <c r="AF485" t="s">
        <v>29977</v>
      </c>
      <c r="AG485" t="s">
        <v>29978</v>
      </c>
      <c r="AH485" t="s">
        <v>29979</v>
      </c>
      <c r="AI485" t="s">
        <v>29980</v>
      </c>
      <c r="AJ485" t="s">
        <v>29981</v>
      </c>
      <c r="AK485" t="s">
        <v>29982</v>
      </c>
      <c r="AL485" t="s">
        <v>29983</v>
      </c>
      <c r="AM485" t="s">
        <v>29984</v>
      </c>
      <c r="AN485" t="s">
        <v>29985</v>
      </c>
      <c r="AO485" t="s">
        <v>29986</v>
      </c>
      <c r="AP485" t="s">
        <v>29987</v>
      </c>
      <c r="AQ485" t="s">
        <v>29988</v>
      </c>
      <c r="AR485" t="s">
        <v>29989</v>
      </c>
      <c r="AS485" t="s">
        <v>29990</v>
      </c>
      <c r="AT485" t="s">
        <v>29991</v>
      </c>
      <c r="AU485" t="s">
        <v>29992</v>
      </c>
      <c r="AV485" t="s">
        <v>29993</v>
      </c>
      <c r="AW485" t="s">
        <v>29994</v>
      </c>
      <c r="AX485" t="s">
        <v>29995</v>
      </c>
      <c r="AY485" t="s">
        <v>29996</v>
      </c>
      <c r="AZ485" t="s">
        <v>29997</v>
      </c>
    </row>
    <row r="486" spans="3:52" x14ac:dyDescent="0.2">
      <c r="C486" t="s">
        <v>29998</v>
      </c>
      <c r="D486" t="s">
        <v>29999</v>
      </c>
      <c r="E486" t="s">
        <v>30000</v>
      </c>
      <c r="F486" t="s">
        <v>30001</v>
      </c>
      <c r="G486" t="s">
        <v>30002</v>
      </c>
      <c r="H486" t="s">
        <v>30003</v>
      </c>
      <c r="I486" t="s">
        <v>30004</v>
      </c>
      <c r="J486" t="s">
        <v>30005</v>
      </c>
      <c r="K486" t="s">
        <v>30006</v>
      </c>
      <c r="L486" t="s">
        <v>30007</v>
      </c>
      <c r="M486" t="s">
        <v>30008</v>
      </c>
      <c r="N486" t="s">
        <v>30009</v>
      </c>
      <c r="O486" t="s">
        <v>30010</v>
      </c>
      <c r="P486" t="s">
        <v>30011</v>
      </c>
      <c r="Q486" t="s">
        <v>30012</v>
      </c>
      <c r="R486" t="s">
        <v>30013</v>
      </c>
      <c r="S486" t="s">
        <v>30014</v>
      </c>
      <c r="T486" t="s">
        <v>30015</v>
      </c>
      <c r="U486" t="s">
        <v>30016</v>
      </c>
      <c r="V486" t="s">
        <v>30017</v>
      </c>
      <c r="W486" t="s">
        <v>30018</v>
      </c>
      <c r="X486" t="s">
        <v>30019</v>
      </c>
      <c r="Y486" t="s">
        <v>30020</v>
      </c>
      <c r="Z486" t="s">
        <v>30021</v>
      </c>
      <c r="AA486" t="s">
        <v>30022</v>
      </c>
      <c r="AB486" t="s">
        <v>30023</v>
      </c>
      <c r="AC486" t="s">
        <v>30024</v>
      </c>
      <c r="AD486" t="s">
        <v>30025</v>
      </c>
      <c r="AE486" t="s">
        <v>30026</v>
      </c>
      <c r="AF486" t="s">
        <v>30027</v>
      </c>
      <c r="AG486" t="s">
        <v>30028</v>
      </c>
      <c r="AH486" t="s">
        <v>30029</v>
      </c>
      <c r="AI486" t="s">
        <v>30030</v>
      </c>
      <c r="AJ486" t="s">
        <v>30031</v>
      </c>
      <c r="AK486" t="s">
        <v>30032</v>
      </c>
      <c r="AL486" t="s">
        <v>30033</v>
      </c>
      <c r="AM486" t="s">
        <v>30034</v>
      </c>
      <c r="AN486" t="s">
        <v>30035</v>
      </c>
      <c r="AO486" t="s">
        <v>30036</v>
      </c>
      <c r="AP486" t="s">
        <v>30037</v>
      </c>
      <c r="AQ486" t="s">
        <v>30038</v>
      </c>
      <c r="AR486" t="s">
        <v>30039</v>
      </c>
      <c r="AS486" t="s">
        <v>30040</v>
      </c>
      <c r="AT486" t="s">
        <v>30041</v>
      </c>
      <c r="AU486" t="s">
        <v>30042</v>
      </c>
      <c r="AV486" t="s">
        <v>30043</v>
      </c>
      <c r="AW486" t="s">
        <v>30044</v>
      </c>
      <c r="AX486" t="s">
        <v>30045</v>
      </c>
      <c r="AY486" t="s">
        <v>30046</v>
      </c>
      <c r="AZ486" t="s">
        <v>30047</v>
      </c>
    </row>
    <row r="487" spans="3:52" x14ac:dyDescent="0.2">
      <c r="C487" t="s">
        <v>30048</v>
      </c>
      <c r="D487" t="s">
        <v>30049</v>
      </c>
      <c r="E487" t="s">
        <v>30050</v>
      </c>
      <c r="F487" t="s">
        <v>30051</v>
      </c>
      <c r="G487" t="s">
        <v>30052</v>
      </c>
      <c r="H487" t="s">
        <v>30053</v>
      </c>
      <c r="I487" t="s">
        <v>30054</v>
      </c>
      <c r="J487" t="s">
        <v>30055</v>
      </c>
      <c r="K487" t="s">
        <v>30056</v>
      </c>
      <c r="L487" t="s">
        <v>30057</v>
      </c>
      <c r="M487" t="s">
        <v>30058</v>
      </c>
      <c r="N487" t="s">
        <v>30059</v>
      </c>
      <c r="O487" t="s">
        <v>30060</v>
      </c>
      <c r="P487" t="s">
        <v>30061</v>
      </c>
      <c r="Q487" t="s">
        <v>30062</v>
      </c>
      <c r="R487" t="s">
        <v>30063</v>
      </c>
      <c r="S487" t="s">
        <v>30064</v>
      </c>
      <c r="T487" t="s">
        <v>30065</v>
      </c>
      <c r="U487" t="s">
        <v>30066</v>
      </c>
      <c r="V487" t="s">
        <v>30067</v>
      </c>
      <c r="W487" t="s">
        <v>30068</v>
      </c>
      <c r="X487" t="s">
        <v>30069</v>
      </c>
      <c r="Y487" t="s">
        <v>30070</v>
      </c>
      <c r="Z487" t="s">
        <v>30071</v>
      </c>
      <c r="AA487" t="s">
        <v>30072</v>
      </c>
      <c r="AB487" t="s">
        <v>30073</v>
      </c>
      <c r="AC487" t="s">
        <v>30074</v>
      </c>
      <c r="AD487" t="s">
        <v>30075</v>
      </c>
      <c r="AE487" t="s">
        <v>30076</v>
      </c>
      <c r="AF487" t="s">
        <v>30077</v>
      </c>
      <c r="AG487" t="s">
        <v>30078</v>
      </c>
      <c r="AH487" t="s">
        <v>30079</v>
      </c>
      <c r="AI487" t="s">
        <v>30080</v>
      </c>
      <c r="AJ487" t="s">
        <v>30081</v>
      </c>
      <c r="AK487" t="s">
        <v>30082</v>
      </c>
      <c r="AL487" t="s">
        <v>30083</v>
      </c>
      <c r="AM487" t="s">
        <v>30084</v>
      </c>
      <c r="AN487" t="s">
        <v>30085</v>
      </c>
      <c r="AO487" t="s">
        <v>30086</v>
      </c>
      <c r="AP487" t="s">
        <v>30087</v>
      </c>
      <c r="AQ487" t="s">
        <v>30088</v>
      </c>
      <c r="AR487" t="s">
        <v>30089</v>
      </c>
      <c r="AS487" t="s">
        <v>30090</v>
      </c>
      <c r="AT487" t="s">
        <v>30091</v>
      </c>
      <c r="AU487" t="s">
        <v>30092</v>
      </c>
      <c r="AV487" t="s">
        <v>30093</v>
      </c>
      <c r="AW487" t="s">
        <v>30094</v>
      </c>
      <c r="AX487" t="s">
        <v>30095</v>
      </c>
      <c r="AY487" t="s">
        <v>30096</v>
      </c>
      <c r="AZ487" t="s">
        <v>30097</v>
      </c>
    </row>
    <row r="488" spans="3:52" x14ac:dyDescent="0.2">
      <c r="C488" t="s">
        <v>30098</v>
      </c>
      <c r="D488" t="s">
        <v>30099</v>
      </c>
      <c r="E488" t="s">
        <v>30100</v>
      </c>
      <c r="F488" t="s">
        <v>30101</v>
      </c>
      <c r="G488" t="s">
        <v>30102</v>
      </c>
      <c r="H488" t="s">
        <v>30103</v>
      </c>
      <c r="I488" t="s">
        <v>30104</v>
      </c>
      <c r="J488" t="s">
        <v>30105</v>
      </c>
      <c r="K488" t="s">
        <v>30106</v>
      </c>
      <c r="L488" t="s">
        <v>30107</v>
      </c>
      <c r="M488" t="s">
        <v>30108</v>
      </c>
      <c r="N488" t="s">
        <v>30109</v>
      </c>
      <c r="O488" t="s">
        <v>30110</v>
      </c>
      <c r="P488" t="s">
        <v>30111</v>
      </c>
      <c r="Q488" t="s">
        <v>30112</v>
      </c>
      <c r="R488" t="s">
        <v>30113</v>
      </c>
      <c r="S488" t="s">
        <v>30114</v>
      </c>
      <c r="T488" t="s">
        <v>30115</v>
      </c>
      <c r="U488" t="s">
        <v>30116</v>
      </c>
      <c r="V488" t="s">
        <v>30117</v>
      </c>
      <c r="W488" t="s">
        <v>30118</v>
      </c>
      <c r="X488" t="s">
        <v>30119</v>
      </c>
      <c r="Y488" t="s">
        <v>30120</v>
      </c>
      <c r="Z488" t="s">
        <v>30121</v>
      </c>
      <c r="AA488" t="s">
        <v>30122</v>
      </c>
      <c r="AB488" t="s">
        <v>30123</v>
      </c>
      <c r="AC488" t="s">
        <v>30124</v>
      </c>
      <c r="AD488" t="s">
        <v>30125</v>
      </c>
      <c r="AE488" t="s">
        <v>30126</v>
      </c>
      <c r="AF488" t="s">
        <v>30127</v>
      </c>
      <c r="AG488" t="s">
        <v>30128</v>
      </c>
      <c r="AH488" t="s">
        <v>30129</v>
      </c>
      <c r="AI488" t="s">
        <v>30130</v>
      </c>
      <c r="AJ488" t="s">
        <v>30131</v>
      </c>
      <c r="AK488" t="s">
        <v>30132</v>
      </c>
      <c r="AL488" t="s">
        <v>30133</v>
      </c>
      <c r="AM488" t="s">
        <v>30134</v>
      </c>
      <c r="AN488" t="s">
        <v>30135</v>
      </c>
      <c r="AO488" t="s">
        <v>30136</v>
      </c>
      <c r="AP488" t="s">
        <v>30137</v>
      </c>
      <c r="AQ488" t="s">
        <v>30138</v>
      </c>
      <c r="AR488" t="s">
        <v>30139</v>
      </c>
      <c r="AS488" t="s">
        <v>30140</v>
      </c>
      <c r="AT488" t="s">
        <v>30141</v>
      </c>
      <c r="AU488" t="s">
        <v>30142</v>
      </c>
      <c r="AV488" t="s">
        <v>30143</v>
      </c>
      <c r="AW488" t="s">
        <v>30144</v>
      </c>
      <c r="AX488" t="s">
        <v>30145</v>
      </c>
      <c r="AY488" t="s">
        <v>30146</v>
      </c>
      <c r="AZ488" t="s">
        <v>30147</v>
      </c>
    </row>
    <row r="489" spans="3:52" x14ac:dyDescent="0.2">
      <c r="C489" t="s">
        <v>30148</v>
      </c>
      <c r="D489" t="s">
        <v>30149</v>
      </c>
      <c r="E489" t="s">
        <v>30150</v>
      </c>
      <c r="F489" t="s">
        <v>30151</v>
      </c>
      <c r="G489" t="s">
        <v>30152</v>
      </c>
      <c r="H489" t="s">
        <v>30153</v>
      </c>
      <c r="I489" t="s">
        <v>30154</v>
      </c>
      <c r="J489" t="s">
        <v>30155</v>
      </c>
      <c r="K489" t="s">
        <v>30156</v>
      </c>
      <c r="L489" t="s">
        <v>30157</v>
      </c>
      <c r="M489" t="s">
        <v>30158</v>
      </c>
      <c r="N489" t="s">
        <v>30159</v>
      </c>
      <c r="O489" t="s">
        <v>30160</v>
      </c>
      <c r="P489" t="s">
        <v>30161</v>
      </c>
      <c r="Q489" t="s">
        <v>30162</v>
      </c>
      <c r="R489" t="s">
        <v>30163</v>
      </c>
      <c r="S489" t="s">
        <v>30164</v>
      </c>
      <c r="T489" t="s">
        <v>30165</v>
      </c>
      <c r="U489" t="s">
        <v>30166</v>
      </c>
      <c r="V489" t="s">
        <v>30167</v>
      </c>
      <c r="W489" t="s">
        <v>30168</v>
      </c>
      <c r="X489" t="s">
        <v>30169</v>
      </c>
      <c r="Y489" t="s">
        <v>30170</v>
      </c>
      <c r="Z489" t="s">
        <v>30171</v>
      </c>
      <c r="AA489" t="s">
        <v>30172</v>
      </c>
      <c r="AB489" t="s">
        <v>30173</v>
      </c>
      <c r="AC489" t="s">
        <v>30174</v>
      </c>
      <c r="AD489" t="s">
        <v>30175</v>
      </c>
      <c r="AE489" t="s">
        <v>30176</v>
      </c>
      <c r="AF489" t="s">
        <v>30177</v>
      </c>
      <c r="AG489" t="s">
        <v>30178</v>
      </c>
      <c r="AH489" t="s">
        <v>30179</v>
      </c>
      <c r="AI489" t="s">
        <v>30180</v>
      </c>
      <c r="AJ489" t="s">
        <v>30181</v>
      </c>
      <c r="AK489" t="s">
        <v>30182</v>
      </c>
      <c r="AL489" t="s">
        <v>30183</v>
      </c>
      <c r="AM489" t="s">
        <v>30184</v>
      </c>
      <c r="AN489" t="s">
        <v>30185</v>
      </c>
      <c r="AO489" t="s">
        <v>30186</v>
      </c>
      <c r="AP489" t="s">
        <v>30187</v>
      </c>
      <c r="AQ489" t="s">
        <v>30188</v>
      </c>
      <c r="AR489" t="s">
        <v>30189</v>
      </c>
      <c r="AS489" t="s">
        <v>30190</v>
      </c>
      <c r="AT489" t="s">
        <v>30191</v>
      </c>
      <c r="AU489" t="s">
        <v>30192</v>
      </c>
      <c r="AV489" t="s">
        <v>30193</v>
      </c>
      <c r="AW489" t="s">
        <v>30194</v>
      </c>
      <c r="AX489" t="s">
        <v>30195</v>
      </c>
      <c r="AY489" t="s">
        <v>30196</v>
      </c>
      <c r="AZ489" t="s">
        <v>30197</v>
      </c>
    </row>
    <row r="490" spans="3:52" x14ac:dyDescent="0.2">
      <c r="C490" t="s">
        <v>30198</v>
      </c>
      <c r="D490" t="s">
        <v>30199</v>
      </c>
      <c r="E490" t="s">
        <v>30200</v>
      </c>
      <c r="F490" t="s">
        <v>30201</v>
      </c>
      <c r="G490" t="s">
        <v>30202</v>
      </c>
      <c r="H490" t="s">
        <v>30203</v>
      </c>
      <c r="I490" t="s">
        <v>30204</v>
      </c>
      <c r="J490" t="s">
        <v>30205</v>
      </c>
      <c r="K490" t="s">
        <v>30206</v>
      </c>
      <c r="L490" t="s">
        <v>30207</v>
      </c>
      <c r="M490" t="s">
        <v>30208</v>
      </c>
      <c r="N490" t="s">
        <v>30209</v>
      </c>
      <c r="O490" t="s">
        <v>30210</v>
      </c>
      <c r="P490" t="s">
        <v>30211</v>
      </c>
      <c r="Q490" t="s">
        <v>30212</v>
      </c>
      <c r="R490" t="s">
        <v>30213</v>
      </c>
      <c r="S490" t="s">
        <v>30214</v>
      </c>
      <c r="T490" t="s">
        <v>30215</v>
      </c>
      <c r="U490" t="s">
        <v>30216</v>
      </c>
      <c r="V490" t="s">
        <v>30217</v>
      </c>
      <c r="W490" t="s">
        <v>30218</v>
      </c>
      <c r="X490" t="s">
        <v>30219</v>
      </c>
      <c r="Y490" t="s">
        <v>30220</v>
      </c>
      <c r="Z490" t="s">
        <v>30221</v>
      </c>
      <c r="AA490" t="s">
        <v>30222</v>
      </c>
      <c r="AB490" t="s">
        <v>30223</v>
      </c>
      <c r="AC490" t="s">
        <v>30224</v>
      </c>
      <c r="AD490" t="s">
        <v>30225</v>
      </c>
      <c r="AE490" t="s">
        <v>30226</v>
      </c>
      <c r="AF490" t="s">
        <v>30227</v>
      </c>
      <c r="AG490" t="s">
        <v>30228</v>
      </c>
      <c r="AH490" t="s">
        <v>30229</v>
      </c>
      <c r="AI490" t="s">
        <v>30230</v>
      </c>
      <c r="AJ490" t="s">
        <v>30231</v>
      </c>
      <c r="AK490" t="s">
        <v>30232</v>
      </c>
      <c r="AL490" t="s">
        <v>30233</v>
      </c>
      <c r="AM490" t="s">
        <v>30234</v>
      </c>
      <c r="AN490" t="s">
        <v>30235</v>
      </c>
      <c r="AO490" t="s">
        <v>30236</v>
      </c>
      <c r="AP490" t="s">
        <v>30237</v>
      </c>
      <c r="AQ490" t="s">
        <v>30238</v>
      </c>
      <c r="AR490" t="s">
        <v>30239</v>
      </c>
      <c r="AS490" t="s">
        <v>30240</v>
      </c>
      <c r="AT490" t="s">
        <v>30241</v>
      </c>
      <c r="AU490" t="s">
        <v>30242</v>
      </c>
      <c r="AV490" t="s">
        <v>30243</v>
      </c>
      <c r="AW490" t="s">
        <v>30244</v>
      </c>
      <c r="AX490" t="s">
        <v>30245</v>
      </c>
      <c r="AY490" t="s">
        <v>30246</v>
      </c>
      <c r="AZ490" t="s">
        <v>30247</v>
      </c>
    </row>
    <row r="491" spans="3:52" x14ac:dyDescent="0.2">
      <c r="C491" t="s">
        <v>30248</v>
      </c>
      <c r="D491" t="s">
        <v>30249</v>
      </c>
      <c r="E491" t="s">
        <v>30250</v>
      </c>
      <c r="F491" t="s">
        <v>30251</v>
      </c>
      <c r="G491" t="s">
        <v>30252</v>
      </c>
      <c r="H491" t="s">
        <v>30253</v>
      </c>
      <c r="I491" t="s">
        <v>30254</v>
      </c>
      <c r="J491" t="s">
        <v>30255</v>
      </c>
      <c r="K491" t="s">
        <v>30256</v>
      </c>
      <c r="L491" t="s">
        <v>30257</v>
      </c>
      <c r="M491" t="s">
        <v>30258</v>
      </c>
      <c r="N491" t="s">
        <v>30259</v>
      </c>
      <c r="O491" t="s">
        <v>30260</v>
      </c>
      <c r="P491" t="s">
        <v>30261</v>
      </c>
      <c r="Q491" t="s">
        <v>30262</v>
      </c>
      <c r="R491" t="s">
        <v>30263</v>
      </c>
      <c r="S491" t="s">
        <v>30264</v>
      </c>
      <c r="T491" t="s">
        <v>30265</v>
      </c>
      <c r="U491" t="s">
        <v>30266</v>
      </c>
      <c r="V491" t="s">
        <v>30267</v>
      </c>
      <c r="W491" t="s">
        <v>30268</v>
      </c>
      <c r="X491" t="s">
        <v>30269</v>
      </c>
      <c r="Y491" t="s">
        <v>30270</v>
      </c>
      <c r="Z491" t="s">
        <v>30271</v>
      </c>
      <c r="AA491" t="s">
        <v>30272</v>
      </c>
      <c r="AB491" t="s">
        <v>30273</v>
      </c>
      <c r="AC491" t="s">
        <v>30274</v>
      </c>
      <c r="AD491" t="s">
        <v>30275</v>
      </c>
      <c r="AE491" t="s">
        <v>30276</v>
      </c>
      <c r="AF491" t="s">
        <v>30277</v>
      </c>
      <c r="AG491" t="s">
        <v>30278</v>
      </c>
      <c r="AH491" t="s">
        <v>30279</v>
      </c>
      <c r="AI491" t="s">
        <v>30280</v>
      </c>
      <c r="AJ491" t="s">
        <v>30281</v>
      </c>
      <c r="AK491" t="s">
        <v>30282</v>
      </c>
      <c r="AL491" t="s">
        <v>30283</v>
      </c>
      <c r="AM491" t="s">
        <v>30284</v>
      </c>
      <c r="AN491" t="s">
        <v>30285</v>
      </c>
      <c r="AO491" t="s">
        <v>30286</v>
      </c>
      <c r="AP491" t="s">
        <v>30287</v>
      </c>
      <c r="AQ491" t="s">
        <v>30288</v>
      </c>
      <c r="AR491" t="s">
        <v>30289</v>
      </c>
      <c r="AS491" t="s">
        <v>30290</v>
      </c>
      <c r="AT491" t="s">
        <v>30291</v>
      </c>
      <c r="AU491" t="s">
        <v>30292</v>
      </c>
      <c r="AV491" t="s">
        <v>30293</v>
      </c>
      <c r="AW491" t="s">
        <v>30294</v>
      </c>
      <c r="AX491" t="s">
        <v>30295</v>
      </c>
      <c r="AY491" t="s">
        <v>30296</v>
      </c>
      <c r="AZ491" t="s">
        <v>30297</v>
      </c>
    </row>
    <row r="492" spans="3:52" x14ac:dyDescent="0.2">
      <c r="C492" t="s">
        <v>30298</v>
      </c>
      <c r="D492" t="s">
        <v>30299</v>
      </c>
      <c r="E492" t="s">
        <v>30300</v>
      </c>
      <c r="F492" t="s">
        <v>30301</v>
      </c>
      <c r="G492" t="s">
        <v>30302</v>
      </c>
      <c r="H492" t="s">
        <v>30303</v>
      </c>
      <c r="I492" t="s">
        <v>30304</v>
      </c>
      <c r="J492" t="s">
        <v>30305</v>
      </c>
      <c r="K492" t="s">
        <v>30306</v>
      </c>
      <c r="L492" t="s">
        <v>30307</v>
      </c>
      <c r="M492" t="s">
        <v>30308</v>
      </c>
      <c r="N492" t="s">
        <v>30309</v>
      </c>
      <c r="O492" t="s">
        <v>30310</v>
      </c>
      <c r="P492" t="s">
        <v>30311</v>
      </c>
      <c r="Q492" t="s">
        <v>30312</v>
      </c>
      <c r="R492" t="s">
        <v>30313</v>
      </c>
      <c r="S492" t="s">
        <v>30314</v>
      </c>
      <c r="T492" t="s">
        <v>30315</v>
      </c>
      <c r="U492" t="s">
        <v>30316</v>
      </c>
      <c r="V492" t="s">
        <v>30317</v>
      </c>
      <c r="W492" t="s">
        <v>30318</v>
      </c>
      <c r="X492" t="s">
        <v>30319</v>
      </c>
      <c r="Y492" t="s">
        <v>30320</v>
      </c>
      <c r="Z492" t="s">
        <v>30321</v>
      </c>
      <c r="AA492" t="s">
        <v>30322</v>
      </c>
      <c r="AB492" t="s">
        <v>30323</v>
      </c>
      <c r="AC492" t="s">
        <v>30324</v>
      </c>
      <c r="AD492" t="s">
        <v>30325</v>
      </c>
      <c r="AE492" t="s">
        <v>30326</v>
      </c>
      <c r="AF492" t="s">
        <v>30327</v>
      </c>
      <c r="AG492" t="s">
        <v>30328</v>
      </c>
      <c r="AH492" t="s">
        <v>30329</v>
      </c>
      <c r="AI492" t="s">
        <v>30330</v>
      </c>
      <c r="AJ492" t="s">
        <v>30331</v>
      </c>
      <c r="AK492" t="s">
        <v>30332</v>
      </c>
      <c r="AL492" t="s">
        <v>30333</v>
      </c>
      <c r="AM492" t="s">
        <v>30334</v>
      </c>
      <c r="AN492" t="s">
        <v>30335</v>
      </c>
      <c r="AO492" t="s">
        <v>30336</v>
      </c>
      <c r="AP492" t="s">
        <v>30337</v>
      </c>
      <c r="AQ492" t="s">
        <v>30338</v>
      </c>
      <c r="AR492" t="s">
        <v>30339</v>
      </c>
      <c r="AS492" t="s">
        <v>30340</v>
      </c>
      <c r="AT492" t="s">
        <v>30341</v>
      </c>
      <c r="AU492" t="s">
        <v>30342</v>
      </c>
      <c r="AV492" t="s">
        <v>30343</v>
      </c>
      <c r="AW492" t="s">
        <v>30344</v>
      </c>
      <c r="AX492" t="s">
        <v>30345</v>
      </c>
      <c r="AY492" t="s">
        <v>30346</v>
      </c>
      <c r="AZ492" t="s">
        <v>30347</v>
      </c>
    </row>
    <row r="493" spans="3:52" x14ac:dyDescent="0.2">
      <c r="C493" t="s">
        <v>30348</v>
      </c>
      <c r="D493" t="s">
        <v>30349</v>
      </c>
      <c r="E493" t="s">
        <v>30350</v>
      </c>
      <c r="F493" t="s">
        <v>30351</v>
      </c>
      <c r="G493" t="s">
        <v>30352</v>
      </c>
      <c r="H493" t="s">
        <v>30353</v>
      </c>
      <c r="I493" t="s">
        <v>30354</v>
      </c>
      <c r="J493" t="s">
        <v>30355</v>
      </c>
      <c r="K493" t="s">
        <v>30356</v>
      </c>
      <c r="L493" t="s">
        <v>30357</v>
      </c>
      <c r="M493" t="s">
        <v>30358</v>
      </c>
      <c r="N493" t="s">
        <v>30359</v>
      </c>
      <c r="O493" t="s">
        <v>30360</v>
      </c>
      <c r="P493" t="s">
        <v>30361</v>
      </c>
      <c r="Q493" t="s">
        <v>30362</v>
      </c>
      <c r="R493" t="s">
        <v>30363</v>
      </c>
      <c r="S493" t="s">
        <v>30364</v>
      </c>
      <c r="T493" t="s">
        <v>30365</v>
      </c>
      <c r="U493" t="s">
        <v>30366</v>
      </c>
      <c r="V493" t="s">
        <v>30367</v>
      </c>
      <c r="W493" t="s">
        <v>30368</v>
      </c>
      <c r="X493" t="s">
        <v>30369</v>
      </c>
      <c r="Y493" t="s">
        <v>30370</v>
      </c>
      <c r="Z493" t="s">
        <v>30371</v>
      </c>
      <c r="AA493" t="s">
        <v>30372</v>
      </c>
      <c r="AB493" t="s">
        <v>30373</v>
      </c>
      <c r="AC493" t="s">
        <v>30374</v>
      </c>
      <c r="AD493" t="s">
        <v>30375</v>
      </c>
      <c r="AE493" t="s">
        <v>30376</v>
      </c>
      <c r="AF493" t="s">
        <v>30377</v>
      </c>
      <c r="AG493" t="s">
        <v>30378</v>
      </c>
      <c r="AH493" t="s">
        <v>30379</v>
      </c>
      <c r="AI493" t="s">
        <v>30380</v>
      </c>
      <c r="AJ493" t="s">
        <v>30381</v>
      </c>
      <c r="AK493" t="s">
        <v>30382</v>
      </c>
      <c r="AL493" t="s">
        <v>30383</v>
      </c>
      <c r="AM493" t="s">
        <v>30384</v>
      </c>
      <c r="AN493" t="s">
        <v>30385</v>
      </c>
      <c r="AO493" t="s">
        <v>30386</v>
      </c>
      <c r="AP493" t="s">
        <v>30387</v>
      </c>
      <c r="AQ493" t="s">
        <v>30388</v>
      </c>
      <c r="AR493" t="s">
        <v>30389</v>
      </c>
      <c r="AS493" t="s">
        <v>30390</v>
      </c>
      <c r="AT493" t="s">
        <v>30391</v>
      </c>
      <c r="AU493" t="s">
        <v>30392</v>
      </c>
      <c r="AV493" t="s">
        <v>30393</v>
      </c>
      <c r="AW493" t="s">
        <v>30394</v>
      </c>
      <c r="AX493" t="s">
        <v>30395</v>
      </c>
      <c r="AY493" t="s">
        <v>30396</v>
      </c>
      <c r="AZ493" t="s">
        <v>30397</v>
      </c>
    </row>
    <row r="494" spans="3:52" x14ac:dyDescent="0.2">
      <c r="C494" t="s">
        <v>30398</v>
      </c>
      <c r="D494" t="s">
        <v>30399</v>
      </c>
      <c r="E494" t="s">
        <v>30400</v>
      </c>
      <c r="F494" t="s">
        <v>30401</v>
      </c>
      <c r="G494" t="s">
        <v>30402</v>
      </c>
      <c r="H494" t="s">
        <v>30403</v>
      </c>
      <c r="I494" t="s">
        <v>30404</v>
      </c>
      <c r="J494" t="s">
        <v>30405</v>
      </c>
      <c r="K494" t="s">
        <v>30406</v>
      </c>
      <c r="L494" t="s">
        <v>30407</v>
      </c>
      <c r="M494" t="s">
        <v>30408</v>
      </c>
      <c r="N494" t="s">
        <v>30409</v>
      </c>
      <c r="O494" t="s">
        <v>30410</v>
      </c>
      <c r="P494" t="s">
        <v>30411</v>
      </c>
      <c r="Q494" t="s">
        <v>30412</v>
      </c>
      <c r="R494" t="s">
        <v>30413</v>
      </c>
      <c r="S494" t="s">
        <v>30414</v>
      </c>
      <c r="T494" t="s">
        <v>30415</v>
      </c>
      <c r="U494" t="s">
        <v>30416</v>
      </c>
      <c r="V494" t="s">
        <v>30417</v>
      </c>
      <c r="W494" t="s">
        <v>30418</v>
      </c>
      <c r="X494" t="s">
        <v>30419</v>
      </c>
      <c r="Y494" t="s">
        <v>30420</v>
      </c>
      <c r="Z494" t="s">
        <v>30421</v>
      </c>
      <c r="AA494" t="s">
        <v>30422</v>
      </c>
      <c r="AB494" t="s">
        <v>30423</v>
      </c>
      <c r="AC494" t="s">
        <v>30424</v>
      </c>
      <c r="AD494" t="s">
        <v>30425</v>
      </c>
      <c r="AE494" t="s">
        <v>30426</v>
      </c>
      <c r="AF494" t="s">
        <v>30427</v>
      </c>
      <c r="AG494" t="s">
        <v>30428</v>
      </c>
      <c r="AH494" t="s">
        <v>30429</v>
      </c>
      <c r="AI494" t="s">
        <v>30430</v>
      </c>
      <c r="AJ494" t="s">
        <v>30431</v>
      </c>
      <c r="AK494" t="s">
        <v>30432</v>
      </c>
      <c r="AL494" t="s">
        <v>30433</v>
      </c>
      <c r="AM494" t="s">
        <v>30434</v>
      </c>
      <c r="AN494" t="s">
        <v>30435</v>
      </c>
      <c r="AO494" t="s">
        <v>30436</v>
      </c>
      <c r="AP494" t="s">
        <v>30437</v>
      </c>
      <c r="AQ494" t="s">
        <v>30438</v>
      </c>
      <c r="AR494" t="s">
        <v>30439</v>
      </c>
      <c r="AS494" t="s">
        <v>30440</v>
      </c>
      <c r="AT494" t="s">
        <v>30441</v>
      </c>
      <c r="AU494" t="s">
        <v>30442</v>
      </c>
      <c r="AV494" t="s">
        <v>30443</v>
      </c>
      <c r="AW494" t="s">
        <v>30444</v>
      </c>
      <c r="AX494" t="s">
        <v>30445</v>
      </c>
      <c r="AY494" t="s">
        <v>30446</v>
      </c>
      <c r="AZ494" t="s">
        <v>30447</v>
      </c>
    </row>
    <row r="495" spans="3:52" x14ac:dyDescent="0.2">
      <c r="C495" t="s">
        <v>30448</v>
      </c>
      <c r="D495" t="s">
        <v>30449</v>
      </c>
      <c r="E495" t="s">
        <v>30450</v>
      </c>
      <c r="F495" t="s">
        <v>30451</v>
      </c>
      <c r="G495" t="s">
        <v>30452</v>
      </c>
      <c r="H495" t="s">
        <v>30453</v>
      </c>
      <c r="I495" t="s">
        <v>30454</v>
      </c>
      <c r="J495" t="s">
        <v>30455</v>
      </c>
      <c r="K495" t="s">
        <v>30456</v>
      </c>
      <c r="L495" t="s">
        <v>30457</v>
      </c>
      <c r="M495" t="s">
        <v>30458</v>
      </c>
      <c r="N495" t="s">
        <v>30459</v>
      </c>
      <c r="O495" t="s">
        <v>30460</v>
      </c>
      <c r="P495" t="s">
        <v>30461</v>
      </c>
      <c r="Q495" t="s">
        <v>30462</v>
      </c>
      <c r="R495" t="s">
        <v>30463</v>
      </c>
      <c r="S495" t="s">
        <v>30464</v>
      </c>
      <c r="T495" t="s">
        <v>30465</v>
      </c>
      <c r="U495" t="s">
        <v>30466</v>
      </c>
      <c r="V495" t="s">
        <v>30467</v>
      </c>
      <c r="W495" t="s">
        <v>30468</v>
      </c>
      <c r="X495" t="s">
        <v>30469</v>
      </c>
      <c r="Y495" t="s">
        <v>30470</v>
      </c>
      <c r="Z495" t="s">
        <v>30471</v>
      </c>
      <c r="AA495" t="s">
        <v>30472</v>
      </c>
      <c r="AB495" t="s">
        <v>30473</v>
      </c>
      <c r="AC495" t="s">
        <v>30474</v>
      </c>
      <c r="AD495" t="s">
        <v>30475</v>
      </c>
      <c r="AE495" t="s">
        <v>30476</v>
      </c>
      <c r="AF495" t="s">
        <v>30477</v>
      </c>
      <c r="AG495" t="s">
        <v>30478</v>
      </c>
      <c r="AH495" t="s">
        <v>30479</v>
      </c>
      <c r="AI495" t="s">
        <v>30480</v>
      </c>
      <c r="AJ495" t="s">
        <v>30481</v>
      </c>
      <c r="AK495" t="s">
        <v>30482</v>
      </c>
      <c r="AL495" t="s">
        <v>30483</v>
      </c>
      <c r="AM495" t="s">
        <v>30484</v>
      </c>
      <c r="AN495" t="s">
        <v>30485</v>
      </c>
      <c r="AO495" t="s">
        <v>30486</v>
      </c>
      <c r="AP495" t="s">
        <v>30487</v>
      </c>
      <c r="AQ495" t="s">
        <v>30488</v>
      </c>
      <c r="AR495" t="s">
        <v>30489</v>
      </c>
      <c r="AS495" t="s">
        <v>30490</v>
      </c>
      <c r="AT495" t="s">
        <v>30491</v>
      </c>
      <c r="AU495" t="s">
        <v>30492</v>
      </c>
      <c r="AV495" t="s">
        <v>30493</v>
      </c>
      <c r="AW495" t="s">
        <v>30494</v>
      </c>
      <c r="AX495" t="s">
        <v>30495</v>
      </c>
      <c r="AY495" t="s">
        <v>30496</v>
      </c>
      <c r="AZ495" t="s">
        <v>30497</v>
      </c>
    </row>
    <row r="496" spans="3:52" x14ac:dyDescent="0.2">
      <c r="C496" t="s">
        <v>30498</v>
      </c>
      <c r="D496" t="s">
        <v>30499</v>
      </c>
      <c r="E496" t="s">
        <v>30500</v>
      </c>
      <c r="F496" t="s">
        <v>30501</v>
      </c>
      <c r="G496" t="s">
        <v>30502</v>
      </c>
      <c r="H496" t="s">
        <v>30503</v>
      </c>
      <c r="I496" t="s">
        <v>30504</v>
      </c>
      <c r="J496" t="s">
        <v>30505</v>
      </c>
      <c r="K496" t="s">
        <v>30506</v>
      </c>
      <c r="L496" t="s">
        <v>30507</v>
      </c>
      <c r="M496" t="s">
        <v>30508</v>
      </c>
      <c r="N496" t="s">
        <v>30509</v>
      </c>
      <c r="O496" t="s">
        <v>30510</v>
      </c>
      <c r="P496" t="s">
        <v>30511</v>
      </c>
      <c r="Q496" t="s">
        <v>30512</v>
      </c>
      <c r="R496" t="s">
        <v>30513</v>
      </c>
      <c r="S496" t="s">
        <v>30514</v>
      </c>
      <c r="T496" t="s">
        <v>30515</v>
      </c>
      <c r="U496" t="s">
        <v>30516</v>
      </c>
      <c r="V496" t="s">
        <v>30517</v>
      </c>
      <c r="W496" t="s">
        <v>30518</v>
      </c>
      <c r="X496" t="s">
        <v>30519</v>
      </c>
      <c r="Y496" t="s">
        <v>30520</v>
      </c>
      <c r="Z496" t="s">
        <v>30521</v>
      </c>
      <c r="AA496" t="s">
        <v>30522</v>
      </c>
      <c r="AB496" t="s">
        <v>30523</v>
      </c>
      <c r="AC496" t="s">
        <v>30524</v>
      </c>
      <c r="AD496" t="s">
        <v>30525</v>
      </c>
      <c r="AE496" t="s">
        <v>30526</v>
      </c>
      <c r="AF496" t="s">
        <v>30527</v>
      </c>
      <c r="AG496" t="s">
        <v>30528</v>
      </c>
      <c r="AH496" t="s">
        <v>30529</v>
      </c>
      <c r="AI496" t="s">
        <v>30530</v>
      </c>
      <c r="AJ496" t="s">
        <v>30531</v>
      </c>
      <c r="AK496" t="s">
        <v>30532</v>
      </c>
      <c r="AL496" t="s">
        <v>30533</v>
      </c>
      <c r="AM496" t="s">
        <v>30534</v>
      </c>
      <c r="AN496" t="s">
        <v>30535</v>
      </c>
      <c r="AO496" t="s">
        <v>30536</v>
      </c>
      <c r="AP496" t="s">
        <v>30537</v>
      </c>
      <c r="AQ496" t="s">
        <v>30538</v>
      </c>
      <c r="AR496" t="s">
        <v>30539</v>
      </c>
      <c r="AS496" t="s">
        <v>30540</v>
      </c>
      <c r="AT496" t="s">
        <v>30541</v>
      </c>
      <c r="AU496" t="s">
        <v>30542</v>
      </c>
      <c r="AV496" t="s">
        <v>30543</v>
      </c>
      <c r="AW496" t="s">
        <v>30544</v>
      </c>
      <c r="AX496" t="s">
        <v>30545</v>
      </c>
      <c r="AY496" t="s">
        <v>30546</v>
      </c>
      <c r="AZ496" t="s">
        <v>30547</v>
      </c>
    </row>
    <row r="497" spans="3:52" x14ac:dyDescent="0.2">
      <c r="C497" t="s">
        <v>30548</v>
      </c>
      <c r="D497" t="s">
        <v>30549</v>
      </c>
      <c r="E497" t="s">
        <v>30550</v>
      </c>
      <c r="F497" t="s">
        <v>30551</v>
      </c>
      <c r="G497" t="s">
        <v>30552</v>
      </c>
      <c r="H497" t="s">
        <v>30553</v>
      </c>
      <c r="I497" t="s">
        <v>30554</v>
      </c>
      <c r="J497" t="s">
        <v>30555</v>
      </c>
      <c r="K497" t="s">
        <v>30556</v>
      </c>
      <c r="L497" t="s">
        <v>30557</v>
      </c>
      <c r="M497" t="s">
        <v>30558</v>
      </c>
      <c r="N497" t="s">
        <v>30559</v>
      </c>
      <c r="O497" t="s">
        <v>30560</v>
      </c>
      <c r="P497" t="s">
        <v>30561</v>
      </c>
      <c r="Q497" t="s">
        <v>30562</v>
      </c>
      <c r="R497" t="s">
        <v>30563</v>
      </c>
      <c r="S497" t="s">
        <v>30564</v>
      </c>
      <c r="T497" t="s">
        <v>30565</v>
      </c>
      <c r="U497" t="s">
        <v>30566</v>
      </c>
      <c r="V497" t="s">
        <v>30567</v>
      </c>
      <c r="W497" t="s">
        <v>30568</v>
      </c>
      <c r="X497" t="s">
        <v>30569</v>
      </c>
      <c r="Y497" t="s">
        <v>30570</v>
      </c>
      <c r="Z497" t="s">
        <v>30571</v>
      </c>
      <c r="AA497" t="s">
        <v>30572</v>
      </c>
      <c r="AB497" t="s">
        <v>30573</v>
      </c>
      <c r="AC497" t="s">
        <v>30574</v>
      </c>
      <c r="AD497" t="s">
        <v>30575</v>
      </c>
      <c r="AE497" t="s">
        <v>30576</v>
      </c>
      <c r="AF497" t="s">
        <v>30577</v>
      </c>
      <c r="AG497" t="s">
        <v>30578</v>
      </c>
      <c r="AH497" t="s">
        <v>30579</v>
      </c>
      <c r="AI497" t="s">
        <v>30580</v>
      </c>
      <c r="AJ497" t="s">
        <v>30581</v>
      </c>
      <c r="AK497" t="s">
        <v>30582</v>
      </c>
      <c r="AL497" t="s">
        <v>30583</v>
      </c>
      <c r="AM497" t="s">
        <v>30584</v>
      </c>
      <c r="AN497" t="s">
        <v>30585</v>
      </c>
      <c r="AO497" t="s">
        <v>30586</v>
      </c>
      <c r="AP497" t="s">
        <v>30587</v>
      </c>
      <c r="AQ497" t="s">
        <v>30588</v>
      </c>
      <c r="AR497" t="s">
        <v>30589</v>
      </c>
      <c r="AS497" t="s">
        <v>30590</v>
      </c>
      <c r="AT497" t="s">
        <v>30591</v>
      </c>
      <c r="AU497" t="s">
        <v>30592</v>
      </c>
      <c r="AV497" t="s">
        <v>30593</v>
      </c>
      <c r="AW497" t="s">
        <v>30594</v>
      </c>
      <c r="AX497" t="s">
        <v>30595</v>
      </c>
      <c r="AY497" t="s">
        <v>30596</v>
      </c>
      <c r="AZ497" t="s">
        <v>30597</v>
      </c>
    </row>
    <row r="498" spans="3:52" x14ac:dyDescent="0.2">
      <c r="C498" t="s">
        <v>30598</v>
      </c>
      <c r="D498" t="s">
        <v>30599</v>
      </c>
      <c r="E498" t="s">
        <v>30600</v>
      </c>
      <c r="F498" t="s">
        <v>30601</v>
      </c>
      <c r="G498" t="s">
        <v>30602</v>
      </c>
      <c r="H498" t="s">
        <v>30603</v>
      </c>
      <c r="I498" t="s">
        <v>30604</v>
      </c>
      <c r="J498" t="s">
        <v>30605</v>
      </c>
      <c r="K498" t="s">
        <v>30606</v>
      </c>
      <c r="L498" t="s">
        <v>30607</v>
      </c>
      <c r="M498" t="s">
        <v>30608</v>
      </c>
      <c r="N498" t="s">
        <v>30609</v>
      </c>
      <c r="O498" t="s">
        <v>30610</v>
      </c>
      <c r="P498" t="s">
        <v>30611</v>
      </c>
      <c r="Q498" t="s">
        <v>30612</v>
      </c>
      <c r="R498" t="s">
        <v>30613</v>
      </c>
      <c r="S498" t="s">
        <v>30614</v>
      </c>
      <c r="T498" t="s">
        <v>30615</v>
      </c>
      <c r="U498" t="s">
        <v>30616</v>
      </c>
      <c r="V498" t="s">
        <v>30617</v>
      </c>
      <c r="W498" t="s">
        <v>30618</v>
      </c>
      <c r="X498" t="s">
        <v>30619</v>
      </c>
      <c r="Y498" t="s">
        <v>30620</v>
      </c>
      <c r="Z498" t="s">
        <v>30621</v>
      </c>
      <c r="AA498" t="s">
        <v>30622</v>
      </c>
      <c r="AB498" t="s">
        <v>30623</v>
      </c>
      <c r="AC498" t="s">
        <v>30624</v>
      </c>
      <c r="AD498" t="s">
        <v>30625</v>
      </c>
      <c r="AE498" t="s">
        <v>30626</v>
      </c>
      <c r="AF498" t="s">
        <v>30627</v>
      </c>
      <c r="AG498" t="s">
        <v>30628</v>
      </c>
      <c r="AH498" t="s">
        <v>30629</v>
      </c>
      <c r="AI498" t="s">
        <v>30630</v>
      </c>
      <c r="AJ498" t="s">
        <v>30631</v>
      </c>
      <c r="AK498" t="s">
        <v>30632</v>
      </c>
      <c r="AL498" t="s">
        <v>30633</v>
      </c>
      <c r="AM498" t="s">
        <v>30634</v>
      </c>
      <c r="AN498" t="s">
        <v>30635</v>
      </c>
      <c r="AO498" t="s">
        <v>30636</v>
      </c>
      <c r="AP498" t="s">
        <v>30637</v>
      </c>
      <c r="AQ498" t="s">
        <v>30638</v>
      </c>
      <c r="AR498" t="s">
        <v>30639</v>
      </c>
      <c r="AS498" t="s">
        <v>30640</v>
      </c>
      <c r="AT498" t="s">
        <v>30641</v>
      </c>
      <c r="AU498" t="s">
        <v>30642</v>
      </c>
      <c r="AV498" t="s">
        <v>30643</v>
      </c>
      <c r="AW498" t="s">
        <v>30644</v>
      </c>
      <c r="AX498" t="s">
        <v>30645</v>
      </c>
      <c r="AY498" t="s">
        <v>30646</v>
      </c>
      <c r="AZ498" t="s">
        <v>30647</v>
      </c>
    </row>
    <row r="499" spans="3:52" x14ac:dyDescent="0.2">
      <c r="C499" t="s">
        <v>30648</v>
      </c>
      <c r="D499" t="s">
        <v>30649</v>
      </c>
      <c r="E499" t="s">
        <v>30650</v>
      </c>
      <c r="F499" t="s">
        <v>30651</v>
      </c>
      <c r="G499" t="s">
        <v>30652</v>
      </c>
      <c r="H499" t="s">
        <v>30653</v>
      </c>
      <c r="I499" t="s">
        <v>30654</v>
      </c>
      <c r="J499" t="s">
        <v>30655</v>
      </c>
      <c r="K499" t="s">
        <v>30656</v>
      </c>
      <c r="L499" t="s">
        <v>30657</v>
      </c>
      <c r="M499" t="s">
        <v>30658</v>
      </c>
      <c r="N499" t="s">
        <v>30659</v>
      </c>
      <c r="O499" t="s">
        <v>30660</v>
      </c>
      <c r="P499" t="s">
        <v>30661</v>
      </c>
      <c r="Q499" t="s">
        <v>30662</v>
      </c>
      <c r="R499" t="s">
        <v>30663</v>
      </c>
      <c r="S499" t="s">
        <v>30664</v>
      </c>
      <c r="T499" t="s">
        <v>30665</v>
      </c>
      <c r="U499" t="s">
        <v>30666</v>
      </c>
      <c r="V499" t="s">
        <v>30667</v>
      </c>
      <c r="W499" t="s">
        <v>30668</v>
      </c>
      <c r="X499" t="s">
        <v>30669</v>
      </c>
      <c r="Y499" t="s">
        <v>30670</v>
      </c>
      <c r="Z499" t="s">
        <v>30671</v>
      </c>
      <c r="AA499" t="s">
        <v>30672</v>
      </c>
      <c r="AB499" t="s">
        <v>30673</v>
      </c>
      <c r="AC499" t="s">
        <v>30674</v>
      </c>
      <c r="AD499" t="s">
        <v>30675</v>
      </c>
      <c r="AE499" t="s">
        <v>30676</v>
      </c>
      <c r="AF499" t="s">
        <v>30677</v>
      </c>
      <c r="AG499" t="s">
        <v>30678</v>
      </c>
      <c r="AH499" t="s">
        <v>30679</v>
      </c>
      <c r="AI499" t="s">
        <v>30680</v>
      </c>
      <c r="AJ499" t="s">
        <v>30681</v>
      </c>
      <c r="AK499" t="s">
        <v>30682</v>
      </c>
      <c r="AL499" t="s">
        <v>30683</v>
      </c>
      <c r="AM499" t="s">
        <v>30684</v>
      </c>
      <c r="AN499" t="s">
        <v>30685</v>
      </c>
      <c r="AO499" t="s">
        <v>30686</v>
      </c>
      <c r="AP499" t="s">
        <v>30687</v>
      </c>
      <c r="AQ499" t="s">
        <v>30688</v>
      </c>
      <c r="AR499" t="s">
        <v>30689</v>
      </c>
      <c r="AS499" t="s">
        <v>30690</v>
      </c>
      <c r="AT499" t="s">
        <v>30691</v>
      </c>
      <c r="AU499" t="s">
        <v>30692</v>
      </c>
      <c r="AV499" t="s">
        <v>30693</v>
      </c>
      <c r="AW499" t="s">
        <v>30694</v>
      </c>
      <c r="AX499" t="s">
        <v>30695</v>
      </c>
      <c r="AY499" t="s">
        <v>30696</v>
      </c>
      <c r="AZ499" t="s">
        <v>30697</v>
      </c>
    </row>
    <row r="500" spans="3:52" x14ac:dyDescent="0.2">
      <c r="C500" t="s">
        <v>30698</v>
      </c>
      <c r="D500" t="s">
        <v>30699</v>
      </c>
      <c r="E500" t="s">
        <v>30700</v>
      </c>
      <c r="F500" t="s">
        <v>30701</v>
      </c>
      <c r="G500" t="s">
        <v>30702</v>
      </c>
      <c r="H500" t="s">
        <v>30703</v>
      </c>
      <c r="I500" t="s">
        <v>30704</v>
      </c>
      <c r="J500" t="s">
        <v>30705</v>
      </c>
      <c r="K500" t="s">
        <v>30706</v>
      </c>
      <c r="L500" t="s">
        <v>30707</v>
      </c>
      <c r="M500" t="s">
        <v>30708</v>
      </c>
      <c r="N500" t="s">
        <v>30709</v>
      </c>
      <c r="O500" t="s">
        <v>30710</v>
      </c>
      <c r="P500" t="s">
        <v>30711</v>
      </c>
      <c r="Q500" t="s">
        <v>30712</v>
      </c>
      <c r="R500" t="s">
        <v>30713</v>
      </c>
      <c r="S500" t="s">
        <v>30714</v>
      </c>
      <c r="T500" t="s">
        <v>30715</v>
      </c>
      <c r="U500" t="s">
        <v>30716</v>
      </c>
      <c r="V500" t="s">
        <v>30717</v>
      </c>
      <c r="W500" t="s">
        <v>30718</v>
      </c>
      <c r="X500" t="s">
        <v>30719</v>
      </c>
      <c r="Y500" t="s">
        <v>30720</v>
      </c>
      <c r="Z500" t="s">
        <v>30721</v>
      </c>
      <c r="AA500" t="s">
        <v>30722</v>
      </c>
      <c r="AB500" t="s">
        <v>30723</v>
      </c>
      <c r="AC500" t="s">
        <v>30724</v>
      </c>
      <c r="AD500" t="s">
        <v>30725</v>
      </c>
      <c r="AE500" t="s">
        <v>30726</v>
      </c>
      <c r="AF500" t="s">
        <v>30727</v>
      </c>
      <c r="AG500" t="s">
        <v>30728</v>
      </c>
      <c r="AH500" t="s">
        <v>30729</v>
      </c>
      <c r="AI500" t="s">
        <v>30730</v>
      </c>
      <c r="AJ500" t="s">
        <v>30731</v>
      </c>
      <c r="AK500" t="s">
        <v>30732</v>
      </c>
      <c r="AL500" t="s">
        <v>30733</v>
      </c>
      <c r="AM500" t="s">
        <v>30734</v>
      </c>
      <c r="AN500" t="s">
        <v>30735</v>
      </c>
      <c r="AO500" t="s">
        <v>30736</v>
      </c>
      <c r="AP500" t="s">
        <v>30737</v>
      </c>
      <c r="AQ500" t="s">
        <v>30738</v>
      </c>
      <c r="AR500" t="s">
        <v>30739</v>
      </c>
      <c r="AS500" t="s">
        <v>30740</v>
      </c>
      <c r="AT500" t="s">
        <v>30741</v>
      </c>
      <c r="AU500" t="s">
        <v>30742</v>
      </c>
      <c r="AV500" t="s">
        <v>30743</v>
      </c>
      <c r="AW500" t="s">
        <v>30744</v>
      </c>
      <c r="AX500" t="s">
        <v>30745</v>
      </c>
      <c r="AY500" t="s">
        <v>30746</v>
      </c>
      <c r="AZ500" t="s">
        <v>30747</v>
      </c>
    </row>
    <row r="501" spans="3:52" x14ac:dyDescent="0.2">
      <c r="C501" t="s">
        <v>30748</v>
      </c>
      <c r="D501" t="s">
        <v>30749</v>
      </c>
      <c r="E501" t="s">
        <v>30750</v>
      </c>
      <c r="F501" t="s">
        <v>30751</v>
      </c>
      <c r="G501" t="s">
        <v>30752</v>
      </c>
      <c r="H501" t="s">
        <v>30753</v>
      </c>
      <c r="I501" t="s">
        <v>30754</v>
      </c>
      <c r="J501" t="s">
        <v>30755</v>
      </c>
      <c r="K501" t="s">
        <v>30756</v>
      </c>
      <c r="L501" t="s">
        <v>30757</v>
      </c>
      <c r="M501" t="s">
        <v>30758</v>
      </c>
      <c r="N501" t="s">
        <v>30759</v>
      </c>
      <c r="O501" t="s">
        <v>30760</v>
      </c>
      <c r="P501" t="s">
        <v>30761</v>
      </c>
      <c r="Q501" t="s">
        <v>30762</v>
      </c>
      <c r="R501" t="s">
        <v>30763</v>
      </c>
      <c r="S501" t="s">
        <v>30764</v>
      </c>
      <c r="T501" t="s">
        <v>30765</v>
      </c>
      <c r="U501" t="s">
        <v>30766</v>
      </c>
      <c r="V501" t="s">
        <v>30767</v>
      </c>
      <c r="W501" t="s">
        <v>30768</v>
      </c>
      <c r="X501" t="s">
        <v>30769</v>
      </c>
      <c r="Y501" t="s">
        <v>30770</v>
      </c>
      <c r="Z501" t="s">
        <v>30771</v>
      </c>
      <c r="AA501" t="s">
        <v>30772</v>
      </c>
      <c r="AB501" t="s">
        <v>30773</v>
      </c>
      <c r="AC501" t="s">
        <v>30774</v>
      </c>
      <c r="AD501" t="s">
        <v>30775</v>
      </c>
      <c r="AE501" t="s">
        <v>30776</v>
      </c>
      <c r="AF501" t="s">
        <v>30777</v>
      </c>
      <c r="AG501" t="s">
        <v>30778</v>
      </c>
      <c r="AH501" t="s">
        <v>30779</v>
      </c>
      <c r="AI501" t="s">
        <v>30780</v>
      </c>
      <c r="AJ501" t="s">
        <v>30781</v>
      </c>
      <c r="AK501" t="s">
        <v>30782</v>
      </c>
      <c r="AL501" t="s">
        <v>30783</v>
      </c>
      <c r="AM501" t="s">
        <v>30784</v>
      </c>
      <c r="AN501" t="s">
        <v>30785</v>
      </c>
      <c r="AO501" t="s">
        <v>30786</v>
      </c>
      <c r="AP501" t="s">
        <v>30787</v>
      </c>
      <c r="AQ501" t="s">
        <v>30788</v>
      </c>
      <c r="AR501" t="s">
        <v>30789</v>
      </c>
      <c r="AS501" t="s">
        <v>30790</v>
      </c>
      <c r="AT501" t="s">
        <v>30791</v>
      </c>
      <c r="AU501" t="s">
        <v>30792</v>
      </c>
      <c r="AV501" t="s">
        <v>30793</v>
      </c>
      <c r="AW501" t="s">
        <v>30794</v>
      </c>
      <c r="AX501" t="s">
        <v>30795</v>
      </c>
      <c r="AY501" t="s">
        <v>30796</v>
      </c>
      <c r="AZ501" t="s">
        <v>30797</v>
      </c>
    </row>
    <row r="502" spans="3:52" x14ac:dyDescent="0.2">
      <c r="C502" t="s">
        <v>30798</v>
      </c>
      <c r="D502" t="s">
        <v>30799</v>
      </c>
      <c r="E502" t="s">
        <v>30800</v>
      </c>
      <c r="F502" t="s">
        <v>30801</v>
      </c>
      <c r="G502" t="s">
        <v>30802</v>
      </c>
      <c r="H502" t="s">
        <v>30803</v>
      </c>
      <c r="I502" t="s">
        <v>30804</v>
      </c>
      <c r="J502" t="s">
        <v>30805</v>
      </c>
      <c r="K502" t="s">
        <v>30806</v>
      </c>
      <c r="L502" t="s">
        <v>30807</v>
      </c>
      <c r="M502" t="s">
        <v>30808</v>
      </c>
      <c r="N502" t="s">
        <v>30809</v>
      </c>
      <c r="O502" t="s">
        <v>30810</v>
      </c>
      <c r="P502" t="s">
        <v>30811</v>
      </c>
      <c r="Q502" t="s">
        <v>30812</v>
      </c>
      <c r="R502" t="s">
        <v>30813</v>
      </c>
      <c r="S502" t="s">
        <v>30814</v>
      </c>
      <c r="T502" t="s">
        <v>30815</v>
      </c>
      <c r="U502" t="s">
        <v>30816</v>
      </c>
      <c r="V502" t="s">
        <v>30817</v>
      </c>
      <c r="W502" t="s">
        <v>30818</v>
      </c>
      <c r="X502" t="s">
        <v>30819</v>
      </c>
      <c r="Y502" t="s">
        <v>30820</v>
      </c>
      <c r="Z502" t="s">
        <v>30821</v>
      </c>
      <c r="AA502" t="s">
        <v>30822</v>
      </c>
      <c r="AB502" t="s">
        <v>30823</v>
      </c>
      <c r="AC502" t="s">
        <v>30824</v>
      </c>
      <c r="AD502" t="s">
        <v>30825</v>
      </c>
      <c r="AE502" t="s">
        <v>30826</v>
      </c>
      <c r="AF502" t="s">
        <v>30827</v>
      </c>
      <c r="AG502" t="s">
        <v>30828</v>
      </c>
      <c r="AH502" t="s">
        <v>30829</v>
      </c>
      <c r="AI502" t="s">
        <v>30830</v>
      </c>
      <c r="AJ502" t="s">
        <v>30831</v>
      </c>
      <c r="AK502" t="s">
        <v>30832</v>
      </c>
      <c r="AL502" t="s">
        <v>30833</v>
      </c>
      <c r="AM502" t="s">
        <v>30834</v>
      </c>
      <c r="AN502" t="s">
        <v>30835</v>
      </c>
      <c r="AO502" t="s">
        <v>30836</v>
      </c>
      <c r="AP502" t="s">
        <v>30837</v>
      </c>
      <c r="AQ502" t="s">
        <v>30838</v>
      </c>
      <c r="AR502" t="s">
        <v>30839</v>
      </c>
      <c r="AS502" t="s">
        <v>30840</v>
      </c>
      <c r="AT502" t="s">
        <v>30841</v>
      </c>
      <c r="AU502" t="s">
        <v>30842</v>
      </c>
      <c r="AV502" t="s">
        <v>30843</v>
      </c>
      <c r="AW502" t="s">
        <v>30844</v>
      </c>
      <c r="AX502" t="s">
        <v>30845</v>
      </c>
      <c r="AY502" t="s">
        <v>30846</v>
      </c>
      <c r="AZ502" t="s">
        <v>30847</v>
      </c>
    </row>
    <row r="503" spans="3:52" x14ac:dyDescent="0.2">
      <c r="C503" t="s">
        <v>30848</v>
      </c>
      <c r="D503" t="s">
        <v>30849</v>
      </c>
      <c r="E503" t="s">
        <v>30850</v>
      </c>
      <c r="F503" t="s">
        <v>30851</v>
      </c>
      <c r="G503" t="s">
        <v>30852</v>
      </c>
      <c r="H503" t="s">
        <v>30853</v>
      </c>
      <c r="I503" t="s">
        <v>30854</v>
      </c>
      <c r="J503" t="s">
        <v>30855</v>
      </c>
      <c r="K503" t="s">
        <v>30856</v>
      </c>
      <c r="L503" t="s">
        <v>30857</v>
      </c>
      <c r="M503" t="s">
        <v>30858</v>
      </c>
      <c r="N503" t="s">
        <v>30859</v>
      </c>
      <c r="O503" t="s">
        <v>30860</v>
      </c>
      <c r="P503" t="s">
        <v>30861</v>
      </c>
      <c r="Q503" t="s">
        <v>30862</v>
      </c>
      <c r="R503" t="s">
        <v>30863</v>
      </c>
      <c r="S503" t="s">
        <v>30864</v>
      </c>
      <c r="T503" t="s">
        <v>30865</v>
      </c>
      <c r="U503" t="s">
        <v>30866</v>
      </c>
      <c r="V503" t="s">
        <v>30867</v>
      </c>
      <c r="W503" t="s">
        <v>30868</v>
      </c>
      <c r="X503" t="s">
        <v>30869</v>
      </c>
      <c r="Y503" t="s">
        <v>5970</v>
      </c>
      <c r="Z503" t="s">
        <v>30870</v>
      </c>
      <c r="AA503" t="s">
        <v>30871</v>
      </c>
      <c r="AB503" t="s">
        <v>30872</v>
      </c>
      <c r="AC503" t="s">
        <v>30873</v>
      </c>
      <c r="AD503" t="s">
        <v>30874</v>
      </c>
      <c r="AE503" t="s">
        <v>30875</v>
      </c>
      <c r="AF503" t="s">
        <v>30876</v>
      </c>
      <c r="AG503" t="s">
        <v>30877</v>
      </c>
      <c r="AH503" t="s">
        <v>30878</v>
      </c>
      <c r="AI503" t="s">
        <v>30879</v>
      </c>
      <c r="AJ503" t="s">
        <v>30880</v>
      </c>
      <c r="AK503" t="s">
        <v>30881</v>
      </c>
      <c r="AL503" t="s">
        <v>30882</v>
      </c>
      <c r="AM503" t="s">
        <v>30883</v>
      </c>
      <c r="AN503" t="s">
        <v>30884</v>
      </c>
      <c r="AO503" t="s">
        <v>30885</v>
      </c>
      <c r="AP503" t="s">
        <v>30886</v>
      </c>
      <c r="AQ503" t="s">
        <v>30887</v>
      </c>
      <c r="AR503" t="s">
        <v>30888</v>
      </c>
      <c r="AS503" t="s">
        <v>30889</v>
      </c>
      <c r="AT503" t="s">
        <v>30890</v>
      </c>
      <c r="AU503" t="s">
        <v>30891</v>
      </c>
      <c r="AV503" t="s">
        <v>30892</v>
      </c>
      <c r="AW503" t="s">
        <v>30893</v>
      </c>
      <c r="AX503" t="s">
        <v>30894</v>
      </c>
      <c r="AY503" t="s">
        <v>30895</v>
      </c>
      <c r="AZ503" t="s">
        <v>30896</v>
      </c>
    </row>
    <row r="504" spans="3:52" x14ac:dyDescent="0.2">
      <c r="C504" t="s">
        <v>30897</v>
      </c>
      <c r="D504" t="s">
        <v>30898</v>
      </c>
      <c r="E504" t="s">
        <v>30899</v>
      </c>
      <c r="F504" t="s">
        <v>30900</v>
      </c>
      <c r="G504" t="s">
        <v>30901</v>
      </c>
      <c r="H504" t="s">
        <v>30902</v>
      </c>
      <c r="I504" t="s">
        <v>6004</v>
      </c>
      <c r="J504" t="s">
        <v>30903</v>
      </c>
      <c r="K504" t="s">
        <v>30904</v>
      </c>
      <c r="L504" t="s">
        <v>30905</v>
      </c>
      <c r="M504" t="s">
        <v>30906</v>
      </c>
      <c r="N504" t="s">
        <v>30907</v>
      </c>
      <c r="O504" t="s">
        <v>30908</v>
      </c>
      <c r="P504" t="s">
        <v>30909</v>
      </c>
      <c r="Q504" t="s">
        <v>30910</v>
      </c>
      <c r="R504" t="s">
        <v>30911</v>
      </c>
      <c r="S504" t="s">
        <v>30912</v>
      </c>
      <c r="T504" t="s">
        <v>30913</v>
      </c>
      <c r="U504" t="s">
        <v>30914</v>
      </c>
      <c r="V504" t="s">
        <v>6017</v>
      </c>
      <c r="W504" t="s">
        <v>30915</v>
      </c>
      <c r="X504" t="s">
        <v>30916</v>
      </c>
      <c r="Y504" t="s">
        <v>30917</v>
      </c>
      <c r="Z504" t="s">
        <v>30918</v>
      </c>
      <c r="AA504" t="s">
        <v>30919</v>
      </c>
      <c r="AB504" t="s">
        <v>30920</v>
      </c>
      <c r="AC504" t="s">
        <v>30921</v>
      </c>
      <c r="AD504" t="s">
        <v>30922</v>
      </c>
      <c r="AE504" t="s">
        <v>30923</v>
      </c>
      <c r="AF504" t="s">
        <v>30924</v>
      </c>
      <c r="AG504" t="s">
        <v>30925</v>
      </c>
      <c r="AH504" t="s">
        <v>30926</v>
      </c>
      <c r="AI504" t="s">
        <v>6030</v>
      </c>
      <c r="AJ504" t="s">
        <v>30927</v>
      </c>
      <c r="AK504" t="s">
        <v>30928</v>
      </c>
      <c r="AL504" t="s">
        <v>30929</v>
      </c>
      <c r="AM504" t="s">
        <v>30930</v>
      </c>
      <c r="AN504" t="s">
        <v>30931</v>
      </c>
      <c r="AO504" t="s">
        <v>30932</v>
      </c>
      <c r="AP504" t="s">
        <v>30933</v>
      </c>
      <c r="AQ504" t="s">
        <v>6038</v>
      </c>
      <c r="AR504" t="s">
        <v>30934</v>
      </c>
      <c r="AS504" t="s">
        <v>30935</v>
      </c>
      <c r="AT504" t="s">
        <v>30936</v>
      </c>
      <c r="AU504" t="s">
        <v>30937</v>
      </c>
      <c r="AV504" t="s">
        <v>30938</v>
      </c>
      <c r="AW504" t="s">
        <v>30939</v>
      </c>
      <c r="AX504" t="s">
        <v>30940</v>
      </c>
      <c r="AY504" t="s">
        <v>30941</v>
      </c>
      <c r="AZ504" t="s">
        <v>30942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13"/>
  <sheetViews>
    <sheetView workbookViewId="0">
      <selection activeCell="J4" sqref="J4:N13"/>
    </sheetView>
  </sheetViews>
  <sheetFormatPr baseColWidth="10" defaultRowHeight="16" x14ac:dyDescent="0.2"/>
  <sheetData>
    <row r="4" spans="4:14" x14ac:dyDescent="0.2">
      <c r="D4" t="b">
        <v>1</v>
      </c>
      <c r="E4" t="b">
        <v>1</v>
      </c>
      <c r="F4" t="b">
        <v>1</v>
      </c>
      <c r="G4" t="b">
        <v>1</v>
      </c>
      <c r="H4" t="b">
        <v>1</v>
      </c>
      <c r="J4" t="b">
        <v>0</v>
      </c>
      <c r="K4" t="b">
        <v>0</v>
      </c>
      <c r="L4" t="b">
        <v>0</v>
      </c>
      <c r="M4" t="b">
        <v>0</v>
      </c>
      <c r="N4" t="b">
        <v>0</v>
      </c>
    </row>
    <row r="5" spans="4:14" x14ac:dyDescent="0.2">
      <c r="D5" t="b">
        <v>1</v>
      </c>
      <c r="E5" t="b">
        <v>1</v>
      </c>
      <c r="F5" t="b">
        <v>1</v>
      </c>
      <c r="G5" t="b">
        <v>1</v>
      </c>
      <c r="H5" t="b">
        <v>1</v>
      </c>
      <c r="J5" t="b">
        <v>0</v>
      </c>
      <c r="K5" t="b">
        <v>0</v>
      </c>
      <c r="L5" t="b">
        <v>0</v>
      </c>
      <c r="M5" t="b">
        <v>0</v>
      </c>
      <c r="N5" t="b">
        <v>0</v>
      </c>
    </row>
    <row r="6" spans="4:14" x14ac:dyDescent="0.2">
      <c r="D6" t="b">
        <v>1</v>
      </c>
      <c r="E6" t="b">
        <v>1</v>
      </c>
      <c r="F6" t="b">
        <v>1</v>
      </c>
      <c r="G6" t="b">
        <v>1</v>
      </c>
      <c r="H6" t="b">
        <v>1</v>
      </c>
      <c r="J6" t="b">
        <v>0</v>
      </c>
      <c r="K6" t="b">
        <v>0</v>
      </c>
      <c r="L6" t="b">
        <v>0</v>
      </c>
      <c r="M6" t="b">
        <v>0</v>
      </c>
      <c r="N6" t="b">
        <v>0</v>
      </c>
    </row>
    <row r="7" spans="4:14" x14ac:dyDescent="0.2">
      <c r="D7" t="b">
        <v>1</v>
      </c>
      <c r="E7" t="b">
        <v>0</v>
      </c>
      <c r="F7" t="b">
        <v>1</v>
      </c>
      <c r="G7" t="b">
        <v>1</v>
      </c>
      <c r="H7" t="b">
        <v>0</v>
      </c>
      <c r="J7" t="b">
        <v>0</v>
      </c>
      <c r="K7" t="b">
        <v>1</v>
      </c>
      <c r="L7" t="b">
        <v>0</v>
      </c>
      <c r="M7" t="b">
        <v>0</v>
      </c>
      <c r="N7" t="b">
        <v>1</v>
      </c>
    </row>
    <row r="8" spans="4:14" x14ac:dyDescent="0.2">
      <c r="D8" t="b">
        <v>1</v>
      </c>
      <c r="E8" t="b">
        <v>0</v>
      </c>
      <c r="F8" t="b">
        <v>1</v>
      </c>
      <c r="G8" t="b">
        <v>1</v>
      </c>
      <c r="H8" t="b">
        <v>1</v>
      </c>
      <c r="J8" t="b">
        <v>0</v>
      </c>
      <c r="K8" t="b">
        <v>1</v>
      </c>
      <c r="L8" t="b">
        <v>0</v>
      </c>
      <c r="M8" t="b">
        <v>0</v>
      </c>
      <c r="N8" t="b">
        <v>0</v>
      </c>
    </row>
    <row r="9" spans="4:14" x14ac:dyDescent="0.2">
      <c r="D9" t="b">
        <v>1</v>
      </c>
      <c r="E9" t="b">
        <v>1</v>
      </c>
      <c r="F9" t="b">
        <v>1</v>
      </c>
      <c r="G9" t="b">
        <v>1</v>
      </c>
      <c r="H9" t="b">
        <v>1</v>
      </c>
      <c r="J9" t="b">
        <v>0</v>
      </c>
      <c r="K9" t="b">
        <v>0</v>
      </c>
      <c r="L9" t="b">
        <v>0</v>
      </c>
      <c r="M9" t="b">
        <v>0</v>
      </c>
      <c r="N9" t="b">
        <v>0</v>
      </c>
    </row>
    <row r="10" spans="4:14" x14ac:dyDescent="0.2">
      <c r="D10" t="b">
        <v>0</v>
      </c>
      <c r="E10" t="b">
        <v>1</v>
      </c>
      <c r="F10" t="b">
        <v>1</v>
      </c>
      <c r="G10" t="b">
        <v>1</v>
      </c>
      <c r="H10" t="b">
        <v>1</v>
      </c>
      <c r="J10" t="b">
        <v>1</v>
      </c>
      <c r="K10" t="b">
        <v>0</v>
      </c>
      <c r="L10" t="b">
        <v>0</v>
      </c>
      <c r="M10" t="b">
        <v>0</v>
      </c>
      <c r="N10" t="b">
        <v>0</v>
      </c>
    </row>
    <row r="11" spans="4:14" x14ac:dyDescent="0.2">
      <c r="D11" t="b">
        <v>1</v>
      </c>
      <c r="E11" t="b">
        <v>1</v>
      </c>
      <c r="F11" t="b">
        <v>1</v>
      </c>
      <c r="G11" t="b">
        <v>1</v>
      </c>
      <c r="H11" t="b">
        <v>1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</row>
    <row r="12" spans="4:14" x14ac:dyDescent="0.2">
      <c r="D12" t="b">
        <v>1</v>
      </c>
      <c r="E12" t="b">
        <v>0</v>
      </c>
      <c r="F12" t="b">
        <v>1</v>
      </c>
      <c r="G12" t="b">
        <v>1</v>
      </c>
      <c r="H12" t="b">
        <v>1</v>
      </c>
      <c r="J12" t="b">
        <v>0</v>
      </c>
      <c r="K12" t="b">
        <v>1</v>
      </c>
      <c r="L12" t="b">
        <v>0</v>
      </c>
      <c r="M12" t="b">
        <v>0</v>
      </c>
      <c r="N12" t="b">
        <v>0</v>
      </c>
    </row>
    <row r="13" spans="4:14" x14ac:dyDescent="0.2">
      <c r="D13" t="b">
        <v>1</v>
      </c>
      <c r="E13" t="b">
        <v>1</v>
      </c>
      <c r="F13" t="b">
        <v>1</v>
      </c>
      <c r="G13" t="b">
        <v>1</v>
      </c>
      <c r="H13" t="b">
        <v>1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99"/>
  <sheetViews>
    <sheetView topLeftCell="A2" zoomScale="131" workbookViewId="0">
      <selection activeCell="A2" sqref="A2:A4999"/>
    </sheetView>
  </sheetViews>
  <sheetFormatPr baseColWidth="10" defaultRowHeight="16" x14ac:dyDescent="0.2"/>
  <sheetData>
    <row r="1" spans="1:14" x14ac:dyDescent="0.2">
      <c r="B1" t="s">
        <v>5774</v>
      </c>
      <c r="C1" t="s">
        <v>5775</v>
      </c>
      <c r="D1" t="s">
        <v>5776</v>
      </c>
      <c r="E1" t="s">
        <v>5777</v>
      </c>
      <c r="F1" t="s">
        <v>5778</v>
      </c>
      <c r="G1" t="s">
        <v>5779</v>
      </c>
      <c r="H1" t="s">
        <v>5780</v>
      </c>
      <c r="I1" t="s">
        <v>5781</v>
      </c>
    </row>
    <row r="2" spans="1:14" x14ac:dyDescent="0.2">
      <c r="A2">
        <v>2</v>
      </c>
      <c r="B2">
        <v>4.34</v>
      </c>
      <c r="C2">
        <v>6.53</v>
      </c>
      <c r="D2">
        <v>0.93</v>
      </c>
      <c r="E2">
        <v>0.99</v>
      </c>
      <c r="F2">
        <v>1.86</v>
      </c>
      <c r="G2">
        <v>1.98</v>
      </c>
      <c r="H2">
        <v>0.56000000000000005</v>
      </c>
      <c r="I2">
        <v>0.91</v>
      </c>
      <c r="J2" t="s">
        <v>503</v>
      </c>
      <c r="K2" t="s">
        <v>504</v>
      </c>
      <c r="L2" t="s">
        <v>505</v>
      </c>
      <c r="M2" t="s">
        <v>506</v>
      </c>
      <c r="N2" t="s">
        <v>507</v>
      </c>
    </row>
    <row r="3" spans="1:14" x14ac:dyDescent="0.2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</v>
      </c>
      <c r="I3">
        <v>0.1</v>
      </c>
      <c r="J3" t="s">
        <v>508</v>
      </c>
      <c r="K3" t="s">
        <v>504</v>
      </c>
      <c r="L3" t="s">
        <v>509</v>
      </c>
      <c r="M3" t="s">
        <v>510</v>
      </c>
      <c r="N3" t="s">
        <v>507</v>
      </c>
    </row>
    <row r="4" spans="1:14" x14ac:dyDescent="0.2">
      <c r="A4">
        <v>4</v>
      </c>
      <c r="B4">
        <v>1.51</v>
      </c>
      <c r="C4">
        <v>4.67</v>
      </c>
      <c r="D4">
        <v>0.44</v>
      </c>
      <c r="E4">
        <v>0.95</v>
      </c>
      <c r="F4">
        <v>0.89</v>
      </c>
      <c r="G4">
        <v>1.89</v>
      </c>
      <c r="H4">
        <v>0.41</v>
      </c>
      <c r="I4">
        <v>0.51</v>
      </c>
      <c r="J4" t="s">
        <v>511</v>
      </c>
      <c r="K4" t="s">
        <v>504</v>
      </c>
      <c r="L4" t="s">
        <v>512</v>
      </c>
      <c r="M4" t="s">
        <v>513</v>
      </c>
      <c r="N4" t="s">
        <v>507</v>
      </c>
    </row>
    <row r="5" spans="1:14" x14ac:dyDescent="0.2">
      <c r="A5">
        <v>5</v>
      </c>
      <c r="B5">
        <v>1.42</v>
      </c>
      <c r="C5">
        <v>5.51</v>
      </c>
      <c r="D5">
        <v>0.41</v>
      </c>
      <c r="E5">
        <v>0.97</v>
      </c>
      <c r="F5">
        <v>0.83</v>
      </c>
      <c r="G5">
        <v>1.95</v>
      </c>
      <c r="H5">
        <v>0.54</v>
      </c>
      <c r="I5">
        <v>0.52</v>
      </c>
      <c r="J5" t="s">
        <v>514</v>
      </c>
      <c r="K5" t="s">
        <v>515</v>
      </c>
      <c r="L5" t="s">
        <v>516</v>
      </c>
      <c r="M5" t="s">
        <v>517</v>
      </c>
      <c r="N5" t="s">
        <v>507</v>
      </c>
    </row>
    <row r="6" spans="1:14" x14ac:dyDescent="0.2">
      <c r="A6">
        <v>6</v>
      </c>
      <c r="B6">
        <v>5.77</v>
      </c>
      <c r="C6">
        <v>13.75</v>
      </c>
      <c r="D6">
        <v>0.98</v>
      </c>
      <c r="E6">
        <v>1</v>
      </c>
      <c r="F6">
        <v>1.96</v>
      </c>
      <c r="G6">
        <v>2</v>
      </c>
      <c r="H6">
        <v>0.82</v>
      </c>
      <c r="I6">
        <v>1.5</v>
      </c>
      <c r="J6" t="s">
        <v>518</v>
      </c>
      <c r="K6" t="s">
        <v>515</v>
      </c>
      <c r="L6" t="s">
        <v>519</v>
      </c>
      <c r="M6" t="s">
        <v>520</v>
      </c>
      <c r="N6" t="s">
        <v>507</v>
      </c>
    </row>
    <row r="7" spans="1:14" x14ac:dyDescent="0.2">
      <c r="A7">
        <v>7</v>
      </c>
      <c r="B7">
        <v>4.17</v>
      </c>
      <c r="C7">
        <v>12.4</v>
      </c>
      <c r="D7">
        <v>0.92</v>
      </c>
      <c r="E7">
        <v>1</v>
      </c>
      <c r="F7">
        <v>1.84</v>
      </c>
      <c r="G7">
        <v>2</v>
      </c>
      <c r="H7">
        <v>0.56999999999999995</v>
      </c>
      <c r="I7">
        <v>0.92</v>
      </c>
      <c r="J7" t="s">
        <v>521</v>
      </c>
      <c r="K7" t="s">
        <v>515</v>
      </c>
      <c r="L7" t="s">
        <v>522</v>
      </c>
      <c r="M7" t="s">
        <v>523</v>
      </c>
      <c r="N7" t="s">
        <v>507</v>
      </c>
    </row>
    <row r="8" spans="1:14" x14ac:dyDescent="0.2">
      <c r="A8">
        <v>8</v>
      </c>
      <c r="B8">
        <v>3.53</v>
      </c>
      <c r="C8">
        <v>7.35</v>
      </c>
      <c r="D8">
        <v>0.87</v>
      </c>
      <c r="E8">
        <v>0.99</v>
      </c>
      <c r="F8">
        <v>1.73</v>
      </c>
      <c r="G8">
        <v>1.99</v>
      </c>
      <c r="H8">
        <v>0.56000000000000005</v>
      </c>
      <c r="I8">
        <v>0.9</v>
      </c>
      <c r="J8" t="s">
        <v>524</v>
      </c>
      <c r="K8" t="s">
        <v>515</v>
      </c>
      <c r="L8" t="s">
        <v>525</v>
      </c>
      <c r="M8" t="s">
        <v>526</v>
      </c>
      <c r="N8" t="s">
        <v>507</v>
      </c>
    </row>
    <row r="9" spans="1:14" x14ac:dyDescent="0.2">
      <c r="A9">
        <v>9</v>
      </c>
      <c r="B9">
        <v>1.81</v>
      </c>
      <c r="C9">
        <v>7.95</v>
      </c>
      <c r="D9">
        <v>0.54</v>
      </c>
      <c r="E9">
        <v>1</v>
      </c>
      <c r="F9">
        <v>1.08</v>
      </c>
      <c r="G9">
        <v>1.99</v>
      </c>
      <c r="H9">
        <v>0.51</v>
      </c>
      <c r="I9">
        <v>1.02</v>
      </c>
      <c r="J9" t="s">
        <v>527</v>
      </c>
      <c r="K9" t="s">
        <v>515</v>
      </c>
      <c r="L9" t="s">
        <v>528</v>
      </c>
      <c r="M9" t="s">
        <v>529</v>
      </c>
      <c r="N9" t="s">
        <v>507</v>
      </c>
    </row>
    <row r="10" spans="1:14" x14ac:dyDescent="0.2">
      <c r="A10">
        <v>10</v>
      </c>
      <c r="B10">
        <v>1.5</v>
      </c>
      <c r="C10">
        <v>6.25</v>
      </c>
      <c r="D10">
        <v>0.44</v>
      </c>
      <c r="E10">
        <v>0.99</v>
      </c>
      <c r="F10">
        <v>0.88</v>
      </c>
      <c r="G10">
        <v>1.97</v>
      </c>
      <c r="H10">
        <v>0.5</v>
      </c>
      <c r="I10">
        <v>0.57999999999999996</v>
      </c>
      <c r="J10" t="s">
        <v>530</v>
      </c>
      <c r="K10" t="s">
        <v>515</v>
      </c>
      <c r="L10" t="s">
        <v>531</v>
      </c>
      <c r="M10" t="s">
        <v>532</v>
      </c>
      <c r="N10" t="s">
        <v>507</v>
      </c>
    </row>
    <row r="11" spans="1:14" x14ac:dyDescent="0.2">
      <c r="A11">
        <v>11</v>
      </c>
      <c r="B11">
        <v>2.81</v>
      </c>
      <c r="C11">
        <v>5.79</v>
      </c>
      <c r="D11">
        <v>0.77</v>
      </c>
      <c r="E11">
        <v>0.98</v>
      </c>
      <c r="F11">
        <v>1.54</v>
      </c>
      <c r="G11">
        <v>1.96</v>
      </c>
      <c r="H11">
        <v>0.6</v>
      </c>
      <c r="I11">
        <v>1.01</v>
      </c>
      <c r="J11" t="s">
        <v>533</v>
      </c>
      <c r="K11" t="s">
        <v>515</v>
      </c>
      <c r="L11" t="s">
        <v>534</v>
      </c>
      <c r="M11" t="s">
        <v>535</v>
      </c>
      <c r="N11" t="s">
        <v>507</v>
      </c>
    </row>
    <row r="12" spans="1:14" x14ac:dyDescent="0.2">
      <c r="A12">
        <v>12</v>
      </c>
      <c r="B12">
        <v>1.91</v>
      </c>
      <c r="C12">
        <v>1.93</v>
      </c>
      <c r="D12">
        <v>0.56999999999999995</v>
      </c>
      <c r="E12">
        <v>0.56999999999999995</v>
      </c>
      <c r="F12">
        <v>1.1399999999999999</v>
      </c>
      <c r="G12">
        <v>1.1499999999999999</v>
      </c>
      <c r="H12">
        <v>0.42</v>
      </c>
      <c r="I12">
        <v>0.8</v>
      </c>
      <c r="J12" t="s">
        <v>536</v>
      </c>
      <c r="K12" t="s">
        <v>537</v>
      </c>
      <c r="L12" t="s">
        <v>538</v>
      </c>
      <c r="M12" t="s">
        <v>539</v>
      </c>
      <c r="N12" t="s">
        <v>507</v>
      </c>
    </row>
    <row r="13" spans="1:14" x14ac:dyDescent="0.2">
      <c r="A13">
        <v>13</v>
      </c>
      <c r="B13">
        <v>1.82</v>
      </c>
      <c r="C13">
        <v>5.99</v>
      </c>
      <c r="D13">
        <v>0.54</v>
      </c>
      <c r="E13">
        <v>0.98</v>
      </c>
      <c r="F13">
        <v>1.08</v>
      </c>
      <c r="G13">
        <v>1.97</v>
      </c>
      <c r="H13">
        <v>0.48</v>
      </c>
      <c r="I13">
        <v>0.9</v>
      </c>
      <c r="J13" t="s">
        <v>540</v>
      </c>
      <c r="K13" t="s">
        <v>537</v>
      </c>
      <c r="L13" t="s">
        <v>541</v>
      </c>
      <c r="M13" t="s">
        <v>542</v>
      </c>
      <c r="N13" t="s">
        <v>507</v>
      </c>
    </row>
    <row r="14" spans="1:14" x14ac:dyDescent="0.2">
      <c r="A14">
        <v>14</v>
      </c>
      <c r="B14">
        <v>1.3</v>
      </c>
      <c r="C14">
        <v>1.39</v>
      </c>
      <c r="D14">
        <v>0.37</v>
      </c>
      <c r="E14">
        <v>0.41</v>
      </c>
      <c r="F14">
        <v>0.75</v>
      </c>
      <c r="G14">
        <v>0.81</v>
      </c>
      <c r="H14">
        <v>0.32</v>
      </c>
      <c r="I14">
        <v>0.25</v>
      </c>
      <c r="J14" t="s">
        <v>543</v>
      </c>
      <c r="K14" t="s">
        <v>544</v>
      </c>
      <c r="L14" t="s">
        <v>545</v>
      </c>
      <c r="M14" t="s">
        <v>546</v>
      </c>
      <c r="N14" t="s">
        <v>507</v>
      </c>
    </row>
    <row r="15" spans="1:14" x14ac:dyDescent="0.2">
      <c r="A15">
        <v>15</v>
      </c>
      <c r="B15">
        <v>1.07</v>
      </c>
      <c r="C15">
        <v>1.05</v>
      </c>
      <c r="D15">
        <v>0.28999999999999998</v>
      </c>
      <c r="E15">
        <v>0.28000000000000003</v>
      </c>
      <c r="F15">
        <v>0.57999999999999996</v>
      </c>
      <c r="G15">
        <v>0.56999999999999995</v>
      </c>
      <c r="H15">
        <v>0.12</v>
      </c>
      <c r="I15">
        <v>0.21</v>
      </c>
      <c r="J15" t="s">
        <v>547</v>
      </c>
      <c r="K15" t="s">
        <v>544</v>
      </c>
      <c r="L15" t="s">
        <v>548</v>
      </c>
      <c r="M15" t="s">
        <v>549</v>
      </c>
      <c r="N15" t="s">
        <v>507</v>
      </c>
    </row>
    <row r="16" spans="1:14" x14ac:dyDescent="0.2">
      <c r="A16">
        <v>16</v>
      </c>
      <c r="B16">
        <v>0.81</v>
      </c>
      <c r="C16">
        <v>1.34</v>
      </c>
      <c r="D16">
        <v>0.2</v>
      </c>
      <c r="E16">
        <v>0.39</v>
      </c>
      <c r="F16">
        <v>0.39</v>
      </c>
      <c r="G16">
        <v>0.78</v>
      </c>
      <c r="H16">
        <v>0.24</v>
      </c>
      <c r="I16">
        <v>0.23</v>
      </c>
      <c r="J16" t="s">
        <v>550</v>
      </c>
      <c r="K16" t="s">
        <v>551</v>
      </c>
      <c r="L16" t="s">
        <v>552</v>
      </c>
      <c r="M16" t="s">
        <v>553</v>
      </c>
      <c r="N16" t="s">
        <v>507</v>
      </c>
    </row>
    <row r="17" spans="1:14" x14ac:dyDescent="0.2">
      <c r="A17">
        <v>17</v>
      </c>
      <c r="B17">
        <v>0.74</v>
      </c>
      <c r="C17">
        <v>0.37</v>
      </c>
      <c r="D17">
        <v>0.17</v>
      </c>
      <c r="E17">
        <v>0.05</v>
      </c>
      <c r="F17">
        <v>0.34</v>
      </c>
      <c r="G17">
        <v>0.11</v>
      </c>
      <c r="H17">
        <v>0.08</v>
      </c>
      <c r="I17">
        <v>0.12</v>
      </c>
      <c r="J17" t="s">
        <v>554</v>
      </c>
      <c r="K17" t="s">
        <v>551</v>
      </c>
      <c r="L17" t="s">
        <v>555</v>
      </c>
      <c r="M17" t="s">
        <v>556</v>
      </c>
      <c r="N17" t="s">
        <v>507</v>
      </c>
    </row>
    <row r="18" spans="1:14" x14ac:dyDescent="0.2">
      <c r="A18">
        <v>18</v>
      </c>
      <c r="B18">
        <v>0.24</v>
      </c>
      <c r="C18">
        <v>0.38</v>
      </c>
      <c r="D18">
        <v>0.02</v>
      </c>
      <c r="E18">
        <v>0.06</v>
      </c>
      <c r="F18">
        <v>0.05</v>
      </c>
      <c r="G18">
        <v>0.11</v>
      </c>
      <c r="H18">
        <v>0.06</v>
      </c>
      <c r="I18">
        <v>0.06</v>
      </c>
      <c r="J18" t="s">
        <v>557</v>
      </c>
      <c r="K18" t="s">
        <v>551</v>
      </c>
      <c r="L18" t="s">
        <v>558</v>
      </c>
      <c r="M18" t="s">
        <v>559</v>
      </c>
      <c r="N18" t="s">
        <v>507</v>
      </c>
    </row>
    <row r="19" spans="1:14" x14ac:dyDescent="0.2">
      <c r="A19">
        <v>19</v>
      </c>
      <c r="B19">
        <v>0.21</v>
      </c>
      <c r="C19">
        <v>0.05</v>
      </c>
      <c r="D19">
        <v>0.02</v>
      </c>
      <c r="E19">
        <v>0</v>
      </c>
      <c r="F19">
        <v>0.04</v>
      </c>
      <c r="G19">
        <v>0</v>
      </c>
      <c r="H19">
        <v>0.08</v>
      </c>
      <c r="I19">
        <v>0.08</v>
      </c>
      <c r="J19" t="s">
        <v>560</v>
      </c>
      <c r="K19" t="s">
        <v>551</v>
      </c>
      <c r="L19" t="s">
        <v>561</v>
      </c>
      <c r="M19" t="s">
        <v>562</v>
      </c>
      <c r="N19" t="s">
        <v>507</v>
      </c>
    </row>
    <row r="20" spans="1:14" x14ac:dyDescent="0.2">
      <c r="A20">
        <v>20</v>
      </c>
      <c r="B20">
        <v>0.32</v>
      </c>
      <c r="C20">
        <v>0.31</v>
      </c>
      <c r="D20">
        <v>0.04</v>
      </c>
      <c r="E20">
        <v>0.04</v>
      </c>
      <c r="F20">
        <v>0.08</v>
      </c>
      <c r="G20">
        <v>0.08</v>
      </c>
      <c r="H20">
        <v>0.06</v>
      </c>
      <c r="I20">
        <v>0.06</v>
      </c>
      <c r="J20" t="s">
        <v>563</v>
      </c>
      <c r="K20" t="s">
        <v>564</v>
      </c>
      <c r="L20" t="s">
        <v>565</v>
      </c>
      <c r="M20" t="s">
        <v>566</v>
      </c>
      <c r="N20" t="s">
        <v>507</v>
      </c>
    </row>
    <row r="21" spans="1:14" x14ac:dyDescent="0.2">
      <c r="A21">
        <v>21</v>
      </c>
      <c r="B21">
        <v>0.43</v>
      </c>
      <c r="C21">
        <v>0.39</v>
      </c>
      <c r="D21">
        <v>7.0000000000000007E-2</v>
      </c>
      <c r="E21">
        <v>0.06</v>
      </c>
      <c r="F21">
        <v>0.14000000000000001</v>
      </c>
      <c r="G21">
        <v>0.12</v>
      </c>
      <c r="H21">
        <v>0.06</v>
      </c>
      <c r="I21">
        <v>7.0000000000000007E-2</v>
      </c>
      <c r="J21" t="s">
        <v>567</v>
      </c>
      <c r="K21" t="s">
        <v>564</v>
      </c>
      <c r="L21" t="s">
        <v>568</v>
      </c>
      <c r="M21" t="s">
        <v>569</v>
      </c>
      <c r="N21" t="s">
        <v>507</v>
      </c>
    </row>
    <row r="22" spans="1:14" x14ac:dyDescent="0.2">
      <c r="A22">
        <v>22</v>
      </c>
      <c r="B22">
        <v>0.46</v>
      </c>
      <c r="C22">
        <v>0.55000000000000004</v>
      </c>
      <c r="D22">
        <v>0.08</v>
      </c>
      <c r="E22">
        <v>0.1</v>
      </c>
      <c r="F22">
        <v>0.16</v>
      </c>
      <c r="G22">
        <v>0.21</v>
      </c>
      <c r="H22">
        <v>0.06</v>
      </c>
      <c r="I22">
        <v>0.08</v>
      </c>
      <c r="J22" t="s">
        <v>570</v>
      </c>
      <c r="K22" t="s">
        <v>564</v>
      </c>
      <c r="L22" t="s">
        <v>571</v>
      </c>
      <c r="M22" t="s">
        <v>572</v>
      </c>
      <c r="N22" t="s">
        <v>507</v>
      </c>
    </row>
    <row r="23" spans="1:14" x14ac:dyDescent="0.2">
      <c r="A23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0.1</v>
      </c>
      <c r="I23">
        <v>0.1</v>
      </c>
      <c r="J23" t="s">
        <v>573</v>
      </c>
      <c r="K23" t="s">
        <v>564</v>
      </c>
      <c r="L23" t="s">
        <v>509</v>
      </c>
      <c r="M23" t="s">
        <v>510</v>
      </c>
      <c r="N23" t="s">
        <v>507</v>
      </c>
    </row>
    <row r="24" spans="1:14" x14ac:dyDescent="0.2">
      <c r="A24">
        <v>24</v>
      </c>
      <c r="B24">
        <v>0.3</v>
      </c>
      <c r="C24">
        <v>0.28999999999999998</v>
      </c>
      <c r="D24">
        <v>0.04</v>
      </c>
      <c r="E24">
        <v>0.04</v>
      </c>
      <c r="F24">
        <v>0.08</v>
      </c>
      <c r="G24">
        <v>7.0000000000000007E-2</v>
      </c>
      <c r="H24">
        <v>0.06</v>
      </c>
      <c r="I24">
        <v>0.06</v>
      </c>
      <c r="J24" t="s">
        <v>574</v>
      </c>
      <c r="K24" t="s">
        <v>575</v>
      </c>
      <c r="L24" t="s">
        <v>576</v>
      </c>
      <c r="M24" t="s">
        <v>577</v>
      </c>
      <c r="N24" t="s">
        <v>507</v>
      </c>
    </row>
    <row r="25" spans="1:14" x14ac:dyDescent="0.2">
      <c r="A25">
        <v>25</v>
      </c>
      <c r="B25">
        <v>0.64</v>
      </c>
      <c r="C25">
        <v>0.22</v>
      </c>
      <c r="D25">
        <v>0.13</v>
      </c>
      <c r="E25">
        <v>0.02</v>
      </c>
      <c r="F25">
        <v>0.27</v>
      </c>
      <c r="G25">
        <v>0.04</v>
      </c>
      <c r="H25">
        <v>7.0000000000000007E-2</v>
      </c>
      <c r="I25">
        <v>0.1</v>
      </c>
      <c r="J25" t="s">
        <v>578</v>
      </c>
      <c r="K25" t="s">
        <v>579</v>
      </c>
      <c r="L25" t="s">
        <v>580</v>
      </c>
      <c r="M25" t="s">
        <v>581</v>
      </c>
      <c r="N25" t="s">
        <v>507</v>
      </c>
    </row>
    <row r="26" spans="1:14" x14ac:dyDescent="0.2">
      <c r="A26">
        <v>26</v>
      </c>
      <c r="B26">
        <v>0.67</v>
      </c>
      <c r="C26">
        <v>0.95</v>
      </c>
      <c r="D26">
        <v>0.15</v>
      </c>
      <c r="E26">
        <v>0.25</v>
      </c>
      <c r="F26">
        <v>0.28999999999999998</v>
      </c>
      <c r="G26">
        <v>0.49</v>
      </c>
      <c r="H26">
        <v>0.1</v>
      </c>
      <c r="I26">
        <v>0.19</v>
      </c>
      <c r="J26" t="s">
        <v>582</v>
      </c>
      <c r="K26" t="s">
        <v>583</v>
      </c>
      <c r="L26" t="s">
        <v>584</v>
      </c>
      <c r="M26" t="s">
        <v>585</v>
      </c>
      <c r="N26" t="s">
        <v>507</v>
      </c>
    </row>
    <row r="27" spans="1:14" x14ac:dyDescent="0.2">
      <c r="A27">
        <v>27</v>
      </c>
      <c r="B27">
        <v>0.22</v>
      </c>
      <c r="C27">
        <v>0.04</v>
      </c>
      <c r="D27">
        <v>0.02</v>
      </c>
      <c r="E27">
        <v>0</v>
      </c>
      <c r="F27">
        <v>0.04</v>
      </c>
      <c r="G27">
        <v>0</v>
      </c>
      <c r="H27">
        <v>0.08</v>
      </c>
      <c r="I27">
        <v>0.08</v>
      </c>
      <c r="J27" t="s">
        <v>586</v>
      </c>
      <c r="K27" t="s">
        <v>583</v>
      </c>
      <c r="L27" t="s">
        <v>587</v>
      </c>
      <c r="M27" t="s">
        <v>588</v>
      </c>
      <c r="N27" t="s">
        <v>507</v>
      </c>
    </row>
    <row r="28" spans="1:14" x14ac:dyDescent="0.2">
      <c r="A28">
        <v>28</v>
      </c>
      <c r="B28">
        <v>0.18</v>
      </c>
      <c r="C28">
        <v>0.06</v>
      </c>
      <c r="D28">
        <v>0.01</v>
      </c>
      <c r="E28">
        <v>0</v>
      </c>
      <c r="F28">
        <v>0.03</v>
      </c>
      <c r="G28">
        <v>0</v>
      </c>
      <c r="H28">
        <v>0.09</v>
      </c>
      <c r="I28">
        <v>0.08</v>
      </c>
      <c r="J28" t="s">
        <v>589</v>
      </c>
      <c r="K28" t="s">
        <v>583</v>
      </c>
      <c r="L28" t="s">
        <v>590</v>
      </c>
      <c r="M28" t="s">
        <v>591</v>
      </c>
      <c r="N28" t="s">
        <v>507</v>
      </c>
    </row>
    <row r="29" spans="1:14" x14ac:dyDescent="0.2">
      <c r="A29">
        <v>29</v>
      </c>
      <c r="B29">
        <v>0.14000000000000001</v>
      </c>
      <c r="C29">
        <v>0.05</v>
      </c>
      <c r="D29">
        <v>0.01</v>
      </c>
      <c r="E29">
        <v>0</v>
      </c>
      <c r="F29">
        <v>0.02</v>
      </c>
      <c r="G29">
        <v>0</v>
      </c>
      <c r="H29">
        <v>0.09</v>
      </c>
      <c r="I29">
        <v>0.09</v>
      </c>
      <c r="J29" t="s">
        <v>592</v>
      </c>
      <c r="K29" t="s">
        <v>583</v>
      </c>
      <c r="L29" t="s">
        <v>593</v>
      </c>
      <c r="M29" t="s">
        <v>594</v>
      </c>
      <c r="N29" t="s">
        <v>507</v>
      </c>
    </row>
    <row r="30" spans="1:14" x14ac:dyDescent="0.2">
      <c r="A30">
        <v>30</v>
      </c>
      <c r="B30">
        <v>0.3</v>
      </c>
      <c r="C30">
        <v>0.23</v>
      </c>
      <c r="D30">
        <v>0.04</v>
      </c>
      <c r="E30">
        <v>0.02</v>
      </c>
      <c r="F30">
        <v>0.08</v>
      </c>
      <c r="G30">
        <v>0.05</v>
      </c>
      <c r="H30">
        <v>7.0000000000000007E-2</v>
      </c>
      <c r="I30">
        <v>0.06</v>
      </c>
      <c r="J30" t="s">
        <v>595</v>
      </c>
      <c r="K30" t="s">
        <v>583</v>
      </c>
      <c r="L30" t="s">
        <v>596</v>
      </c>
      <c r="M30" t="s">
        <v>597</v>
      </c>
      <c r="N30" t="s">
        <v>507</v>
      </c>
    </row>
    <row r="31" spans="1:14" x14ac:dyDescent="0.2">
      <c r="A31">
        <v>31</v>
      </c>
      <c r="B31">
        <v>0.31</v>
      </c>
      <c r="C31">
        <v>0.19</v>
      </c>
      <c r="D31">
        <v>0.04</v>
      </c>
      <c r="E31">
        <v>0.02</v>
      </c>
      <c r="F31">
        <v>0.08</v>
      </c>
      <c r="G31">
        <v>0.03</v>
      </c>
      <c r="H31">
        <v>7.0000000000000007E-2</v>
      </c>
      <c r="I31">
        <v>0.06</v>
      </c>
      <c r="J31" t="s">
        <v>598</v>
      </c>
      <c r="K31" t="s">
        <v>583</v>
      </c>
      <c r="L31" t="s">
        <v>599</v>
      </c>
      <c r="M31" t="s">
        <v>600</v>
      </c>
      <c r="N31" t="s">
        <v>507</v>
      </c>
    </row>
    <row r="32" spans="1:14" x14ac:dyDescent="0.2">
      <c r="A32">
        <v>32</v>
      </c>
      <c r="B32">
        <v>0.28000000000000003</v>
      </c>
      <c r="C32">
        <v>0.18</v>
      </c>
      <c r="D32">
        <v>0.03</v>
      </c>
      <c r="E32">
        <v>0.01</v>
      </c>
      <c r="F32">
        <v>7.0000000000000007E-2</v>
      </c>
      <c r="G32">
        <v>0.03</v>
      </c>
      <c r="H32">
        <v>7.0000000000000007E-2</v>
      </c>
      <c r="I32">
        <v>0.06</v>
      </c>
      <c r="J32" t="s">
        <v>601</v>
      </c>
      <c r="K32" t="s">
        <v>583</v>
      </c>
      <c r="L32" t="s">
        <v>602</v>
      </c>
      <c r="M32" t="s">
        <v>603</v>
      </c>
      <c r="N32" t="s">
        <v>507</v>
      </c>
    </row>
    <row r="33" spans="1:14" x14ac:dyDescent="0.2">
      <c r="A33">
        <v>33</v>
      </c>
      <c r="B33">
        <v>0.06</v>
      </c>
      <c r="C33">
        <v>0.03</v>
      </c>
      <c r="D33">
        <v>0</v>
      </c>
      <c r="E33">
        <v>0</v>
      </c>
      <c r="F33">
        <v>0</v>
      </c>
      <c r="G33">
        <v>0</v>
      </c>
      <c r="H33">
        <v>0.1</v>
      </c>
      <c r="I33">
        <v>0.1</v>
      </c>
      <c r="J33" t="s">
        <v>604</v>
      </c>
      <c r="K33" t="s">
        <v>605</v>
      </c>
      <c r="L33" t="s">
        <v>606</v>
      </c>
      <c r="M33" t="s">
        <v>607</v>
      </c>
      <c r="N33" t="s">
        <v>507</v>
      </c>
    </row>
    <row r="34" spans="1:14" x14ac:dyDescent="0.2">
      <c r="A34">
        <v>34</v>
      </c>
      <c r="B34">
        <v>0.06</v>
      </c>
      <c r="C34">
        <v>0.05</v>
      </c>
      <c r="D34">
        <v>0</v>
      </c>
      <c r="E34">
        <v>0</v>
      </c>
      <c r="F34">
        <v>0</v>
      </c>
      <c r="G34">
        <v>0</v>
      </c>
      <c r="H34">
        <v>0.1</v>
      </c>
      <c r="I34">
        <v>0.1</v>
      </c>
      <c r="J34" t="s">
        <v>608</v>
      </c>
      <c r="K34" t="s">
        <v>605</v>
      </c>
      <c r="L34" t="s">
        <v>609</v>
      </c>
      <c r="M34" t="s">
        <v>610</v>
      </c>
      <c r="N34" t="s">
        <v>507</v>
      </c>
    </row>
    <row r="35" spans="1:14" x14ac:dyDescent="0.2">
      <c r="A35">
        <v>35</v>
      </c>
      <c r="B35">
        <v>7.0000000000000007E-2</v>
      </c>
      <c r="C35">
        <v>0.01</v>
      </c>
      <c r="D35">
        <v>0</v>
      </c>
      <c r="E35">
        <v>0</v>
      </c>
      <c r="F35">
        <v>0</v>
      </c>
      <c r="G35">
        <v>0</v>
      </c>
      <c r="H35">
        <v>0.1</v>
      </c>
      <c r="I35">
        <v>0.1</v>
      </c>
      <c r="J35" t="s">
        <v>611</v>
      </c>
      <c r="K35" t="s">
        <v>605</v>
      </c>
      <c r="L35" t="s">
        <v>612</v>
      </c>
      <c r="M35" t="s">
        <v>613</v>
      </c>
      <c r="N35" t="s">
        <v>507</v>
      </c>
    </row>
    <row r="36" spans="1:14" x14ac:dyDescent="0.2">
      <c r="A36">
        <v>36</v>
      </c>
      <c r="B36">
        <v>0.03</v>
      </c>
      <c r="C36">
        <v>0</v>
      </c>
      <c r="D36">
        <v>0</v>
      </c>
      <c r="E36">
        <v>0</v>
      </c>
      <c r="F36">
        <v>0</v>
      </c>
      <c r="G36">
        <v>0</v>
      </c>
      <c r="H36">
        <v>0.1</v>
      </c>
      <c r="I36">
        <v>0.1</v>
      </c>
      <c r="J36" t="s">
        <v>614</v>
      </c>
      <c r="K36" t="s">
        <v>605</v>
      </c>
      <c r="L36" t="s">
        <v>615</v>
      </c>
      <c r="M36" t="s">
        <v>616</v>
      </c>
      <c r="N36" t="s">
        <v>507</v>
      </c>
    </row>
    <row r="37" spans="1:14" x14ac:dyDescent="0.2">
      <c r="A37">
        <v>37</v>
      </c>
      <c r="B37">
        <v>0.39</v>
      </c>
      <c r="C37">
        <v>0.34</v>
      </c>
      <c r="D37">
        <v>0.06</v>
      </c>
      <c r="E37">
        <v>0.05</v>
      </c>
      <c r="F37">
        <v>0.12</v>
      </c>
      <c r="G37">
        <v>0.09</v>
      </c>
      <c r="H37">
        <v>0.06</v>
      </c>
      <c r="I37">
        <v>0.06</v>
      </c>
      <c r="J37" t="s">
        <v>617</v>
      </c>
      <c r="K37" t="s">
        <v>605</v>
      </c>
      <c r="L37" t="s">
        <v>618</v>
      </c>
      <c r="M37" t="s">
        <v>619</v>
      </c>
      <c r="N37" t="s">
        <v>507</v>
      </c>
    </row>
    <row r="38" spans="1:14" x14ac:dyDescent="0.2">
      <c r="A38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0.1</v>
      </c>
      <c r="I38">
        <v>0.1</v>
      </c>
      <c r="J38" t="s">
        <v>620</v>
      </c>
      <c r="K38" t="s">
        <v>621</v>
      </c>
      <c r="L38" t="s">
        <v>622</v>
      </c>
      <c r="M38" t="s">
        <v>623</v>
      </c>
      <c r="N38" t="s">
        <v>507</v>
      </c>
    </row>
    <row r="39" spans="1:14" x14ac:dyDescent="0.2">
      <c r="A39">
        <v>39</v>
      </c>
      <c r="B39">
        <v>0.04</v>
      </c>
      <c r="C39">
        <v>0.01</v>
      </c>
      <c r="D39">
        <v>0</v>
      </c>
      <c r="E39">
        <v>0</v>
      </c>
      <c r="F39">
        <v>0</v>
      </c>
      <c r="G39">
        <v>0</v>
      </c>
      <c r="H39">
        <v>0.1</v>
      </c>
      <c r="I39">
        <v>0.1</v>
      </c>
      <c r="J39" t="s">
        <v>624</v>
      </c>
      <c r="K39" t="s">
        <v>621</v>
      </c>
      <c r="L39" t="s">
        <v>625</v>
      </c>
      <c r="M39" t="s">
        <v>626</v>
      </c>
      <c r="N39" t="s">
        <v>507</v>
      </c>
    </row>
    <row r="40" spans="1:14" x14ac:dyDescent="0.2">
      <c r="A40">
        <v>40</v>
      </c>
      <c r="B40">
        <v>0.25</v>
      </c>
      <c r="C40">
        <v>0.04</v>
      </c>
      <c r="D40">
        <v>0.03</v>
      </c>
      <c r="E40">
        <v>0</v>
      </c>
      <c r="F40">
        <v>0.05</v>
      </c>
      <c r="G40">
        <v>0</v>
      </c>
      <c r="H40">
        <v>0.08</v>
      </c>
      <c r="I40">
        <v>7.0000000000000007E-2</v>
      </c>
      <c r="J40" t="s">
        <v>627</v>
      </c>
      <c r="K40" t="s">
        <v>621</v>
      </c>
      <c r="L40" t="s">
        <v>628</v>
      </c>
      <c r="M40" t="s">
        <v>629</v>
      </c>
      <c r="N40" t="s">
        <v>507</v>
      </c>
    </row>
    <row r="41" spans="1:14" x14ac:dyDescent="0.2">
      <c r="A41"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0.1</v>
      </c>
      <c r="J41" t="s">
        <v>630</v>
      </c>
      <c r="K41" t="s">
        <v>631</v>
      </c>
      <c r="L41" t="s">
        <v>509</v>
      </c>
      <c r="M41" t="s">
        <v>510</v>
      </c>
      <c r="N41" t="s">
        <v>507</v>
      </c>
    </row>
    <row r="42" spans="1:14" x14ac:dyDescent="0.2">
      <c r="A42">
        <v>42</v>
      </c>
      <c r="B42">
        <v>0.25</v>
      </c>
      <c r="C42">
        <v>0.05</v>
      </c>
      <c r="D42">
        <v>0.03</v>
      </c>
      <c r="E42">
        <v>0</v>
      </c>
      <c r="F42">
        <v>0.05</v>
      </c>
      <c r="G42">
        <v>0</v>
      </c>
      <c r="H42">
        <v>0.08</v>
      </c>
      <c r="I42">
        <v>7.0000000000000007E-2</v>
      </c>
      <c r="J42" t="s">
        <v>632</v>
      </c>
      <c r="K42" t="s">
        <v>631</v>
      </c>
      <c r="L42" t="s">
        <v>633</v>
      </c>
      <c r="M42" t="s">
        <v>634</v>
      </c>
      <c r="N42" t="s">
        <v>507</v>
      </c>
    </row>
    <row r="43" spans="1:14" x14ac:dyDescent="0.2">
      <c r="A43">
        <v>43</v>
      </c>
      <c r="B43">
        <v>0.05</v>
      </c>
      <c r="C43">
        <v>0.02</v>
      </c>
      <c r="D43">
        <v>0</v>
      </c>
      <c r="E43">
        <v>0</v>
      </c>
      <c r="F43">
        <v>0</v>
      </c>
      <c r="G43">
        <v>0</v>
      </c>
      <c r="H43">
        <v>0.1</v>
      </c>
      <c r="I43">
        <v>0.1</v>
      </c>
      <c r="J43" t="s">
        <v>635</v>
      </c>
      <c r="K43" t="s">
        <v>636</v>
      </c>
      <c r="L43" t="s">
        <v>637</v>
      </c>
      <c r="M43" t="s">
        <v>638</v>
      </c>
      <c r="N43" t="s">
        <v>507</v>
      </c>
    </row>
    <row r="44" spans="1:14" x14ac:dyDescent="0.2">
      <c r="A44">
        <v>44</v>
      </c>
      <c r="B44">
        <v>0.28999999999999998</v>
      </c>
      <c r="C44">
        <v>0.2</v>
      </c>
      <c r="D44">
        <v>0.03</v>
      </c>
      <c r="E44">
        <v>0.02</v>
      </c>
      <c r="F44">
        <v>7.0000000000000007E-2</v>
      </c>
      <c r="G44">
        <v>0.03</v>
      </c>
      <c r="H44">
        <v>7.0000000000000007E-2</v>
      </c>
      <c r="I44">
        <v>0.06</v>
      </c>
      <c r="J44" t="s">
        <v>639</v>
      </c>
      <c r="K44" t="s">
        <v>636</v>
      </c>
      <c r="L44" t="s">
        <v>640</v>
      </c>
      <c r="M44" t="s">
        <v>641</v>
      </c>
      <c r="N44" t="s">
        <v>507</v>
      </c>
    </row>
    <row r="45" spans="1:14" x14ac:dyDescent="0.2">
      <c r="A45">
        <v>45</v>
      </c>
      <c r="B45">
        <v>0.01</v>
      </c>
      <c r="C45">
        <v>0</v>
      </c>
      <c r="D45">
        <v>0</v>
      </c>
      <c r="E45">
        <v>0</v>
      </c>
      <c r="F45">
        <v>0</v>
      </c>
      <c r="G45">
        <v>0</v>
      </c>
      <c r="H45">
        <v>0.1</v>
      </c>
      <c r="I45">
        <v>0.1</v>
      </c>
      <c r="J45" t="s">
        <v>642</v>
      </c>
      <c r="K45" t="s">
        <v>636</v>
      </c>
      <c r="L45" t="s">
        <v>643</v>
      </c>
      <c r="M45" t="s">
        <v>644</v>
      </c>
      <c r="N45" t="s">
        <v>507</v>
      </c>
    </row>
    <row r="46" spans="1:14" x14ac:dyDescent="0.2">
      <c r="A46">
        <v>46</v>
      </c>
      <c r="B46">
        <v>0.09</v>
      </c>
      <c r="C46">
        <v>0.04</v>
      </c>
      <c r="D46">
        <v>0</v>
      </c>
      <c r="E46">
        <v>0</v>
      </c>
      <c r="F46">
        <v>0.01</v>
      </c>
      <c r="G46">
        <v>0</v>
      </c>
      <c r="H46">
        <v>0.1</v>
      </c>
      <c r="I46">
        <v>0.09</v>
      </c>
      <c r="J46" t="s">
        <v>645</v>
      </c>
      <c r="K46" t="s">
        <v>636</v>
      </c>
      <c r="L46" t="s">
        <v>646</v>
      </c>
      <c r="M46" t="s">
        <v>647</v>
      </c>
      <c r="N46" t="s">
        <v>507</v>
      </c>
    </row>
    <row r="47" spans="1:14" x14ac:dyDescent="0.2">
      <c r="A47">
        <v>47</v>
      </c>
      <c r="B47">
        <v>0.02</v>
      </c>
      <c r="C47">
        <v>0</v>
      </c>
      <c r="D47">
        <v>0</v>
      </c>
      <c r="E47">
        <v>0</v>
      </c>
      <c r="F47">
        <v>0</v>
      </c>
      <c r="G47">
        <v>0</v>
      </c>
      <c r="H47">
        <v>0.1</v>
      </c>
      <c r="I47">
        <v>0.1</v>
      </c>
      <c r="J47" t="s">
        <v>648</v>
      </c>
      <c r="K47" t="s">
        <v>636</v>
      </c>
      <c r="L47" t="s">
        <v>649</v>
      </c>
      <c r="M47" t="s">
        <v>650</v>
      </c>
      <c r="N47" t="s">
        <v>507</v>
      </c>
    </row>
    <row r="48" spans="1:14" x14ac:dyDescent="0.2">
      <c r="A48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0.1</v>
      </c>
      <c r="I48">
        <v>0.1</v>
      </c>
      <c r="J48" t="s">
        <v>651</v>
      </c>
      <c r="K48" t="s">
        <v>636</v>
      </c>
      <c r="L48" t="s">
        <v>509</v>
      </c>
      <c r="M48" t="s">
        <v>510</v>
      </c>
      <c r="N48" t="s">
        <v>507</v>
      </c>
    </row>
    <row r="49" spans="1:14" x14ac:dyDescent="0.2">
      <c r="A49">
        <v>49</v>
      </c>
      <c r="B49">
        <v>0.14000000000000001</v>
      </c>
      <c r="C49">
        <v>0.12</v>
      </c>
      <c r="D49">
        <v>0.01</v>
      </c>
      <c r="E49">
        <v>0.01</v>
      </c>
      <c r="F49">
        <v>0.02</v>
      </c>
      <c r="G49">
        <v>0.01</v>
      </c>
      <c r="H49">
        <v>0.09</v>
      </c>
      <c r="I49">
        <v>0.08</v>
      </c>
      <c r="J49" t="s">
        <v>652</v>
      </c>
      <c r="K49" t="s">
        <v>636</v>
      </c>
      <c r="L49" t="s">
        <v>653</v>
      </c>
      <c r="M49" t="s">
        <v>654</v>
      </c>
      <c r="N49" t="s">
        <v>507</v>
      </c>
    </row>
    <row r="50" spans="1:14" x14ac:dyDescent="0.2">
      <c r="A50">
        <v>50</v>
      </c>
      <c r="B50">
        <v>0.2</v>
      </c>
      <c r="C50">
        <v>0.16</v>
      </c>
      <c r="D50">
        <v>0.02</v>
      </c>
      <c r="E50">
        <v>0.01</v>
      </c>
      <c r="F50">
        <v>0.03</v>
      </c>
      <c r="G50">
        <v>0.02</v>
      </c>
      <c r="H50">
        <v>0.08</v>
      </c>
      <c r="I50">
        <v>7.0000000000000007E-2</v>
      </c>
      <c r="J50" t="s">
        <v>655</v>
      </c>
      <c r="K50" t="s">
        <v>636</v>
      </c>
      <c r="L50" t="s">
        <v>656</v>
      </c>
      <c r="M50" t="s">
        <v>657</v>
      </c>
      <c r="N50" t="s">
        <v>507</v>
      </c>
    </row>
    <row r="51" spans="1:14" x14ac:dyDescent="0.2">
      <c r="A51">
        <v>51</v>
      </c>
      <c r="B51">
        <v>0.16</v>
      </c>
      <c r="C51">
        <v>0.03</v>
      </c>
      <c r="D51">
        <v>0.01</v>
      </c>
      <c r="E51">
        <v>0</v>
      </c>
      <c r="F51">
        <v>0.02</v>
      </c>
      <c r="G51">
        <v>0</v>
      </c>
      <c r="H51">
        <v>0.09</v>
      </c>
      <c r="I51">
        <v>0.09</v>
      </c>
      <c r="J51" t="s">
        <v>658</v>
      </c>
      <c r="K51" t="s">
        <v>659</v>
      </c>
      <c r="L51" t="s">
        <v>660</v>
      </c>
      <c r="M51" t="s">
        <v>661</v>
      </c>
      <c r="N51" t="s">
        <v>507</v>
      </c>
    </row>
    <row r="52" spans="1:14" x14ac:dyDescent="0.2">
      <c r="A52">
        <v>52</v>
      </c>
      <c r="B52">
        <v>0.01</v>
      </c>
      <c r="C52">
        <v>0</v>
      </c>
      <c r="D52">
        <v>0</v>
      </c>
      <c r="E52">
        <v>0</v>
      </c>
      <c r="F52">
        <v>0</v>
      </c>
      <c r="G52">
        <v>0</v>
      </c>
      <c r="H52">
        <v>0.1</v>
      </c>
      <c r="I52">
        <v>0.1</v>
      </c>
      <c r="J52" t="s">
        <v>662</v>
      </c>
      <c r="K52" t="s">
        <v>659</v>
      </c>
      <c r="L52" t="s">
        <v>663</v>
      </c>
      <c r="M52" t="s">
        <v>664</v>
      </c>
      <c r="N52" t="s">
        <v>507</v>
      </c>
    </row>
    <row r="53" spans="1:14" x14ac:dyDescent="0.2">
      <c r="A53">
        <v>53</v>
      </c>
      <c r="B53">
        <v>0.1</v>
      </c>
      <c r="C53">
        <v>0.03</v>
      </c>
      <c r="D53">
        <v>0</v>
      </c>
      <c r="E53">
        <v>0</v>
      </c>
      <c r="F53">
        <v>0.01</v>
      </c>
      <c r="G53">
        <v>0</v>
      </c>
      <c r="H53">
        <v>0.09</v>
      </c>
      <c r="I53">
        <v>0.09</v>
      </c>
      <c r="J53" t="s">
        <v>665</v>
      </c>
      <c r="K53" t="s">
        <v>659</v>
      </c>
      <c r="L53" t="s">
        <v>666</v>
      </c>
      <c r="M53" t="s">
        <v>667</v>
      </c>
      <c r="N53" t="s">
        <v>507</v>
      </c>
    </row>
    <row r="54" spans="1:14" x14ac:dyDescent="0.2">
      <c r="A54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0.1</v>
      </c>
      <c r="I54">
        <v>0.1</v>
      </c>
      <c r="J54" t="s">
        <v>668</v>
      </c>
      <c r="K54" t="s">
        <v>659</v>
      </c>
      <c r="L54" t="s">
        <v>669</v>
      </c>
      <c r="M54" t="s">
        <v>670</v>
      </c>
      <c r="N54" t="s">
        <v>507</v>
      </c>
    </row>
    <row r="55" spans="1:14" x14ac:dyDescent="0.2">
      <c r="A55">
        <v>55</v>
      </c>
      <c r="B55">
        <v>0.06</v>
      </c>
      <c r="C55">
        <v>0</v>
      </c>
      <c r="D55">
        <v>0</v>
      </c>
      <c r="E55">
        <v>0</v>
      </c>
      <c r="F55">
        <v>0</v>
      </c>
      <c r="G55">
        <v>0</v>
      </c>
      <c r="H55">
        <v>0.1</v>
      </c>
      <c r="I55">
        <v>0.1</v>
      </c>
      <c r="J55" t="s">
        <v>671</v>
      </c>
      <c r="K55" t="s">
        <v>659</v>
      </c>
      <c r="L55" t="s">
        <v>672</v>
      </c>
      <c r="M55" t="s">
        <v>673</v>
      </c>
      <c r="N55" t="s">
        <v>507</v>
      </c>
    </row>
    <row r="56" spans="1:14" x14ac:dyDescent="0.2">
      <c r="A56">
        <v>56</v>
      </c>
      <c r="B56">
        <v>0.23</v>
      </c>
      <c r="C56">
        <v>0.06</v>
      </c>
      <c r="D56">
        <v>0.02</v>
      </c>
      <c r="E56">
        <v>0</v>
      </c>
      <c r="F56">
        <v>0.05</v>
      </c>
      <c r="G56">
        <v>0</v>
      </c>
      <c r="H56">
        <v>0.08</v>
      </c>
      <c r="I56">
        <v>7.0000000000000007E-2</v>
      </c>
      <c r="J56" t="s">
        <v>674</v>
      </c>
      <c r="K56" t="s">
        <v>659</v>
      </c>
      <c r="L56" t="s">
        <v>675</v>
      </c>
      <c r="M56" t="s">
        <v>676</v>
      </c>
      <c r="N56" t="s">
        <v>507</v>
      </c>
    </row>
    <row r="57" spans="1:14" x14ac:dyDescent="0.2">
      <c r="A57">
        <v>57</v>
      </c>
      <c r="B57">
        <v>0.01</v>
      </c>
      <c r="C57">
        <v>0</v>
      </c>
      <c r="D57">
        <v>0</v>
      </c>
      <c r="E57">
        <v>0</v>
      </c>
      <c r="F57">
        <v>0</v>
      </c>
      <c r="G57">
        <v>0</v>
      </c>
      <c r="H57">
        <v>0.1</v>
      </c>
      <c r="I57">
        <v>0.1</v>
      </c>
      <c r="J57" t="s">
        <v>677</v>
      </c>
      <c r="K57" t="s">
        <v>659</v>
      </c>
      <c r="L57" t="s">
        <v>678</v>
      </c>
      <c r="M57" t="s">
        <v>679</v>
      </c>
      <c r="N57" t="s">
        <v>507</v>
      </c>
    </row>
    <row r="58" spans="1:14" x14ac:dyDescent="0.2">
      <c r="A58">
        <v>58</v>
      </c>
      <c r="B58">
        <v>0.01</v>
      </c>
      <c r="C58">
        <v>0</v>
      </c>
      <c r="D58">
        <v>0</v>
      </c>
      <c r="E58">
        <v>0</v>
      </c>
      <c r="F58">
        <v>0</v>
      </c>
      <c r="G58">
        <v>0</v>
      </c>
      <c r="H58">
        <v>0.1</v>
      </c>
      <c r="I58">
        <v>0.1</v>
      </c>
      <c r="J58" t="s">
        <v>680</v>
      </c>
      <c r="K58" t="s">
        <v>659</v>
      </c>
      <c r="L58" t="s">
        <v>681</v>
      </c>
      <c r="M58" t="s">
        <v>682</v>
      </c>
      <c r="N58" t="s">
        <v>507</v>
      </c>
    </row>
    <row r="59" spans="1:14" x14ac:dyDescent="0.2">
      <c r="A59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0.1</v>
      </c>
      <c r="I59">
        <v>0.1</v>
      </c>
      <c r="J59" t="s">
        <v>683</v>
      </c>
      <c r="K59" t="s">
        <v>684</v>
      </c>
      <c r="L59" t="s">
        <v>685</v>
      </c>
      <c r="M59" t="s">
        <v>686</v>
      </c>
      <c r="N59" t="s">
        <v>507</v>
      </c>
    </row>
    <row r="60" spans="1:14" x14ac:dyDescent="0.2">
      <c r="A60">
        <v>60</v>
      </c>
      <c r="B60">
        <v>0.02</v>
      </c>
      <c r="C60">
        <v>0.01</v>
      </c>
      <c r="D60">
        <v>0</v>
      </c>
      <c r="E60">
        <v>0</v>
      </c>
      <c r="F60">
        <v>0</v>
      </c>
      <c r="G60">
        <v>0</v>
      </c>
      <c r="H60">
        <v>0.1</v>
      </c>
      <c r="I60">
        <v>0.1</v>
      </c>
      <c r="J60" t="s">
        <v>687</v>
      </c>
      <c r="K60" t="s">
        <v>684</v>
      </c>
      <c r="L60" t="s">
        <v>688</v>
      </c>
      <c r="M60" t="s">
        <v>689</v>
      </c>
      <c r="N60" t="s">
        <v>507</v>
      </c>
    </row>
    <row r="61" spans="1:14" x14ac:dyDescent="0.2">
      <c r="A61">
        <v>61</v>
      </c>
      <c r="B61">
        <v>0.01</v>
      </c>
      <c r="C61">
        <v>0</v>
      </c>
      <c r="D61">
        <v>0</v>
      </c>
      <c r="E61">
        <v>0</v>
      </c>
      <c r="F61">
        <v>0</v>
      </c>
      <c r="G61">
        <v>0</v>
      </c>
      <c r="H61">
        <v>0.1</v>
      </c>
      <c r="I61">
        <v>0.1</v>
      </c>
      <c r="J61" t="s">
        <v>690</v>
      </c>
      <c r="K61" t="s">
        <v>691</v>
      </c>
      <c r="L61" t="s">
        <v>692</v>
      </c>
      <c r="M61" t="s">
        <v>693</v>
      </c>
      <c r="N61" t="s">
        <v>507</v>
      </c>
    </row>
    <row r="62" spans="1:14" x14ac:dyDescent="0.2">
      <c r="A62">
        <v>62</v>
      </c>
      <c r="B62">
        <v>0.16</v>
      </c>
      <c r="C62">
        <v>0.02</v>
      </c>
      <c r="D62">
        <v>0.01</v>
      </c>
      <c r="E62">
        <v>0</v>
      </c>
      <c r="F62">
        <v>0.02</v>
      </c>
      <c r="G62">
        <v>0</v>
      </c>
      <c r="H62">
        <v>0.09</v>
      </c>
      <c r="I62">
        <v>0.09</v>
      </c>
      <c r="J62" t="s">
        <v>694</v>
      </c>
      <c r="K62" t="s">
        <v>691</v>
      </c>
      <c r="L62" t="s">
        <v>695</v>
      </c>
      <c r="M62" t="s">
        <v>696</v>
      </c>
      <c r="N62" t="s">
        <v>507</v>
      </c>
    </row>
    <row r="63" spans="1:14" x14ac:dyDescent="0.2">
      <c r="A63">
        <v>63</v>
      </c>
      <c r="B63">
        <v>0.19</v>
      </c>
      <c r="C63">
        <v>0.05</v>
      </c>
      <c r="D63">
        <v>0.02</v>
      </c>
      <c r="E63">
        <v>0</v>
      </c>
      <c r="F63">
        <v>0.03</v>
      </c>
      <c r="G63">
        <v>0</v>
      </c>
      <c r="H63">
        <v>0.09</v>
      </c>
      <c r="I63">
        <v>0.08</v>
      </c>
      <c r="J63" t="s">
        <v>697</v>
      </c>
      <c r="K63" t="s">
        <v>691</v>
      </c>
      <c r="L63" t="s">
        <v>698</v>
      </c>
      <c r="M63" t="s">
        <v>699</v>
      </c>
      <c r="N63" t="s">
        <v>507</v>
      </c>
    </row>
    <row r="64" spans="1:14" x14ac:dyDescent="0.2">
      <c r="A64">
        <v>64</v>
      </c>
      <c r="B64">
        <v>0.01</v>
      </c>
      <c r="C64">
        <v>0</v>
      </c>
      <c r="D64">
        <v>0</v>
      </c>
      <c r="E64">
        <v>0</v>
      </c>
      <c r="F64">
        <v>0</v>
      </c>
      <c r="G64">
        <v>0</v>
      </c>
      <c r="H64">
        <v>0.1</v>
      </c>
      <c r="I64">
        <v>0.1</v>
      </c>
      <c r="J64" t="s">
        <v>700</v>
      </c>
      <c r="K64" t="s">
        <v>691</v>
      </c>
      <c r="L64" t="s">
        <v>701</v>
      </c>
      <c r="M64" t="s">
        <v>702</v>
      </c>
      <c r="N64" t="s">
        <v>507</v>
      </c>
    </row>
    <row r="65" spans="1:14" x14ac:dyDescent="0.2">
      <c r="A65">
        <v>65</v>
      </c>
      <c r="B65">
        <v>0.09</v>
      </c>
      <c r="C65">
        <v>0.02</v>
      </c>
      <c r="D65">
        <v>0</v>
      </c>
      <c r="E65">
        <v>0</v>
      </c>
      <c r="F65">
        <v>0.01</v>
      </c>
      <c r="G65">
        <v>0</v>
      </c>
      <c r="H65">
        <v>0.1</v>
      </c>
      <c r="I65">
        <v>0.09</v>
      </c>
      <c r="J65" t="s">
        <v>703</v>
      </c>
      <c r="K65" t="s">
        <v>691</v>
      </c>
      <c r="L65" t="s">
        <v>704</v>
      </c>
      <c r="M65" t="s">
        <v>705</v>
      </c>
      <c r="N65" t="s">
        <v>507</v>
      </c>
    </row>
    <row r="66" spans="1:14" x14ac:dyDescent="0.2">
      <c r="A66">
        <v>66</v>
      </c>
      <c r="B66">
        <v>0.01</v>
      </c>
      <c r="C66">
        <v>0</v>
      </c>
      <c r="D66">
        <v>0</v>
      </c>
      <c r="E66">
        <v>0</v>
      </c>
      <c r="F66">
        <v>0</v>
      </c>
      <c r="G66">
        <v>0</v>
      </c>
      <c r="H66">
        <v>0.1</v>
      </c>
      <c r="I66">
        <v>0.1</v>
      </c>
      <c r="J66" t="s">
        <v>706</v>
      </c>
      <c r="K66" t="s">
        <v>691</v>
      </c>
      <c r="L66" t="s">
        <v>707</v>
      </c>
      <c r="M66" t="s">
        <v>708</v>
      </c>
      <c r="N66" t="s">
        <v>507</v>
      </c>
    </row>
    <row r="67" spans="1:14" x14ac:dyDescent="0.2">
      <c r="A67">
        <v>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0.1</v>
      </c>
      <c r="I67">
        <v>0.1</v>
      </c>
      <c r="J67" t="s">
        <v>709</v>
      </c>
      <c r="K67" t="s">
        <v>691</v>
      </c>
      <c r="L67" t="s">
        <v>710</v>
      </c>
      <c r="M67" t="s">
        <v>711</v>
      </c>
      <c r="N67" t="s">
        <v>507</v>
      </c>
    </row>
    <row r="68" spans="1:14" x14ac:dyDescent="0.2">
      <c r="A68">
        <v>68</v>
      </c>
      <c r="B68">
        <v>0.1</v>
      </c>
      <c r="C68">
        <v>0.02</v>
      </c>
      <c r="D68">
        <v>0</v>
      </c>
      <c r="E68">
        <v>0</v>
      </c>
      <c r="F68">
        <v>0.01</v>
      </c>
      <c r="G68">
        <v>0</v>
      </c>
      <c r="H68">
        <v>0.1</v>
      </c>
      <c r="I68">
        <v>0.09</v>
      </c>
      <c r="J68" t="s">
        <v>712</v>
      </c>
      <c r="K68" t="s">
        <v>691</v>
      </c>
      <c r="L68" t="s">
        <v>713</v>
      </c>
      <c r="M68" t="s">
        <v>714</v>
      </c>
      <c r="N68" t="s">
        <v>507</v>
      </c>
    </row>
    <row r="69" spans="1:14" x14ac:dyDescent="0.2">
      <c r="A69">
        <v>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0.1</v>
      </c>
      <c r="I69">
        <v>0.1</v>
      </c>
      <c r="J69" t="s">
        <v>715</v>
      </c>
      <c r="K69" t="s">
        <v>691</v>
      </c>
      <c r="L69" t="s">
        <v>509</v>
      </c>
      <c r="M69" t="s">
        <v>510</v>
      </c>
      <c r="N69" t="s">
        <v>507</v>
      </c>
    </row>
    <row r="70" spans="1:14" x14ac:dyDescent="0.2">
      <c r="A70">
        <v>70</v>
      </c>
      <c r="B70">
        <v>0.03</v>
      </c>
      <c r="C70">
        <v>0</v>
      </c>
      <c r="D70">
        <v>0</v>
      </c>
      <c r="E70">
        <v>0</v>
      </c>
      <c r="F70">
        <v>0</v>
      </c>
      <c r="G70">
        <v>0</v>
      </c>
      <c r="H70">
        <v>0.1</v>
      </c>
      <c r="I70">
        <v>0.1</v>
      </c>
      <c r="J70" t="s">
        <v>716</v>
      </c>
      <c r="K70" t="s">
        <v>691</v>
      </c>
      <c r="L70" t="s">
        <v>717</v>
      </c>
      <c r="M70" t="s">
        <v>718</v>
      </c>
      <c r="N70" t="s">
        <v>507</v>
      </c>
    </row>
    <row r="71" spans="1:14" x14ac:dyDescent="0.2">
      <c r="A71">
        <v>71</v>
      </c>
      <c r="B71">
        <v>0.26</v>
      </c>
      <c r="C71">
        <v>0.32</v>
      </c>
      <c r="D71">
        <v>0.03</v>
      </c>
      <c r="E71">
        <v>0.04</v>
      </c>
      <c r="F71">
        <v>0.06</v>
      </c>
      <c r="G71">
        <v>0.08</v>
      </c>
      <c r="H71">
        <v>0.06</v>
      </c>
      <c r="I71">
        <v>0.06</v>
      </c>
      <c r="J71" t="s">
        <v>719</v>
      </c>
      <c r="K71" t="s">
        <v>691</v>
      </c>
      <c r="L71" t="s">
        <v>720</v>
      </c>
      <c r="M71" t="s">
        <v>721</v>
      </c>
      <c r="N71" t="s">
        <v>507</v>
      </c>
    </row>
    <row r="72" spans="1:14" x14ac:dyDescent="0.2">
      <c r="A72">
        <v>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0.1</v>
      </c>
      <c r="I72">
        <v>0.1</v>
      </c>
      <c r="J72" t="s">
        <v>722</v>
      </c>
      <c r="K72" t="s">
        <v>691</v>
      </c>
      <c r="L72" t="s">
        <v>509</v>
      </c>
      <c r="M72" t="s">
        <v>510</v>
      </c>
      <c r="N72" t="s">
        <v>507</v>
      </c>
    </row>
    <row r="73" spans="1:14" x14ac:dyDescent="0.2">
      <c r="A73"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0.1</v>
      </c>
      <c r="I73">
        <v>0.1</v>
      </c>
      <c r="J73" t="s">
        <v>723</v>
      </c>
      <c r="K73" t="s">
        <v>691</v>
      </c>
      <c r="L73" t="s">
        <v>710</v>
      </c>
      <c r="M73" t="s">
        <v>711</v>
      </c>
      <c r="N73" t="s">
        <v>507</v>
      </c>
    </row>
    <row r="74" spans="1:14" x14ac:dyDescent="0.2">
      <c r="A74">
        <v>74</v>
      </c>
      <c r="B74">
        <v>0.05</v>
      </c>
      <c r="C74">
        <v>0.01</v>
      </c>
      <c r="D74">
        <v>0</v>
      </c>
      <c r="E74">
        <v>0</v>
      </c>
      <c r="F74">
        <v>0</v>
      </c>
      <c r="G74">
        <v>0</v>
      </c>
      <c r="H74">
        <v>0.1</v>
      </c>
      <c r="I74">
        <v>0.1</v>
      </c>
      <c r="J74" t="s">
        <v>724</v>
      </c>
      <c r="K74" t="s">
        <v>691</v>
      </c>
      <c r="L74" t="s">
        <v>725</v>
      </c>
      <c r="M74" t="s">
        <v>726</v>
      </c>
      <c r="N74" t="s">
        <v>507</v>
      </c>
    </row>
    <row r="75" spans="1:14" x14ac:dyDescent="0.2">
      <c r="A75">
        <v>75</v>
      </c>
      <c r="B75">
        <v>0.01</v>
      </c>
      <c r="C75">
        <v>0</v>
      </c>
      <c r="D75">
        <v>0</v>
      </c>
      <c r="E75">
        <v>0</v>
      </c>
      <c r="F75">
        <v>0</v>
      </c>
      <c r="G75">
        <v>0</v>
      </c>
      <c r="H75">
        <v>0.1</v>
      </c>
      <c r="I75">
        <v>0.1</v>
      </c>
      <c r="J75" t="s">
        <v>727</v>
      </c>
      <c r="K75" t="s">
        <v>691</v>
      </c>
      <c r="L75" t="s">
        <v>728</v>
      </c>
      <c r="M75" t="s">
        <v>729</v>
      </c>
      <c r="N75" t="s">
        <v>507</v>
      </c>
    </row>
    <row r="76" spans="1:14" x14ac:dyDescent="0.2">
      <c r="A76">
        <v>76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</v>
      </c>
      <c r="I76">
        <v>0.1</v>
      </c>
      <c r="J76" t="s">
        <v>730</v>
      </c>
      <c r="K76" t="s">
        <v>691</v>
      </c>
      <c r="L76" t="s">
        <v>509</v>
      </c>
      <c r="M76" t="s">
        <v>510</v>
      </c>
      <c r="N76" t="s">
        <v>507</v>
      </c>
    </row>
    <row r="77" spans="1:14" x14ac:dyDescent="0.2">
      <c r="A77">
        <v>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0.1</v>
      </c>
      <c r="I77">
        <v>0.1</v>
      </c>
      <c r="J77" t="s">
        <v>731</v>
      </c>
      <c r="K77" t="s">
        <v>691</v>
      </c>
      <c r="L77" t="s">
        <v>509</v>
      </c>
      <c r="M77" t="s">
        <v>510</v>
      </c>
      <c r="N77" t="s">
        <v>507</v>
      </c>
    </row>
    <row r="78" spans="1:14" x14ac:dyDescent="0.2">
      <c r="A78">
        <v>78</v>
      </c>
      <c r="B78">
        <v>0.02</v>
      </c>
      <c r="C78">
        <v>0</v>
      </c>
      <c r="D78">
        <v>0</v>
      </c>
      <c r="E78">
        <v>0</v>
      </c>
      <c r="F78">
        <v>0</v>
      </c>
      <c r="G78">
        <v>0</v>
      </c>
      <c r="H78">
        <v>0.1</v>
      </c>
      <c r="I78">
        <v>0.1</v>
      </c>
      <c r="J78" t="s">
        <v>732</v>
      </c>
      <c r="K78" t="s">
        <v>691</v>
      </c>
      <c r="L78" t="s">
        <v>733</v>
      </c>
      <c r="M78" t="s">
        <v>734</v>
      </c>
      <c r="N78" t="s">
        <v>507</v>
      </c>
    </row>
    <row r="79" spans="1:14" x14ac:dyDescent="0.2">
      <c r="A79">
        <v>79</v>
      </c>
      <c r="B79">
        <v>0.03</v>
      </c>
      <c r="C79">
        <v>0</v>
      </c>
      <c r="D79">
        <v>0</v>
      </c>
      <c r="E79">
        <v>0</v>
      </c>
      <c r="F79">
        <v>0</v>
      </c>
      <c r="G79">
        <v>0</v>
      </c>
      <c r="H79">
        <v>0.1</v>
      </c>
      <c r="I79">
        <v>0.1</v>
      </c>
      <c r="J79" t="s">
        <v>735</v>
      </c>
      <c r="K79" t="s">
        <v>691</v>
      </c>
      <c r="L79" t="s">
        <v>736</v>
      </c>
      <c r="M79" t="s">
        <v>737</v>
      </c>
      <c r="N79" t="s">
        <v>507</v>
      </c>
    </row>
    <row r="80" spans="1:14" x14ac:dyDescent="0.2">
      <c r="A80">
        <v>80</v>
      </c>
      <c r="B80">
        <v>0.08</v>
      </c>
      <c r="C80">
        <v>0</v>
      </c>
      <c r="D80">
        <v>0</v>
      </c>
      <c r="E80">
        <v>0</v>
      </c>
      <c r="F80">
        <v>0.01</v>
      </c>
      <c r="G80">
        <v>0</v>
      </c>
      <c r="H80">
        <v>0.1</v>
      </c>
      <c r="I80">
        <v>0.1</v>
      </c>
      <c r="J80" t="s">
        <v>738</v>
      </c>
      <c r="K80" t="s">
        <v>739</v>
      </c>
      <c r="L80" t="s">
        <v>740</v>
      </c>
      <c r="M80" t="s">
        <v>741</v>
      </c>
      <c r="N80" t="s">
        <v>507</v>
      </c>
    </row>
    <row r="81" spans="1:14" x14ac:dyDescent="0.2">
      <c r="A81">
        <v>81</v>
      </c>
      <c r="B81">
        <v>7.0000000000000007E-2</v>
      </c>
      <c r="C81">
        <v>0.01</v>
      </c>
      <c r="D81">
        <v>0</v>
      </c>
      <c r="E81">
        <v>0</v>
      </c>
      <c r="F81">
        <v>0</v>
      </c>
      <c r="G81">
        <v>0</v>
      </c>
      <c r="H81">
        <v>0.1</v>
      </c>
      <c r="I81">
        <v>0.1</v>
      </c>
      <c r="J81" t="s">
        <v>742</v>
      </c>
      <c r="K81" t="s">
        <v>739</v>
      </c>
      <c r="L81" t="s">
        <v>743</v>
      </c>
      <c r="M81" t="s">
        <v>744</v>
      </c>
      <c r="N81" t="s">
        <v>507</v>
      </c>
    </row>
    <row r="82" spans="1:14" x14ac:dyDescent="0.2">
      <c r="A82">
        <v>82</v>
      </c>
      <c r="B82">
        <v>0.01</v>
      </c>
      <c r="C82">
        <v>0</v>
      </c>
      <c r="D82">
        <v>0</v>
      </c>
      <c r="E82">
        <v>0</v>
      </c>
      <c r="F82">
        <v>0</v>
      </c>
      <c r="G82">
        <v>0</v>
      </c>
      <c r="H82">
        <v>0.1</v>
      </c>
      <c r="I82">
        <v>0.1</v>
      </c>
      <c r="J82" t="s">
        <v>745</v>
      </c>
      <c r="K82" t="s">
        <v>739</v>
      </c>
      <c r="L82" t="s">
        <v>746</v>
      </c>
      <c r="M82" t="s">
        <v>747</v>
      </c>
      <c r="N82" t="s">
        <v>507</v>
      </c>
    </row>
    <row r="83" spans="1:14" x14ac:dyDescent="0.2">
      <c r="A83">
        <v>83</v>
      </c>
      <c r="B83">
        <v>0.05</v>
      </c>
      <c r="C83">
        <v>0.01</v>
      </c>
      <c r="D83">
        <v>0</v>
      </c>
      <c r="E83">
        <v>0</v>
      </c>
      <c r="F83">
        <v>0</v>
      </c>
      <c r="G83">
        <v>0</v>
      </c>
      <c r="H83">
        <v>0.1</v>
      </c>
      <c r="I83">
        <v>0.1</v>
      </c>
      <c r="J83" t="s">
        <v>748</v>
      </c>
      <c r="K83" t="s">
        <v>739</v>
      </c>
      <c r="L83" t="s">
        <v>749</v>
      </c>
      <c r="M83" t="s">
        <v>750</v>
      </c>
      <c r="N83" t="s">
        <v>507</v>
      </c>
    </row>
    <row r="84" spans="1:14" x14ac:dyDescent="0.2">
      <c r="A84">
        <v>84</v>
      </c>
      <c r="B84">
        <v>0.01</v>
      </c>
      <c r="C84">
        <v>0</v>
      </c>
      <c r="D84">
        <v>0</v>
      </c>
      <c r="E84">
        <v>0</v>
      </c>
      <c r="F84">
        <v>0</v>
      </c>
      <c r="G84">
        <v>0</v>
      </c>
      <c r="H84">
        <v>0.1</v>
      </c>
      <c r="I84">
        <v>0.1</v>
      </c>
      <c r="J84" t="s">
        <v>751</v>
      </c>
      <c r="K84" t="s">
        <v>752</v>
      </c>
      <c r="L84" t="s">
        <v>753</v>
      </c>
      <c r="M84" t="s">
        <v>754</v>
      </c>
      <c r="N84" t="s">
        <v>507</v>
      </c>
    </row>
    <row r="85" spans="1:14" x14ac:dyDescent="0.2">
      <c r="A85">
        <v>85</v>
      </c>
      <c r="B85">
        <v>0.5</v>
      </c>
      <c r="C85">
        <v>0.82</v>
      </c>
      <c r="D85">
        <v>0.09</v>
      </c>
      <c r="E85">
        <v>0.2</v>
      </c>
      <c r="F85">
        <v>0.18</v>
      </c>
      <c r="G85">
        <v>0.39</v>
      </c>
      <c r="H85">
        <v>0.09</v>
      </c>
      <c r="I85">
        <v>0.15</v>
      </c>
      <c r="J85" t="s">
        <v>755</v>
      </c>
      <c r="K85" t="s">
        <v>756</v>
      </c>
      <c r="L85" t="s">
        <v>757</v>
      </c>
      <c r="M85" t="s">
        <v>758</v>
      </c>
      <c r="N85" t="s">
        <v>507</v>
      </c>
    </row>
    <row r="86" spans="1:14" x14ac:dyDescent="0.2">
      <c r="A86">
        <v>86</v>
      </c>
      <c r="B86">
        <v>0.05</v>
      </c>
      <c r="C86">
        <v>0.01</v>
      </c>
      <c r="D86">
        <v>0</v>
      </c>
      <c r="E86">
        <v>0</v>
      </c>
      <c r="F86">
        <v>0</v>
      </c>
      <c r="G86">
        <v>0</v>
      </c>
      <c r="H86">
        <v>0.1</v>
      </c>
      <c r="I86">
        <v>0.1</v>
      </c>
      <c r="J86" t="s">
        <v>759</v>
      </c>
      <c r="K86" t="s">
        <v>760</v>
      </c>
      <c r="L86" t="s">
        <v>761</v>
      </c>
      <c r="M86" t="s">
        <v>762</v>
      </c>
      <c r="N86" t="s">
        <v>507</v>
      </c>
    </row>
    <row r="87" spans="1:14" x14ac:dyDescent="0.2">
      <c r="A87">
        <v>87</v>
      </c>
      <c r="B87">
        <v>0.05</v>
      </c>
      <c r="C87">
        <v>0.01</v>
      </c>
      <c r="D87">
        <v>0</v>
      </c>
      <c r="E87">
        <v>0</v>
      </c>
      <c r="F87">
        <v>0</v>
      </c>
      <c r="G87">
        <v>0</v>
      </c>
      <c r="H87">
        <v>0.1</v>
      </c>
      <c r="I87">
        <v>0.1</v>
      </c>
      <c r="J87" t="s">
        <v>763</v>
      </c>
      <c r="K87" t="s">
        <v>760</v>
      </c>
      <c r="L87" t="s">
        <v>764</v>
      </c>
      <c r="M87" t="s">
        <v>765</v>
      </c>
      <c r="N87" t="s">
        <v>507</v>
      </c>
    </row>
    <row r="88" spans="1:14" x14ac:dyDescent="0.2">
      <c r="A88">
        <v>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0.1</v>
      </c>
      <c r="I88">
        <v>0.1</v>
      </c>
      <c r="J88" t="s">
        <v>766</v>
      </c>
      <c r="K88" t="s">
        <v>760</v>
      </c>
      <c r="L88" t="s">
        <v>509</v>
      </c>
      <c r="M88" t="s">
        <v>510</v>
      </c>
      <c r="N88" t="s">
        <v>507</v>
      </c>
    </row>
    <row r="89" spans="1:14" x14ac:dyDescent="0.2">
      <c r="A89">
        <v>89</v>
      </c>
      <c r="B89">
        <v>0.03</v>
      </c>
      <c r="C89">
        <v>0</v>
      </c>
      <c r="D89">
        <v>0</v>
      </c>
      <c r="E89">
        <v>0</v>
      </c>
      <c r="F89">
        <v>0</v>
      </c>
      <c r="G89">
        <v>0</v>
      </c>
      <c r="H89">
        <v>0.1</v>
      </c>
      <c r="I89">
        <v>0.1</v>
      </c>
      <c r="J89" t="s">
        <v>767</v>
      </c>
      <c r="K89" t="s">
        <v>760</v>
      </c>
      <c r="L89" t="s">
        <v>768</v>
      </c>
      <c r="M89" t="s">
        <v>769</v>
      </c>
      <c r="N89" t="s">
        <v>507</v>
      </c>
    </row>
    <row r="90" spans="1:14" x14ac:dyDescent="0.2">
      <c r="A90">
        <v>90</v>
      </c>
      <c r="B90">
        <v>0.01</v>
      </c>
      <c r="C90">
        <v>0</v>
      </c>
      <c r="D90">
        <v>0</v>
      </c>
      <c r="E90">
        <v>0</v>
      </c>
      <c r="F90">
        <v>0</v>
      </c>
      <c r="G90">
        <v>0</v>
      </c>
      <c r="H90">
        <v>0.1</v>
      </c>
      <c r="I90">
        <v>0.1</v>
      </c>
      <c r="J90" t="s">
        <v>770</v>
      </c>
      <c r="K90" t="s">
        <v>760</v>
      </c>
      <c r="L90" t="s">
        <v>771</v>
      </c>
      <c r="M90" t="s">
        <v>772</v>
      </c>
      <c r="N90" t="s">
        <v>507</v>
      </c>
    </row>
    <row r="91" spans="1:14" x14ac:dyDescent="0.2">
      <c r="A91">
        <v>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0.1</v>
      </c>
      <c r="I91">
        <v>0.1</v>
      </c>
      <c r="J91" t="s">
        <v>773</v>
      </c>
      <c r="K91" t="s">
        <v>760</v>
      </c>
      <c r="L91" t="s">
        <v>509</v>
      </c>
      <c r="M91" t="s">
        <v>510</v>
      </c>
      <c r="N91" t="s">
        <v>507</v>
      </c>
    </row>
    <row r="92" spans="1:14" x14ac:dyDescent="0.2">
      <c r="A92">
        <v>92</v>
      </c>
      <c r="B92">
        <v>7.0000000000000007E-2</v>
      </c>
      <c r="C92">
        <v>0.02</v>
      </c>
      <c r="D92">
        <v>0</v>
      </c>
      <c r="E92">
        <v>0</v>
      </c>
      <c r="F92">
        <v>0.01</v>
      </c>
      <c r="G92">
        <v>0</v>
      </c>
      <c r="H92">
        <v>0.1</v>
      </c>
      <c r="I92">
        <v>0.1</v>
      </c>
      <c r="J92" t="s">
        <v>774</v>
      </c>
      <c r="K92" t="s">
        <v>760</v>
      </c>
      <c r="L92" t="s">
        <v>775</v>
      </c>
      <c r="M92" t="s">
        <v>776</v>
      </c>
      <c r="N92" t="s">
        <v>507</v>
      </c>
    </row>
    <row r="93" spans="1:14" x14ac:dyDescent="0.2">
      <c r="A93">
        <v>93</v>
      </c>
      <c r="B93">
        <v>0.06</v>
      </c>
      <c r="C93">
        <v>0</v>
      </c>
      <c r="D93">
        <v>0</v>
      </c>
      <c r="E93">
        <v>0</v>
      </c>
      <c r="F93">
        <v>0</v>
      </c>
      <c r="G93">
        <v>0</v>
      </c>
      <c r="H93">
        <v>0.1</v>
      </c>
      <c r="I93">
        <v>0.1</v>
      </c>
      <c r="J93" t="s">
        <v>777</v>
      </c>
      <c r="K93" t="s">
        <v>760</v>
      </c>
      <c r="L93" t="s">
        <v>778</v>
      </c>
      <c r="M93" t="s">
        <v>779</v>
      </c>
      <c r="N93" t="s">
        <v>507</v>
      </c>
    </row>
    <row r="94" spans="1:14" x14ac:dyDescent="0.2">
      <c r="A94">
        <v>94</v>
      </c>
      <c r="B94">
        <v>0.01</v>
      </c>
      <c r="C94">
        <v>0</v>
      </c>
      <c r="D94">
        <v>0</v>
      </c>
      <c r="E94">
        <v>0</v>
      </c>
      <c r="F94">
        <v>0</v>
      </c>
      <c r="G94">
        <v>0</v>
      </c>
      <c r="H94">
        <v>0.1</v>
      </c>
      <c r="I94">
        <v>0.1</v>
      </c>
      <c r="J94" t="s">
        <v>780</v>
      </c>
      <c r="K94" t="s">
        <v>760</v>
      </c>
      <c r="L94" t="s">
        <v>781</v>
      </c>
      <c r="M94" t="s">
        <v>782</v>
      </c>
      <c r="N94" t="s">
        <v>507</v>
      </c>
    </row>
    <row r="95" spans="1:14" x14ac:dyDescent="0.2">
      <c r="A95">
        <v>95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0.1</v>
      </c>
      <c r="I95">
        <v>0.1</v>
      </c>
      <c r="J95" t="s">
        <v>783</v>
      </c>
      <c r="K95" t="s">
        <v>760</v>
      </c>
      <c r="L95" t="s">
        <v>509</v>
      </c>
      <c r="M95" t="s">
        <v>510</v>
      </c>
      <c r="N95" t="s">
        <v>507</v>
      </c>
    </row>
    <row r="96" spans="1:14" x14ac:dyDescent="0.2">
      <c r="A96">
        <v>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0.1</v>
      </c>
      <c r="I96">
        <v>0.1</v>
      </c>
      <c r="J96" t="s">
        <v>784</v>
      </c>
      <c r="K96" t="s">
        <v>760</v>
      </c>
      <c r="L96" t="s">
        <v>509</v>
      </c>
      <c r="M96" t="s">
        <v>510</v>
      </c>
      <c r="N96" t="s">
        <v>507</v>
      </c>
    </row>
    <row r="97" spans="1:14" x14ac:dyDescent="0.2">
      <c r="A97">
        <v>97</v>
      </c>
      <c r="B97">
        <v>0.01</v>
      </c>
      <c r="C97">
        <v>0</v>
      </c>
      <c r="D97">
        <v>0</v>
      </c>
      <c r="E97">
        <v>0</v>
      </c>
      <c r="F97">
        <v>0</v>
      </c>
      <c r="G97">
        <v>0</v>
      </c>
      <c r="H97">
        <v>0.1</v>
      </c>
      <c r="I97">
        <v>0.1</v>
      </c>
      <c r="J97" t="s">
        <v>785</v>
      </c>
      <c r="K97" t="s">
        <v>760</v>
      </c>
      <c r="L97" t="s">
        <v>786</v>
      </c>
      <c r="M97" t="s">
        <v>787</v>
      </c>
      <c r="N97" t="s">
        <v>507</v>
      </c>
    </row>
    <row r="98" spans="1:14" x14ac:dyDescent="0.2">
      <c r="A98">
        <v>98</v>
      </c>
      <c r="B98">
        <v>0.02</v>
      </c>
      <c r="C98">
        <v>0</v>
      </c>
      <c r="D98">
        <v>0</v>
      </c>
      <c r="E98">
        <v>0</v>
      </c>
      <c r="F98">
        <v>0</v>
      </c>
      <c r="G98">
        <v>0</v>
      </c>
      <c r="H98">
        <v>0.1</v>
      </c>
      <c r="I98">
        <v>0.1</v>
      </c>
      <c r="J98" t="s">
        <v>788</v>
      </c>
      <c r="K98" t="s">
        <v>760</v>
      </c>
      <c r="L98" t="s">
        <v>789</v>
      </c>
      <c r="M98" t="s">
        <v>790</v>
      </c>
      <c r="N98" t="s">
        <v>507</v>
      </c>
    </row>
    <row r="99" spans="1:14" x14ac:dyDescent="0.2">
      <c r="A99">
        <v>99</v>
      </c>
      <c r="B99">
        <v>0.02</v>
      </c>
      <c r="C99">
        <v>0</v>
      </c>
      <c r="D99">
        <v>0</v>
      </c>
      <c r="E99">
        <v>0</v>
      </c>
      <c r="F99">
        <v>0</v>
      </c>
      <c r="G99">
        <v>0</v>
      </c>
      <c r="H99">
        <v>0.1</v>
      </c>
      <c r="I99">
        <v>0.1</v>
      </c>
      <c r="J99" t="s">
        <v>791</v>
      </c>
      <c r="K99" t="s">
        <v>760</v>
      </c>
      <c r="L99" t="s">
        <v>792</v>
      </c>
      <c r="M99" t="s">
        <v>793</v>
      </c>
      <c r="N99" t="s">
        <v>507</v>
      </c>
    </row>
    <row r="100" spans="1:14" x14ac:dyDescent="0.2">
      <c r="A100">
        <v>100</v>
      </c>
      <c r="B100">
        <v>0.04</v>
      </c>
      <c r="C100">
        <v>0.01</v>
      </c>
      <c r="D100">
        <v>0</v>
      </c>
      <c r="E100">
        <v>0</v>
      </c>
      <c r="F100">
        <v>0</v>
      </c>
      <c r="G100">
        <v>0</v>
      </c>
      <c r="H100">
        <v>0.1</v>
      </c>
      <c r="I100">
        <v>0.1</v>
      </c>
      <c r="J100" t="s">
        <v>794</v>
      </c>
      <c r="K100" t="s">
        <v>795</v>
      </c>
      <c r="L100" t="s">
        <v>796</v>
      </c>
      <c r="M100" t="s">
        <v>797</v>
      </c>
      <c r="N100" t="s">
        <v>507</v>
      </c>
    </row>
    <row r="101" spans="1:14" x14ac:dyDescent="0.2">
      <c r="A101">
        <v>101</v>
      </c>
      <c r="B101">
        <v>0.01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0.1</v>
      </c>
      <c r="I101">
        <v>0.1</v>
      </c>
      <c r="J101" t="s">
        <v>798</v>
      </c>
      <c r="K101" t="s">
        <v>795</v>
      </c>
      <c r="L101" t="s">
        <v>799</v>
      </c>
      <c r="M101" t="s">
        <v>800</v>
      </c>
      <c r="N101" t="s">
        <v>507</v>
      </c>
    </row>
    <row r="102" spans="1:14" x14ac:dyDescent="0.2">
      <c r="A102">
        <v>102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0.1</v>
      </c>
      <c r="I102">
        <v>0.1</v>
      </c>
      <c r="J102" t="s">
        <v>801</v>
      </c>
      <c r="K102" t="s">
        <v>795</v>
      </c>
      <c r="L102" t="s">
        <v>509</v>
      </c>
      <c r="M102" t="s">
        <v>510</v>
      </c>
      <c r="N102" t="s">
        <v>507</v>
      </c>
    </row>
    <row r="103" spans="1:14" x14ac:dyDescent="0.2">
      <c r="A103">
        <v>103</v>
      </c>
      <c r="B103">
        <v>0.03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0.1</v>
      </c>
      <c r="I103">
        <v>0.1</v>
      </c>
      <c r="J103" t="s">
        <v>802</v>
      </c>
      <c r="K103" t="s">
        <v>795</v>
      </c>
      <c r="L103" t="s">
        <v>803</v>
      </c>
      <c r="M103" t="s">
        <v>804</v>
      </c>
      <c r="N103" t="s">
        <v>507</v>
      </c>
    </row>
    <row r="104" spans="1:14" x14ac:dyDescent="0.2">
      <c r="A104">
        <v>104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0.1</v>
      </c>
      <c r="I104">
        <v>0.1</v>
      </c>
      <c r="J104" t="s">
        <v>805</v>
      </c>
      <c r="K104" t="s">
        <v>806</v>
      </c>
      <c r="L104" t="s">
        <v>807</v>
      </c>
      <c r="M104" t="s">
        <v>708</v>
      </c>
      <c r="N104" t="s">
        <v>507</v>
      </c>
    </row>
    <row r="105" spans="1:14" x14ac:dyDescent="0.2">
      <c r="A105">
        <v>105</v>
      </c>
      <c r="B105">
        <v>0.05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0.1</v>
      </c>
      <c r="I105">
        <v>0.1</v>
      </c>
      <c r="J105" t="s">
        <v>808</v>
      </c>
      <c r="K105" t="s">
        <v>806</v>
      </c>
      <c r="L105" t="s">
        <v>809</v>
      </c>
      <c r="M105" t="s">
        <v>810</v>
      </c>
      <c r="N105" t="s">
        <v>507</v>
      </c>
    </row>
    <row r="106" spans="1:14" x14ac:dyDescent="0.2">
      <c r="A106">
        <v>106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</v>
      </c>
      <c r="I106">
        <v>0.1</v>
      </c>
      <c r="J106" t="s">
        <v>811</v>
      </c>
      <c r="K106" t="s">
        <v>806</v>
      </c>
      <c r="L106" t="s">
        <v>509</v>
      </c>
      <c r="M106" t="s">
        <v>510</v>
      </c>
      <c r="N106" t="s">
        <v>507</v>
      </c>
    </row>
    <row r="107" spans="1:14" x14ac:dyDescent="0.2">
      <c r="A107">
        <v>107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0.1</v>
      </c>
      <c r="I107">
        <v>0.1</v>
      </c>
      <c r="J107" t="s">
        <v>812</v>
      </c>
      <c r="K107" t="s">
        <v>806</v>
      </c>
      <c r="L107" t="s">
        <v>710</v>
      </c>
      <c r="M107" t="s">
        <v>711</v>
      </c>
      <c r="N107" t="s">
        <v>507</v>
      </c>
    </row>
    <row r="108" spans="1:14" x14ac:dyDescent="0.2">
      <c r="A108">
        <v>108</v>
      </c>
      <c r="B108">
        <v>0.03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0.1</v>
      </c>
      <c r="I108">
        <v>0.1</v>
      </c>
      <c r="J108" t="s">
        <v>813</v>
      </c>
      <c r="K108" t="s">
        <v>814</v>
      </c>
      <c r="L108" t="s">
        <v>815</v>
      </c>
      <c r="M108" t="s">
        <v>816</v>
      </c>
      <c r="N108" t="s">
        <v>507</v>
      </c>
    </row>
    <row r="109" spans="1:14" x14ac:dyDescent="0.2">
      <c r="A109">
        <v>109</v>
      </c>
      <c r="B109">
        <v>0.01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0.1</v>
      </c>
      <c r="I109">
        <v>0.1</v>
      </c>
      <c r="J109" t="s">
        <v>817</v>
      </c>
      <c r="K109" t="s">
        <v>814</v>
      </c>
      <c r="L109" t="s">
        <v>818</v>
      </c>
      <c r="M109" t="s">
        <v>819</v>
      </c>
      <c r="N109" t="s">
        <v>507</v>
      </c>
    </row>
    <row r="110" spans="1:14" x14ac:dyDescent="0.2">
      <c r="A110">
        <v>110</v>
      </c>
      <c r="B110">
        <v>7.0000000000000007E-2</v>
      </c>
      <c r="C110">
        <v>0.01</v>
      </c>
      <c r="D110">
        <v>0</v>
      </c>
      <c r="E110">
        <v>0</v>
      </c>
      <c r="F110">
        <v>0</v>
      </c>
      <c r="G110">
        <v>0</v>
      </c>
      <c r="H110">
        <v>0.1</v>
      </c>
      <c r="I110">
        <v>0.1</v>
      </c>
      <c r="J110" t="s">
        <v>820</v>
      </c>
      <c r="K110" t="s">
        <v>814</v>
      </c>
      <c r="L110" t="s">
        <v>821</v>
      </c>
      <c r="M110" t="s">
        <v>822</v>
      </c>
      <c r="N110" t="s">
        <v>507</v>
      </c>
    </row>
    <row r="111" spans="1:14" x14ac:dyDescent="0.2">
      <c r="A111">
        <v>111</v>
      </c>
      <c r="B111">
        <v>0.03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0.1</v>
      </c>
      <c r="I111">
        <v>0.1</v>
      </c>
      <c r="J111" t="s">
        <v>823</v>
      </c>
      <c r="K111" t="s">
        <v>814</v>
      </c>
      <c r="L111" t="s">
        <v>824</v>
      </c>
      <c r="M111" t="s">
        <v>825</v>
      </c>
      <c r="N111" t="s">
        <v>507</v>
      </c>
    </row>
    <row r="112" spans="1:14" x14ac:dyDescent="0.2">
      <c r="A112">
        <v>112</v>
      </c>
      <c r="B112">
        <v>0.01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0.1</v>
      </c>
      <c r="I112">
        <v>0.1</v>
      </c>
      <c r="J112" t="s">
        <v>826</v>
      </c>
      <c r="K112" t="s">
        <v>827</v>
      </c>
      <c r="L112" t="s">
        <v>753</v>
      </c>
      <c r="M112" t="s">
        <v>828</v>
      </c>
      <c r="N112" t="s">
        <v>507</v>
      </c>
    </row>
    <row r="113" spans="1:14" x14ac:dyDescent="0.2">
      <c r="A113">
        <v>113</v>
      </c>
      <c r="B113">
        <v>0.02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0.1</v>
      </c>
      <c r="I113">
        <v>0.1</v>
      </c>
      <c r="J113" t="s">
        <v>829</v>
      </c>
      <c r="K113" t="s">
        <v>827</v>
      </c>
      <c r="L113" t="s">
        <v>830</v>
      </c>
      <c r="M113" t="s">
        <v>831</v>
      </c>
      <c r="N113" t="s">
        <v>507</v>
      </c>
    </row>
    <row r="114" spans="1:14" x14ac:dyDescent="0.2">
      <c r="A114">
        <v>114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0.1</v>
      </c>
      <c r="I114">
        <v>0.1</v>
      </c>
      <c r="J114" t="s">
        <v>832</v>
      </c>
      <c r="K114" t="s">
        <v>827</v>
      </c>
      <c r="L114" t="s">
        <v>509</v>
      </c>
      <c r="M114" t="s">
        <v>510</v>
      </c>
      <c r="N114" t="s">
        <v>507</v>
      </c>
    </row>
    <row r="115" spans="1:14" x14ac:dyDescent="0.2">
      <c r="A115">
        <v>115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0.1</v>
      </c>
      <c r="I115">
        <v>0.1</v>
      </c>
      <c r="J115" t="s">
        <v>833</v>
      </c>
      <c r="K115" t="s">
        <v>827</v>
      </c>
      <c r="L115" t="s">
        <v>509</v>
      </c>
      <c r="M115" t="s">
        <v>834</v>
      </c>
      <c r="N115" t="s">
        <v>507</v>
      </c>
    </row>
    <row r="116" spans="1:14" x14ac:dyDescent="0.2">
      <c r="A116">
        <v>116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0.1</v>
      </c>
      <c r="I116">
        <v>0.1</v>
      </c>
      <c r="J116" t="s">
        <v>835</v>
      </c>
      <c r="K116" t="s">
        <v>827</v>
      </c>
      <c r="L116" t="s">
        <v>509</v>
      </c>
      <c r="M116" t="s">
        <v>510</v>
      </c>
      <c r="N116" t="s">
        <v>507</v>
      </c>
    </row>
    <row r="117" spans="1:14" x14ac:dyDescent="0.2">
      <c r="A117">
        <v>117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</v>
      </c>
      <c r="I117">
        <v>0.1</v>
      </c>
      <c r="J117" t="s">
        <v>836</v>
      </c>
      <c r="K117" t="s">
        <v>827</v>
      </c>
      <c r="L117" t="s">
        <v>509</v>
      </c>
      <c r="M117" t="s">
        <v>834</v>
      </c>
      <c r="N117" t="s">
        <v>507</v>
      </c>
    </row>
    <row r="118" spans="1:14" x14ac:dyDescent="0.2">
      <c r="A118">
        <v>118</v>
      </c>
      <c r="B118">
        <v>0.01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0.1</v>
      </c>
      <c r="I118">
        <v>0.1</v>
      </c>
      <c r="J118" t="s">
        <v>837</v>
      </c>
      <c r="K118" t="s">
        <v>827</v>
      </c>
      <c r="L118" t="s">
        <v>799</v>
      </c>
      <c r="M118" t="s">
        <v>838</v>
      </c>
      <c r="N118" t="s">
        <v>507</v>
      </c>
    </row>
    <row r="119" spans="1:14" x14ac:dyDescent="0.2">
      <c r="A119">
        <v>119</v>
      </c>
      <c r="B119">
        <v>0.02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0.1</v>
      </c>
      <c r="I119">
        <v>0.1</v>
      </c>
      <c r="J119" t="s">
        <v>839</v>
      </c>
      <c r="K119" t="s">
        <v>840</v>
      </c>
      <c r="L119" t="s">
        <v>841</v>
      </c>
      <c r="M119" t="s">
        <v>842</v>
      </c>
      <c r="N119" t="s">
        <v>507</v>
      </c>
    </row>
    <row r="120" spans="1:14" x14ac:dyDescent="0.2">
      <c r="A120">
        <v>120</v>
      </c>
      <c r="B120">
        <v>0.01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0.1</v>
      </c>
      <c r="I120">
        <v>0.1</v>
      </c>
      <c r="J120" t="s">
        <v>843</v>
      </c>
      <c r="K120" t="s">
        <v>844</v>
      </c>
      <c r="L120" t="s">
        <v>643</v>
      </c>
      <c r="M120" t="s">
        <v>644</v>
      </c>
      <c r="N120" t="s">
        <v>507</v>
      </c>
    </row>
    <row r="121" spans="1:14" x14ac:dyDescent="0.2">
      <c r="A121">
        <v>121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0.1</v>
      </c>
      <c r="I121">
        <v>0.1</v>
      </c>
      <c r="J121" t="s">
        <v>845</v>
      </c>
      <c r="K121" t="s">
        <v>844</v>
      </c>
      <c r="L121" t="s">
        <v>710</v>
      </c>
      <c r="M121" t="s">
        <v>711</v>
      </c>
      <c r="N121" t="s">
        <v>507</v>
      </c>
    </row>
    <row r="122" spans="1:14" x14ac:dyDescent="0.2">
      <c r="A122">
        <v>122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0.1</v>
      </c>
      <c r="I122">
        <v>0.1</v>
      </c>
      <c r="J122" t="s">
        <v>846</v>
      </c>
      <c r="K122" t="s">
        <v>844</v>
      </c>
      <c r="L122" t="s">
        <v>847</v>
      </c>
      <c r="M122" t="s">
        <v>834</v>
      </c>
      <c r="N122" t="s">
        <v>507</v>
      </c>
    </row>
    <row r="123" spans="1:14" x14ac:dyDescent="0.2">
      <c r="A123">
        <v>123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0.1</v>
      </c>
      <c r="I123">
        <v>0.1</v>
      </c>
      <c r="J123" t="s">
        <v>848</v>
      </c>
      <c r="K123" t="s">
        <v>849</v>
      </c>
      <c r="L123" t="s">
        <v>509</v>
      </c>
      <c r="M123" t="s">
        <v>510</v>
      </c>
      <c r="N123" t="s">
        <v>507</v>
      </c>
    </row>
    <row r="124" spans="1:14" x14ac:dyDescent="0.2">
      <c r="A124">
        <v>124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0.1</v>
      </c>
      <c r="I124">
        <v>0.1</v>
      </c>
      <c r="J124" t="s">
        <v>850</v>
      </c>
      <c r="K124" t="s">
        <v>849</v>
      </c>
      <c r="L124" t="s">
        <v>710</v>
      </c>
      <c r="M124" t="s">
        <v>851</v>
      </c>
      <c r="N124" t="s">
        <v>507</v>
      </c>
    </row>
    <row r="125" spans="1:14" x14ac:dyDescent="0.2">
      <c r="A125">
        <v>125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0.1</v>
      </c>
      <c r="I125">
        <v>0.1</v>
      </c>
      <c r="J125" t="s">
        <v>852</v>
      </c>
      <c r="K125" t="s">
        <v>849</v>
      </c>
      <c r="L125" t="s">
        <v>847</v>
      </c>
      <c r="M125" t="s">
        <v>834</v>
      </c>
      <c r="N125" t="s">
        <v>507</v>
      </c>
    </row>
    <row r="126" spans="1:14" x14ac:dyDescent="0.2">
      <c r="A126">
        <v>126</v>
      </c>
      <c r="B126">
        <v>0.01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0.1</v>
      </c>
      <c r="I126">
        <v>0.1</v>
      </c>
      <c r="J126" t="s">
        <v>853</v>
      </c>
      <c r="K126" t="s">
        <v>854</v>
      </c>
      <c r="L126" t="s">
        <v>855</v>
      </c>
      <c r="M126" t="s">
        <v>819</v>
      </c>
      <c r="N126" t="s">
        <v>507</v>
      </c>
    </row>
    <row r="127" spans="1:14" x14ac:dyDescent="0.2">
      <c r="A127">
        <v>127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0.1</v>
      </c>
      <c r="I127">
        <v>0.1</v>
      </c>
      <c r="J127" t="s">
        <v>856</v>
      </c>
      <c r="K127" t="s">
        <v>857</v>
      </c>
      <c r="L127" t="s">
        <v>509</v>
      </c>
      <c r="M127" t="s">
        <v>834</v>
      </c>
      <c r="N127" t="s">
        <v>507</v>
      </c>
    </row>
    <row r="128" spans="1:14" x14ac:dyDescent="0.2">
      <c r="A128">
        <v>128</v>
      </c>
      <c r="B128">
        <v>0.03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0.1</v>
      </c>
      <c r="I128">
        <v>0.1</v>
      </c>
      <c r="J128" t="s">
        <v>858</v>
      </c>
      <c r="K128" t="s">
        <v>857</v>
      </c>
      <c r="L128" t="s">
        <v>859</v>
      </c>
      <c r="M128" t="s">
        <v>860</v>
      </c>
      <c r="N128" t="s">
        <v>507</v>
      </c>
    </row>
    <row r="129" spans="1:14" x14ac:dyDescent="0.2">
      <c r="A129">
        <v>129</v>
      </c>
      <c r="B129">
        <v>0.03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</v>
      </c>
      <c r="I129">
        <v>0.1</v>
      </c>
      <c r="J129" t="s">
        <v>861</v>
      </c>
      <c r="K129" t="s">
        <v>857</v>
      </c>
      <c r="L129" t="s">
        <v>862</v>
      </c>
      <c r="M129" t="s">
        <v>863</v>
      </c>
      <c r="N129" t="s">
        <v>507</v>
      </c>
    </row>
    <row r="130" spans="1:14" x14ac:dyDescent="0.2">
      <c r="A130">
        <v>130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0.1</v>
      </c>
      <c r="I130">
        <v>0.1</v>
      </c>
      <c r="J130" t="s">
        <v>864</v>
      </c>
      <c r="K130" t="s">
        <v>857</v>
      </c>
      <c r="L130" t="s">
        <v>509</v>
      </c>
      <c r="M130" t="s">
        <v>510</v>
      </c>
      <c r="N130" t="s">
        <v>507</v>
      </c>
    </row>
    <row r="131" spans="1:14" x14ac:dyDescent="0.2">
      <c r="A131">
        <v>131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0.1</v>
      </c>
      <c r="I131">
        <v>0.1</v>
      </c>
      <c r="J131" t="s">
        <v>865</v>
      </c>
      <c r="K131" t="s">
        <v>857</v>
      </c>
      <c r="L131" t="s">
        <v>622</v>
      </c>
      <c r="M131" t="s">
        <v>866</v>
      </c>
      <c r="N131" t="s">
        <v>507</v>
      </c>
    </row>
    <row r="132" spans="1:14" x14ac:dyDescent="0.2">
      <c r="A132">
        <v>132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0.1</v>
      </c>
      <c r="I132">
        <v>0.1</v>
      </c>
      <c r="J132" t="s">
        <v>867</v>
      </c>
      <c r="K132" t="s">
        <v>857</v>
      </c>
      <c r="L132" t="s">
        <v>847</v>
      </c>
      <c r="M132" t="s">
        <v>851</v>
      </c>
      <c r="N132" t="s">
        <v>507</v>
      </c>
    </row>
    <row r="133" spans="1:14" x14ac:dyDescent="0.2">
      <c r="A133">
        <v>133</v>
      </c>
      <c r="B133">
        <v>0.01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0.1</v>
      </c>
      <c r="I133">
        <v>0.1</v>
      </c>
      <c r="J133" t="s">
        <v>868</v>
      </c>
      <c r="K133" t="s">
        <v>857</v>
      </c>
      <c r="L133" t="s">
        <v>869</v>
      </c>
      <c r="M133" t="s">
        <v>870</v>
      </c>
      <c r="N133" t="s">
        <v>507</v>
      </c>
    </row>
    <row r="134" spans="1:14" x14ac:dyDescent="0.2">
      <c r="A134">
        <v>134</v>
      </c>
      <c r="B134">
        <v>0.02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0.1</v>
      </c>
      <c r="I134">
        <v>0.1</v>
      </c>
      <c r="J134" t="s">
        <v>871</v>
      </c>
      <c r="K134" t="s">
        <v>857</v>
      </c>
      <c r="L134" t="s">
        <v>872</v>
      </c>
      <c r="M134" t="s">
        <v>873</v>
      </c>
      <c r="N134" t="s">
        <v>507</v>
      </c>
    </row>
    <row r="135" spans="1:14" x14ac:dyDescent="0.2">
      <c r="A135">
        <v>135</v>
      </c>
      <c r="B135">
        <v>0.01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0.1</v>
      </c>
      <c r="I135">
        <v>0.1</v>
      </c>
      <c r="J135" t="s">
        <v>874</v>
      </c>
      <c r="K135" t="s">
        <v>875</v>
      </c>
      <c r="L135" t="s">
        <v>807</v>
      </c>
      <c r="M135" t="s">
        <v>708</v>
      </c>
      <c r="N135" t="s">
        <v>507</v>
      </c>
    </row>
    <row r="136" spans="1:14" x14ac:dyDescent="0.2">
      <c r="A136">
        <v>136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0.1</v>
      </c>
      <c r="I136">
        <v>0.1</v>
      </c>
      <c r="J136" t="s">
        <v>876</v>
      </c>
      <c r="K136" t="s">
        <v>877</v>
      </c>
      <c r="L136" t="s">
        <v>710</v>
      </c>
      <c r="M136" t="s">
        <v>851</v>
      </c>
      <c r="N136" t="s">
        <v>507</v>
      </c>
    </row>
    <row r="137" spans="1:14" x14ac:dyDescent="0.2">
      <c r="A137">
        <v>137</v>
      </c>
      <c r="B137">
        <v>0.02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0.1</v>
      </c>
      <c r="I137">
        <v>0.1</v>
      </c>
      <c r="J137" t="s">
        <v>878</v>
      </c>
      <c r="K137" t="s">
        <v>877</v>
      </c>
      <c r="L137" t="s">
        <v>879</v>
      </c>
      <c r="M137" t="s">
        <v>880</v>
      </c>
      <c r="N137" t="s">
        <v>507</v>
      </c>
    </row>
    <row r="138" spans="1:14" x14ac:dyDescent="0.2">
      <c r="A138">
        <v>138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0.1</v>
      </c>
      <c r="I138">
        <v>0.1</v>
      </c>
      <c r="J138" t="s">
        <v>881</v>
      </c>
      <c r="K138" t="s">
        <v>882</v>
      </c>
      <c r="L138" t="s">
        <v>622</v>
      </c>
      <c r="M138" t="s">
        <v>866</v>
      </c>
      <c r="N138" t="s">
        <v>507</v>
      </c>
    </row>
    <row r="139" spans="1:14" x14ac:dyDescent="0.2">
      <c r="A139">
        <v>139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0.1</v>
      </c>
      <c r="I139">
        <v>0.1</v>
      </c>
      <c r="J139" t="s">
        <v>883</v>
      </c>
      <c r="K139" t="s">
        <v>882</v>
      </c>
      <c r="L139" t="s">
        <v>847</v>
      </c>
      <c r="M139" t="s">
        <v>834</v>
      </c>
      <c r="N139" t="s">
        <v>507</v>
      </c>
    </row>
    <row r="140" spans="1:14" x14ac:dyDescent="0.2">
      <c r="A140">
        <v>140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0.1</v>
      </c>
      <c r="I140">
        <v>0.1</v>
      </c>
      <c r="J140" t="s">
        <v>884</v>
      </c>
      <c r="K140" t="s">
        <v>882</v>
      </c>
      <c r="L140" t="s">
        <v>509</v>
      </c>
      <c r="M140" t="s">
        <v>834</v>
      </c>
      <c r="N140" t="s">
        <v>507</v>
      </c>
    </row>
    <row r="141" spans="1:14" x14ac:dyDescent="0.2">
      <c r="A141">
        <v>141</v>
      </c>
      <c r="B141">
        <v>0.01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0.1</v>
      </c>
      <c r="I141">
        <v>0.1</v>
      </c>
      <c r="J141" t="s">
        <v>885</v>
      </c>
      <c r="K141" t="s">
        <v>882</v>
      </c>
      <c r="L141" t="s">
        <v>886</v>
      </c>
      <c r="M141" t="s">
        <v>887</v>
      </c>
      <c r="N141" t="s">
        <v>507</v>
      </c>
    </row>
    <row r="142" spans="1:14" x14ac:dyDescent="0.2">
      <c r="A142">
        <v>142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0.1</v>
      </c>
      <c r="I142">
        <v>0.1</v>
      </c>
      <c r="J142" t="s">
        <v>888</v>
      </c>
      <c r="K142" t="s">
        <v>882</v>
      </c>
      <c r="L142" t="s">
        <v>509</v>
      </c>
      <c r="M142" t="s">
        <v>510</v>
      </c>
      <c r="N142" t="s">
        <v>507</v>
      </c>
    </row>
    <row r="143" spans="1:14" x14ac:dyDescent="0.2">
      <c r="A143">
        <v>143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0.1</v>
      </c>
      <c r="I143">
        <v>0.1</v>
      </c>
      <c r="J143" t="s">
        <v>889</v>
      </c>
      <c r="K143" t="s">
        <v>882</v>
      </c>
      <c r="L143" t="s">
        <v>890</v>
      </c>
      <c r="M143" t="s">
        <v>891</v>
      </c>
      <c r="N143" t="s">
        <v>507</v>
      </c>
    </row>
    <row r="144" spans="1:14" x14ac:dyDescent="0.2">
      <c r="A144">
        <v>144</v>
      </c>
      <c r="B144">
        <v>0.01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0.1</v>
      </c>
      <c r="I144">
        <v>0.1</v>
      </c>
      <c r="J144" t="s">
        <v>892</v>
      </c>
      <c r="K144" t="s">
        <v>882</v>
      </c>
      <c r="L144" t="s">
        <v>855</v>
      </c>
      <c r="M144" t="s">
        <v>893</v>
      </c>
      <c r="N144" t="s">
        <v>507</v>
      </c>
    </row>
    <row r="145" spans="1:14" x14ac:dyDescent="0.2">
      <c r="A145">
        <v>145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0.1</v>
      </c>
      <c r="I145">
        <v>0.1</v>
      </c>
      <c r="J145" t="s">
        <v>894</v>
      </c>
      <c r="K145" t="s">
        <v>882</v>
      </c>
      <c r="L145" t="s">
        <v>685</v>
      </c>
      <c r="M145" t="s">
        <v>686</v>
      </c>
      <c r="N145" t="s">
        <v>507</v>
      </c>
    </row>
    <row r="146" spans="1:14" x14ac:dyDescent="0.2">
      <c r="A146">
        <v>146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0.1</v>
      </c>
      <c r="I146">
        <v>0.1</v>
      </c>
      <c r="J146" t="s">
        <v>895</v>
      </c>
      <c r="K146" t="s">
        <v>896</v>
      </c>
      <c r="L146" t="s">
        <v>897</v>
      </c>
      <c r="M146" t="s">
        <v>898</v>
      </c>
      <c r="N146" t="s">
        <v>507</v>
      </c>
    </row>
    <row r="147" spans="1:14" x14ac:dyDescent="0.2">
      <c r="A147">
        <v>147</v>
      </c>
      <c r="B147">
        <v>0.01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0.1</v>
      </c>
      <c r="I147">
        <v>0.1</v>
      </c>
      <c r="J147" t="s">
        <v>899</v>
      </c>
      <c r="K147" t="s">
        <v>896</v>
      </c>
      <c r="L147" t="s">
        <v>807</v>
      </c>
      <c r="M147" t="s">
        <v>900</v>
      </c>
      <c r="N147" t="s">
        <v>507</v>
      </c>
    </row>
    <row r="148" spans="1:14" x14ac:dyDescent="0.2">
      <c r="A148">
        <v>148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0.1</v>
      </c>
      <c r="I148">
        <v>0.1</v>
      </c>
      <c r="J148" t="s">
        <v>901</v>
      </c>
      <c r="K148" t="s">
        <v>896</v>
      </c>
      <c r="L148" t="s">
        <v>509</v>
      </c>
      <c r="M148" t="s">
        <v>834</v>
      </c>
      <c r="N148" t="s">
        <v>507</v>
      </c>
    </row>
    <row r="149" spans="1:14" x14ac:dyDescent="0.2">
      <c r="A149">
        <v>149</v>
      </c>
      <c r="B149">
        <v>0.01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0.1</v>
      </c>
      <c r="I149">
        <v>0.1</v>
      </c>
      <c r="J149" t="s">
        <v>902</v>
      </c>
      <c r="K149" t="s">
        <v>896</v>
      </c>
      <c r="L149" t="s">
        <v>903</v>
      </c>
      <c r="M149" t="s">
        <v>904</v>
      </c>
      <c r="N149" t="s">
        <v>507</v>
      </c>
    </row>
    <row r="150" spans="1:14" x14ac:dyDescent="0.2">
      <c r="A150">
        <v>150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0.1</v>
      </c>
      <c r="I150">
        <v>0.1</v>
      </c>
      <c r="J150" t="s">
        <v>905</v>
      </c>
      <c r="K150" t="s">
        <v>896</v>
      </c>
      <c r="L150" t="s">
        <v>669</v>
      </c>
      <c r="M150" t="s">
        <v>906</v>
      </c>
      <c r="N150" t="s">
        <v>507</v>
      </c>
    </row>
    <row r="151" spans="1:14" x14ac:dyDescent="0.2">
      <c r="A151">
        <v>151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</v>
      </c>
      <c r="I151">
        <v>0.1</v>
      </c>
      <c r="J151" t="s">
        <v>907</v>
      </c>
      <c r="K151" t="s">
        <v>896</v>
      </c>
      <c r="L151" t="s">
        <v>847</v>
      </c>
      <c r="M151" t="s">
        <v>851</v>
      </c>
      <c r="N151" t="s">
        <v>507</v>
      </c>
    </row>
    <row r="152" spans="1:14" x14ac:dyDescent="0.2">
      <c r="A152">
        <v>152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0.1</v>
      </c>
      <c r="I152">
        <v>0.1</v>
      </c>
      <c r="J152" t="s">
        <v>908</v>
      </c>
      <c r="K152" t="s">
        <v>896</v>
      </c>
      <c r="L152" t="s">
        <v>710</v>
      </c>
      <c r="M152" t="s">
        <v>711</v>
      </c>
      <c r="N152" t="s">
        <v>507</v>
      </c>
    </row>
    <row r="153" spans="1:14" x14ac:dyDescent="0.2">
      <c r="A153">
        <v>153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0.1</v>
      </c>
      <c r="I153">
        <v>0.1</v>
      </c>
      <c r="J153" t="s">
        <v>909</v>
      </c>
      <c r="K153" t="s">
        <v>896</v>
      </c>
      <c r="L153" t="s">
        <v>509</v>
      </c>
      <c r="M153" t="s">
        <v>510</v>
      </c>
      <c r="N153" t="s">
        <v>507</v>
      </c>
    </row>
    <row r="154" spans="1:14" x14ac:dyDescent="0.2">
      <c r="A154">
        <v>154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0.1</v>
      </c>
      <c r="I154">
        <v>0.1</v>
      </c>
      <c r="J154" t="s">
        <v>910</v>
      </c>
      <c r="K154" t="s">
        <v>896</v>
      </c>
      <c r="L154" t="s">
        <v>509</v>
      </c>
      <c r="M154" t="s">
        <v>510</v>
      </c>
      <c r="N154" t="s">
        <v>507</v>
      </c>
    </row>
    <row r="155" spans="1:14" x14ac:dyDescent="0.2">
      <c r="A155">
        <v>155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0.1</v>
      </c>
      <c r="I155">
        <v>0.1</v>
      </c>
      <c r="J155" t="s">
        <v>911</v>
      </c>
      <c r="K155" t="s">
        <v>896</v>
      </c>
      <c r="L155" t="s">
        <v>912</v>
      </c>
      <c r="M155" t="s">
        <v>913</v>
      </c>
      <c r="N155" t="s">
        <v>507</v>
      </c>
    </row>
    <row r="156" spans="1:14" x14ac:dyDescent="0.2">
      <c r="A156">
        <v>156</v>
      </c>
      <c r="B156">
        <v>0.01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0.1</v>
      </c>
      <c r="I156">
        <v>0.1</v>
      </c>
      <c r="J156" t="s">
        <v>914</v>
      </c>
      <c r="K156" t="s">
        <v>896</v>
      </c>
      <c r="L156" t="s">
        <v>915</v>
      </c>
      <c r="M156" t="s">
        <v>916</v>
      </c>
      <c r="N156" t="s">
        <v>507</v>
      </c>
    </row>
    <row r="157" spans="1:14" x14ac:dyDescent="0.2">
      <c r="A157">
        <v>157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0.1</v>
      </c>
      <c r="I157">
        <v>0.1</v>
      </c>
      <c r="J157" t="s">
        <v>917</v>
      </c>
      <c r="K157" t="s">
        <v>896</v>
      </c>
      <c r="L157" t="s">
        <v>847</v>
      </c>
      <c r="M157" t="s">
        <v>851</v>
      </c>
      <c r="N157" t="s">
        <v>507</v>
      </c>
    </row>
    <row r="158" spans="1:14" x14ac:dyDescent="0.2">
      <c r="A158">
        <v>158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0.1</v>
      </c>
      <c r="I158">
        <v>0.1</v>
      </c>
      <c r="J158" t="s">
        <v>918</v>
      </c>
      <c r="K158" t="s">
        <v>896</v>
      </c>
      <c r="L158" t="s">
        <v>919</v>
      </c>
      <c r="M158" t="s">
        <v>920</v>
      </c>
      <c r="N158" t="s">
        <v>507</v>
      </c>
    </row>
    <row r="159" spans="1:14" x14ac:dyDescent="0.2">
      <c r="A159">
        <v>159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0.1</v>
      </c>
      <c r="I159">
        <v>0.1</v>
      </c>
      <c r="J159" t="s">
        <v>921</v>
      </c>
      <c r="K159" t="s">
        <v>896</v>
      </c>
      <c r="L159" t="s">
        <v>509</v>
      </c>
      <c r="M159" t="s">
        <v>510</v>
      </c>
      <c r="N159" t="s">
        <v>507</v>
      </c>
    </row>
    <row r="160" spans="1:14" x14ac:dyDescent="0.2">
      <c r="A160">
        <v>160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0.1</v>
      </c>
      <c r="I160">
        <v>0.1</v>
      </c>
      <c r="J160" t="s">
        <v>922</v>
      </c>
      <c r="K160" t="s">
        <v>896</v>
      </c>
      <c r="L160" t="s">
        <v>509</v>
      </c>
      <c r="M160" t="s">
        <v>510</v>
      </c>
      <c r="N160" t="s">
        <v>507</v>
      </c>
    </row>
    <row r="161" spans="1:14" x14ac:dyDescent="0.2">
      <c r="A161">
        <v>161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0.1</v>
      </c>
      <c r="I161">
        <v>0.1</v>
      </c>
      <c r="J161" t="s">
        <v>923</v>
      </c>
      <c r="K161" t="s">
        <v>896</v>
      </c>
      <c r="L161" t="s">
        <v>509</v>
      </c>
      <c r="M161" t="s">
        <v>510</v>
      </c>
      <c r="N161" t="s">
        <v>507</v>
      </c>
    </row>
    <row r="162" spans="1:14" x14ac:dyDescent="0.2">
      <c r="A162">
        <v>162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0.1</v>
      </c>
      <c r="I162">
        <v>0.1</v>
      </c>
      <c r="J162" t="s">
        <v>924</v>
      </c>
      <c r="K162" t="s">
        <v>896</v>
      </c>
      <c r="L162" t="s">
        <v>509</v>
      </c>
      <c r="M162" t="s">
        <v>510</v>
      </c>
      <c r="N162" t="s">
        <v>507</v>
      </c>
    </row>
    <row r="163" spans="1:14" x14ac:dyDescent="0.2">
      <c r="A163">
        <v>163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0.1</v>
      </c>
      <c r="I163">
        <v>0.1</v>
      </c>
      <c r="J163" t="s">
        <v>925</v>
      </c>
      <c r="K163" t="s">
        <v>896</v>
      </c>
      <c r="L163" t="s">
        <v>912</v>
      </c>
      <c r="M163" t="s">
        <v>926</v>
      </c>
      <c r="N163" t="s">
        <v>507</v>
      </c>
    </row>
    <row r="164" spans="1:14" x14ac:dyDescent="0.2">
      <c r="A164">
        <v>164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0.1</v>
      </c>
      <c r="I164">
        <v>0.1</v>
      </c>
      <c r="J164" t="s">
        <v>927</v>
      </c>
      <c r="K164" t="s">
        <v>896</v>
      </c>
      <c r="L164" t="s">
        <v>509</v>
      </c>
      <c r="M164" t="s">
        <v>510</v>
      </c>
      <c r="N164" t="s">
        <v>507</v>
      </c>
    </row>
    <row r="165" spans="1:14" x14ac:dyDescent="0.2">
      <c r="A165">
        <v>165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0.1</v>
      </c>
      <c r="I165">
        <v>0.1</v>
      </c>
      <c r="J165" t="s">
        <v>928</v>
      </c>
      <c r="K165" t="s">
        <v>929</v>
      </c>
      <c r="L165" t="s">
        <v>509</v>
      </c>
      <c r="M165" t="s">
        <v>510</v>
      </c>
      <c r="N165" t="s">
        <v>507</v>
      </c>
    </row>
    <row r="166" spans="1:14" x14ac:dyDescent="0.2">
      <c r="A166">
        <v>166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0.1</v>
      </c>
      <c r="I166">
        <v>0.1</v>
      </c>
      <c r="J166" t="s">
        <v>930</v>
      </c>
      <c r="K166" t="s">
        <v>929</v>
      </c>
      <c r="L166" t="s">
        <v>847</v>
      </c>
      <c r="M166" t="s">
        <v>834</v>
      </c>
      <c r="N166" t="s">
        <v>507</v>
      </c>
    </row>
    <row r="167" spans="1:14" x14ac:dyDescent="0.2">
      <c r="A167">
        <v>167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0.1</v>
      </c>
      <c r="I167">
        <v>0.1</v>
      </c>
      <c r="J167" t="s">
        <v>931</v>
      </c>
      <c r="K167" t="s">
        <v>929</v>
      </c>
      <c r="L167" t="s">
        <v>509</v>
      </c>
      <c r="M167" t="s">
        <v>510</v>
      </c>
      <c r="N167" t="s">
        <v>507</v>
      </c>
    </row>
    <row r="168" spans="1:14" x14ac:dyDescent="0.2">
      <c r="A168">
        <v>168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0.1</v>
      </c>
      <c r="I168">
        <v>0.1</v>
      </c>
      <c r="J168" t="s">
        <v>932</v>
      </c>
      <c r="K168" t="s">
        <v>929</v>
      </c>
      <c r="L168" t="s">
        <v>509</v>
      </c>
      <c r="M168" t="s">
        <v>510</v>
      </c>
      <c r="N168" t="s">
        <v>507</v>
      </c>
    </row>
    <row r="169" spans="1:14" x14ac:dyDescent="0.2">
      <c r="A169">
        <v>169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0.1</v>
      </c>
      <c r="I169">
        <v>0.1</v>
      </c>
      <c r="J169" t="s">
        <v>933</v>
      </c>
      <c r="K169" t="s">
        <v>929</v>
      </c>
      <c r="L169" t="s">
        <v>509</v>
      </c>
      <c r="M169" t="s">
        <v>510</v>
      </c>
      <c r="N169" t="s">
        <v>507</v>
      </c>
    </row>
    <row r="170" spans="1:14" x14ac:dyDescent="0.2">
      <c r="A170">
        <v>170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0.1</v>
      </c>
      <c r="I170">
        <v>0.1</v>
      </c>
      <c r="J170" t="s">
        <v>934</v>
      </c>
      <c r="K170" t="s">
        <v>929</v>
      </c>
      <c r="L170" t="s">
        <v>509</v>
      </c>
      <c r="M170" t="s">
        <v>510</v>
      </c>
      <c r="N170" t="s">
        <v>507</v>
      </c>
    </row>
    <row r="171" spans="1:14" x14ac:dyDescent="0.2">
      <c r="A171">
        <v>171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0.1</v>
      </c>
      <c r="I171">
        <v>0.1</v>
      </c>
      <c r="J171" t="s">
        <v>935</v>
      </c>
      <c r="K171" t="s">
        <v>929</v>
      </c>
      <c r="L171" t="s">
        <v>509</v>
      </c>
      <c r="M171" t="s">
        <v>834</v>
      </c>
      <c r="N171" t="s">
        <v>507</v>
      </c>
    </row>
    <row r="172" spans="1:14" x14ac:dyDescent="0.2">
      <c r="A172">
        <v>172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0.1</v>
      </c>
      <c r="I172">
        <v>0.1</v>
      </c>
      <c r="J172" t="s">
        <v>936</v>
      </c>
      <c r="K172" t="s">
        <v>937</v>
      </c>
      <c r="L172" t="s">
        <v>622</v>
      </c>
      <c r="M172" t="s">
        <v>866</v>
      </c>
      <c r="N172" t="s">
        <v>507</v>
      </c>
    </row>
    <row r="173" spans="1:14" x14ac:dyDescent="0.2">
      <c r="A173">
        <v>173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0.1</v>
      </c>
      <c r="I173">
        <v>0.1</v>
      </c>
      <c r="J173" t="s">
        <v>938</v>
      </c>
      <c r="K173" t="s">
        <v>937</v>
      </c>
      <c r="L173" t="s">
        <v>847</v>
      </c>
      <c r="M173" t="s">
        <v>834</v>
      </c>
      <c r="N173" t="s">
        <v>507</v>
      </c>
    </row>
    <row r="174" spans="1:14" x14ac:dyDescent="0.2">
      <c r="A174">
        <v>174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0.1</v>
      </c>
      <c r="I174">
        <v>0.1</v>
      </c>
      <c r="J174" t="s">
        <v>939</v>
      </c>
      <c r="K174" t="s">
        <v>937</v>
      </c>
      <c r="L174" t="s">
        <v>897</v>
      </c>
      <c r="M174" t="s">
        <v>898</v>
      </c>
      <c r="N174" t="s">
        <v>507</v>
      </c>
    </row>
    <row r="175" spans="1:14" x14ac:dyDescent="0.2">
      <c r="A175">
        <v>175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0.1</v>
      </c>
      <c r="I175">
        <v>0.1</v>
      </c>
      <c r="J175" t="s">
        <v>940</v>
      </c>
      <c r="K175" t="s">
        <v>941</v>
      </c>
      <c r="L175" t="s">
        <v>897</v>
      </c>
      <c r="M175" t="s">
        <v>898</v>
      </c>
      <c r="N175" t="s">
        <v>507</v>
      </c>
    </row>
    <row r="176" spans="1:14" x14ac:dyDescent="0.2">
      <c r="A176">
        <v>176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0.1</v>
      </c>
      <c r="I176">
        <v>0.1</v>
      </c>
      <c r="J176" t="s">
        <v>942</v>
      </c>
      <c r="K176" t="s">
        <v>941</v>
      </c>
      <c r="L176" t="s">
        <v>509</v>
      </c>
      <c r="M176" t="s">
        <v>510</v>
      </c>
      <c r="N176" t="s">
        <v>507</v>
      </c>
    </row>
    <row r="177" spans="1:14" x14ac:dyDescent="0.2">
      <c r="A177">
        <v>177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0.1</v>
      </c>
      <c r="I177">
        <v>0.1</v>
      </c>
      <c r="J177" t="s">
        <v>943</v>
      </c>
      <c r="K177" t="s">
        <v>941</v>
      </c>
      <c r="L177" t="s">
        <v>509</v>
      </c>
      <c r="M177" t="s">
        <v>510</v>
      </c>
      <c r="N177" t="s">
        <v>507</v>
      </c>
    </row>
    <row r="178" spans="1:14" x14ac:dyDescent="0.2">
      <c r="A178">
        <v>178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0.1</v>
      </c>
      <c r="I178">
        <v>0.1</v>
      </c>
      <c r="J178" t="s">
        <v>944</v>
      </c>
      <c r="K178" t="s">
        <v>941</v>
      </c>
      <c r="L178" t="s">
        <v>509</v>
      </c>
      <c r="M178" t="s">
        <v>510</v>
      </c>
      <c r="N178" t="s">
        <v>507</v>
      </c>
    </row>
    <row r="179" spans="1:14" x14ac:dyDescent="0.2">
      <c r="A179">
        <v>179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0.1</v>
      </c>
      <c r="I179">
        <v>0.1</v>
      </c>
      <c r="J179" t="s">
        <v>945</v>
      </c>
      <c r="K179" t="s">
        <v>941</v>
      </c>
      <c r="L179" t="s">
        <v>509</v>
      </c>
      <c r="M179" t="s">
        <v>510</v>
      </c>
      <c r="N179" t="s">
        <v>507</v>
      </c>
    </row>
    <row r="180" spans="1:14" x14ac:dyDescent="0.2">
      <c r="A180">
        <v>180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0.1</v>
      </c>
      <c r="I180">
        <v>0.1</v>
      </c>
      <c r="J180" t="s">
        <v>946</v>
      </c>
      <c r="K180" t="s">
        <v>941</v>
      </c>
      <c r="L180" t="s">
        <v>509</v>
      </c>
      <c r="M180" t="s">
        <v>510</v>
      </c>
      <c r="N180" t="s">
        <v>507</v>
      </c>
    </row>
    <row r="181" spans="1:14" x14ac:dyDescent="0.2">
      <c r="A181">
        <v>181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0.1</v>
      </c>
      <c r="I181">
        <v>0.1</v>
      </c>
      <c r="J181" t="s">
        <v>947</v>
      </c>
      <c r="K181" t="s">
        <v>941</v>
      </c>
      <c r="L181" t="s">
        <v>509</v>
      </c>
      <c r="M181" t="s">
        <v>510</v>
      </c>
      <c r="N181" t="s">
        <v>507</v>
      </c>
    </row>
    <row r="182" spans="1:14" x14ac:dyDescent="0.2">
      <c r="A182">
        <v>182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0.1</v>
      </c>
      <c r="I182">
        <v>0.1</v>
      </c>
      <c r="J182" t="s">
        <v>948</v>
      </c>
      <c r="K182" t="s">
        <v>941</v>
      </c>
      <c r="L182" t="s">
        <v>509</v>
      </c>
      <c r="M182" t="s">
        <v>510</v>
      </c>
      <c r="N182" t="s">
        <v>507</v>
      </c>
    </row>
    <row r="183" spans="1:14" x14ac:dyDescent="0.2">
      <c r="A183">
        <v>183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0.1</v>
      </c>
      <c r="I183">
        <v>0.1</v>
      </c>
      <c r="J183" t="s">
        <v>949</v>
      </c>
      <c r="K183" t="s">
        <v>941</v>
      </c>
      <c r="L183" t="s">
        <v>509</v>
      </c>
      <c r="M183" t="s">
        <v>510</v>
      </c>
      <c r="N183" t="s">
        <v>507</v>
      </c>
    </row>
    <row r="184" spans="1:14" x14ac:dyDescent="0.2">
      <c r="A184">
        <v>184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</v>
      </c>
      <c r="I184">
        <v>0.1</v>
      </c>
      <c r="J184" t="s">
        <v>950</v>
      </c>
      <c r="K184" t="s">
        <v>941</v>
      </c>
      <c r="L184" t="s">
        <v>509</v>
      </c>
      <c r="M184" t="s">
        <v>510</v>
      </c>
      <c r="N184" t="s">
        <v>507</v>
      </c>
    </row>
    <row r="185" spans="1:14" x14ac:dyDescent="0.2">
      <c r="A185">
        <v>185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0.1</v>
      </c>
      <c r="I185">
        <v>0.1</v>
      </c>
      <c r="J185" t="s">
        <v>951</v>
      </c>
      <c r="K185" t="s">
        <v>941</v>
      </c>
      <c r="L185" t="s">
        <v>509</v>
      </c>
      <c r="M185" t="s">
        <v>510</v>
      </c>
      <c r="N185" t="s">
        <v>507</v>
      </c>
    </row>
    <row r="186" spans="1:14" x14ac:dyDescent="0.2">
      <c r="A186">
        <v>186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0.1</v>
      </c>
      <c r="I186">
        <v>0.1</v>
      </c>
      <c r="J186" t="s">
        <v>952</v>
      </c>
      <c r="K186" t="s">
        <v>941</v>
      </c>
      <c r="L186" t="s">
        <v>509</v>
      </c>
      <c r="M186" t="s">
        <v>510</v>
      </c>
      <c r="N186" t="s">
        <v>507</v>
      </c>
    </row>
    <row r="187" spans="1:14" x14ac:dyDescent="0.2">
      <c r="A187">
        <v>187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0.1</v>
      </c>
      <c r="I187">
        <v>0.1</v>
      </c>
      <c r="J187" t="s">
        <v>953</v>
      </c>
      <c r="K187" t="s">
        <v>941</v>
      </c>
      <c r="L187" t="s">
        <v>509</v>
      </c>
      <c r="M187" t="s">
        <v>510</v>
      </c>
      <c r="N187" t="s">
        <v>507</v>
      </c>
    </row>
    <row r="188" spans="1:14" x14ac:dyDescent="0.2">
      <c r="A188">
        <v>188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0.1</v>
      </c>
      <c r="I188">
        <v>0.1</v>
      </c>
      <c r="J188" t="s">
        <v>954</v>
      </c>
      <c r="K188" t="s">
        <v>941</v>
      </c>
      <c r="L188" t="s">
        <v>509</v>
      </c>
      <c r="M188" t="s">
        <v>510</v>
      </c>
      <c r="N188" t="s">
        <v>507</v>
      </c>
    </row>
    <row r="189" spans="1:14" x14ac:dyDescent="0.2">
      <c r="A189">
        <v>189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0.1</v>
      </c>
      <c r="I189">
        <v>0.1</v>
      </c>
      <c r="J189" t="s">
        <v>955</v>
      </c>
      <c r="K189" t="s">
        <v>956</v>
      </c>
      <c r="L189" t="s">
        <v>509</v>
      </c>
      <c r="M189" t="s">
        <v>510</v>
      </c>
      <c r="N189" t="s">
        <v>507</v>
      </c>
    </row>
    <row r="190" spans="1:14" x14ac:dyDescent="0.2">
      <c r="A190">
        <v>190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0.1</v>
      </c>
      <c r="I190">
        <v>0.1</v>
      </c>
      <c r="J190" t="s">
        <v>957</v>
      </c>
      <c r="K190" t="s">
        <v>956</v>
      </c>
      <c r="L190" t="s">
        <v>509</v>
      </c>
      <c r="M190" t="s">
        <v>510</v>
      </c>
      <c r="N190" t="s">
        <v>507</v>
      </c>
    </row>
    <row r="191" spans="1:14" x14ac:dyDescent="0.2">
      <c r="A191">
        <v>191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0.1</v>
      </c>
      <c r="I191">
        <v>0.1</v>
      </c>
      <c r="J191" t="s">
        <v>958</v>
      </c>
      <c r="K191" t="s">
        <v>956</v>
      </c>
      <c r="L191" t="s">
        <v>509</v>
      </c>
      <c r="M191" t="s">
        <v>510</v>
      </c>
      <c r="N191" t="s">
        <v>507</v>
      </c>
    </row>
    <row r="192" spans="1:14" x14ac:dyDescent="0.2">
      <c r="A192">
        <v>192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0.1</v>
      </c>
      <c r="I192">
        <v>0.1</v>
      </c>
      <c r="J192" t="s">
        <v>959</v>
      </c>
      <c r="K192" t="s">
        <v>956</v>
      </c>
      <c r="L192" t="s">
        <v>509</v>
      </c>
      <c r="M192" t="s">
        <v>510</v>
      </c>
      <c r="N192" t="s">
        <v>507</v>
      </c>
    </row>
    <row r="193" spans="1:14" x14ac:dyDescent="0.2">
      <c r="A193">
        <v>193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0.1</v>
      </c>
      <c r="I193">
        <v>0.1</v>
      </c>
      <c r="J193" t="s">
        <v>960</v>
      </c>
      <c r="K193" t="s">
        <v>956</v>
      </c>
      <c r="L193" t="s">
        <v>509</v>
      </c>
      <c r="M193" t="s">
        <v>834</v>
      </c>
      <c r="N193" t="s">
        <v>507</v>
      </c>
    </row>
    <row r="194" spans="1:14" x14ac:dyDescent="0.2">
      <c r="A194">
        <v>194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0.1</v>
      </c>
      <c r="I194">
        <v>0.1</v>
      </c>
      <c r="J194" t="s">
        <v>961</v>
      </c>
      <c r="K194" t="s">
        <v>956</v>
      </c>
      <c r="L194" t="s">
        <v>509</v>
      </c>
      <c r="M194" t="s">
        <v>510</v>
      </c>
      <c r="N194" t="s">
        <v>507</v>
      </c>
    </row>
    <row r="195" spans="1:14" x14ac:dyDescent="0.2">
      <c r="A195">
        <v>195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0.1</v>
      </c>
      <c r="I195">
        <v>0.1</v>
      </c>
      <c r="J195" t="s">
        <v>962</v>
      </c>
      <c r="K195" t="s">
        <v>956</v>
      </c>
      <c r="L195" t="s">
        <v>847</v>
      </c>
      <c r="M195" t="s">
        <v>851</v>
      </c>
      <c r="N195" t="s">
        <v>507</v>
      </c>
    </row>
    <row r="196" spans="1:14" x14ac:dyDescent="0.2">
      <c r="A196">
        <v>196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0.1</v>
      </c>
      <c r="I196">
        <v>0.1</v>
      </c>
      <c r="J196" t="s">
        <v>963</v>
      </c>
      <c r="K196" t="s">
        <v>956</v>
      </c>
      <c r="L196" t="s">
        <v>509</v>
      </c>
      <c r="M196" t="s">
        <v>510</v>
      </c>
      <c r="N196" t="s">
        <v>507</v>
      </c>
    </row>
    <row r="197" spans="1:14" x14ac:dyDescent="0.2">
      <c r="A197">
        <v>197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0.1</v>
      </c>
      <c r="I197">
        <v>0.1</v>
      </c>
      <c r="J197" t="s">
        <v>964</v>
      </c>
      <c r="K197" t="s">
        <v>956</v>
      </c>
      <c r="L197" t="s">
        <v>509</v>
      </c>
      <c r="M197" t="s">
        <v>510</v>
      </c>
      <c r="N197" t="s">
        <v>507</v>
      </c>
    </row>
    <row r="198" spans="1:14" x14ac:dyDescent="0.2">
      <c r="A198">
        <v>198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0.1</v>
      </c>
      <c r="I198">
        <v>0.1</v>
      </c>
      <c r="J198" t="s">
        <v>965</v>
      </c>
      <c r="K198" t="s">
        <v>966</v>
      </c>
      <c r="L198" t="s">
        <v>509</v>
      </c>
      <c r="M198" t="s">
        <v>510</v>
      </c>
      <c r="N198" t="s">
        <v>507</v>
      </c>
    </row>
    <row r="199" spans="1:14" x14ac:dyDescent="0.2">
      <c r="A199">
        <v>199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0.1</v>
      </c>
      <c r="I199">
        <v>0.1</v>
      </c>
      <c r="J199" t="s">
        <v>967</v>
      </c>
      <c r="K199" t="s">
        <v>966</v>
      </c>
      <c r="L199" t="s">
        <v>509</v>
      </c>
      <c r="M199" t="s">
        <v>510</v>
      </c>
      <c r="N199" t="s">
        <v>507</v>
      </c>
    </row>
    <row r="200" spans="1:14" x14ac:dyDescent="0.2">
      <c r="A200">
        <v>200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0.1</v>
      </c>
      <c r="I200">
        <v>0.1</v>
      </c>
      <c r="J200" t="s">
        <v>968</v>
      </c>
      <c r="K200" t="s">
        <v>969</v>
      </c>
      <c r="L200" t="s">
        <v>509</v>
      </c>
      <c r="M200" t="s">
        <v>510</v>
      </c>
      <c r="N200" t="s">
        <v>507</v>
      </c>
    </row>
    <row r="201" spans="1:14" x14ac:dyDescent="0.2">
      <c r="A201">
        <v>201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0.1</v>
      </c>
      <c r="I201">
        <v>0.1</v>
      </c>
      <c r="J201" t="s">
        <v>970</v>
      </c>
      <c r="K201" t="s">
        <v>969</v>
      </c>
      <c r="L201" t="s">
        <v>509</v>
      </c>
      <c r="M201" t="s">
        <v>510</v>
      </c>
      <c r="N201" t="s">
        <v>507</v>
      </c>
    </row>
    <row r="202" spans="1:14" x14ac:dyDescent="0.2">
      <c r="A202">
        <v>202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0.1</v>
      </c>
      <c r="I202">
        <v>0.1</v>
      </c>
      <c r="J202" t="s">
        <v>971</v>
      </c>
      <c r="K202" t="s">
        <v>969</v>
      </c>
      <c r="L202" t="s">
        <v>509</v>
      </c>
      <c r="M202" t="s">
        <v>510</v>
      </c>
      <c r="N202" t="s">
        <v>507</v>
      </c>
    </row>
    <row r="203" spans="1:14" x14ac:dyDescent="0.2">
      <c r="A203">
        <v>203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0.1</v>
      </c>
      <c r="I203">
        <v>0.1</v>
      </c>
      <c r="J203" t="s">
        <v>972</v>
      </c>
      <c r="K203" t="s">
        <v>969</v>
      </c>
      <c r="L203" t="s">
        <v>509</v>
      </c>
      <c r="M203" t="s">
        <v>510</v>
      </c>
      <c r="N203" t="s">
        <v>507</v>
      </c>
    </row>
    <row r="204" spans="1:14" x14ac:dyDescent="0.2">
      <c r="A204">
        <v>204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0.1</v>
      </c>
      <c r="I204">
        <v>0.1</v>
      </c>
      <c r="J204" t="s">
        <v>973</v>
      </c>
      <c r="K204" t="s">
        <v>969</v>
      </c>
      <c r="L204" t="s">
        <v>509</v>
      </c>
      <c r="M204" t="s">
        <v>834</v>
      </c>
      <c r="N204" t="s">
        <v>507</v>
      </c>
    </row>
    <row r="205" spans="1:14" x14ac:dyDescent="0.2">
      <c r="A205">
        <v>205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0.1</v>
      </c>
      <c r="I205">
        <v>0.1</v>
      </c>
      <c r="J205" t="s">
        <v>974</v>
      </c>
      <c r="K205" t="s">
        <v>975</v>
      </c>
      <c r="L205" t="s">
        <v>509</v>
      </c>
      <c r="M205" t="s">
        <v>510</v>
      </c>
      <c r="N205" t="s">
        <v>507</v>
      </c>
    </row>
    <row r="206" spans="1:14" x14ac:dyDescent="0.2">
      <c r="A206">
        <v>206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</v>
      </c>
      <c r="I206">
        <v>0.1</v>
      </c>
      <c r="J206" t="s">
        <v>976</v>
      </c>
      <c r="K206" t="s">
        <v>975</v>
      </c>
      <c r="L206" t="s">
        <v>509</v>
      </c>
      <c r="M206" t="s">
        <v>834</v>
      </c>
      <c r="N206" t="s">
        <v>507</v>
      </c>
    </row>
    <row r="207" spans="1:14" x14ac:dyDescent="0.2">
      <c r="A207">
        <v>207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0.1</v>
      </c>
      <c r="I207">
        <v>0.1</v>
      </c>
      <c r="J207" t="s">
        <v>977</v>
      </c>
      <c r="K207" t="s">
        <v>975</v>
      </c>
      <c r="L207" t="s">
        <v>509</v>
      </c>
      <c r="M207" t="s">
        <v>510</v>
      </c>
      <c r="N207" t="s">
        <v>507</v>
      </c>
    </row>
    <row r="208" spans="1:14" x14ac:dyDescent="0.2">
      <c r="A208">
        <v>208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0.1</v>
      </c>
      <c r="I208">
        <v>0.1</v>
      </c>
      <c r="J208" t="s">
        <v>978</v>
      </c>
      <c r="K208" t="s">
        <v>975</v>
      </c>
      <c r="L208" t="s">
        <v>509</v>
      </c>
      <c r="M208" t="s">
        <v>510</v>
      </c>
      <c r="N208" t="s">
        <v>507</v>
      </c>
    </row>
    <row r="209" spans="1:14" x14ac:dyDescent="0.2">
      <c r="A209">
        <v>209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0.1</v>
      </c>
      <c r="I209">
        <v>0.1</v>
      </c>
      <c r="J209" t="s">
        <v>979</v>
      </c>
      <c r="K209" t="s">
        <v>975</v>
      </c>
      <c r="L209" t="s">
        <v>847</v>
      </c>
      <c r="M209" t="s">
        <v>834</v>
      </c>
      <c r="N209" t="s">
        <v>507</v>
      </c>
    </row>
    <row r="210" spans="1:14" x14ac:dyDescent="0.2">
      <c r="A210">
        <v>210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0.1</v>
      </c>
      <c r="I210">
        <v>0.1</v>
      </c>
      <c r="J210" t="s">
        <v>980</v>
      </c>
      <c r="K210" t="s">
        <v>975</v>
      </c>
      <c r="L210" t="s">
        <v>509</v>
      </c>
      <c r="M210" t="s">
        <v>510</v>
      </c>
      <c r="N210" t="s">
        <v>507</v>
      </c>
    </row>
    <row r="211" spans="1:14" x14ac:dyDescent="0.2">
      <c r="A211">
        <v>211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0.1</v>
      </c>
      <c r="I211">
        <v>0.1</v>
      </c>
      <c r="J211" t="s">
        <v>981</v>
      </c>
      <c r="K211" t="s">
        <v>975</v>
      </c>
      <c r="L211" t="s">
        <v>509</v>
      </c>
      <c r="M211" t="s">
        <v>510</v>
      </c>
      <c r="N211" t="s">
        <v>507</v>
      </c>
    </row>
    <row r="212" spans="1:14" x14ac:dyDescent="0.2">
      <c r="A212">
        <v>212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0.1</v>
      </c>
      <c r="I212">
        <v>0.1</v>
      </c>
      <c r="J212" t="s">
        <v>982</v>
      </c>
      <c r="K212" t="s">
        <v>975</v>
      </c>
      <c r="L212" t="s">
        <v>509</v>
      </c>
      <c r="M212" t="s">
        <v>510</v>
      </c>
      <c r="N212" t="s">
        <v>507</v>
      </c>
    </row>
    <row r="213" spans="1:14" x14ac:dyDescent="0.2">
      <c r="A213">
        <v>213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0.1</v>
      </c>
      <c r="I213">
        <v>0.1</v>
      </c>
      <c r="J213" t="s">
        <v>983</v>
      </c>
      <c r="K213" t="s">
        <v>975</v>
      </c>
      <c r="L213" t="s">
        <v>509</v>
      </c>
      <c r="M213" t="s">
        <v>510</v>
      </c>
      <c r="N213" t="s">
        <v>507</v>
      </c>
    </row>
    <row r="214" spans="1:14" x14ac:dyDescent="0.2">
      <c r="A214">
        <v>214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0.1</v>
      </c>
      <c r="I214">
        <v>0.1</v>
      </c>
      <c r="J214" t="s">
        <v>984</v>
      </c>
      <c r="K214" t="s">
        <v>975</v>
      </c>
      <c r="L214" t="s">
        <v>509</v>
      </c>
      <c r="M214" t="s">
        <v>510</v>
      </c>
      <c r="N214" t="s">
        <v>507</v>
      </c>
    </row>
    <row r="215" spans="1:14" x14ac:dyDescent="0.2">
      <c r="A215">
        <v>215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0.1</v>
      </c>
      <c r="I215">
        <v>0.1</v>
      </c>
      <c r="J215" t="s">
        <v>985</v>
      </c>
      <c r="K215" t="s">
        <v>975</v>
      </c>
      <c r="L215" t="s">
        <v>509</v>
      </c>
      <c r="M215" t="s">
        <v>510</v>
      </c>
      <c r="N215" t="s">
        <v>507</v>
      </c>
    </row>
    <row r="216" spans="1:14" x14ac:dyDescent="0.2">
      <c r="A216">
        <v>216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0.1</v>
      </c>
      <c r="I216">
        <v>0.1</v>
      </c>
      <c r="J216" t="s">
        <v>986</v>
      </c>
      <c r="K216" t="s">
        <v>975</v>
      </c>
      <c r="L216" t="s">
        <v>509</v>
      </c>
      <c r="M216" t="s">
        <v>510</v>
      </c>
      <c r="N216" t="s">
        <v>507</v>
      </c>
    </row>
    <row r="217" spans="1:14" x14ac:dyDescent="0.2">
      <c r="A217">
        <v>217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0.1</v>
      </c>
      <c r="I217">
        <v>0.1</v>
      </c>
      <c r="J217" t="s">
        <v>987</v>
      </c>
      <c r="K217" t="s">
        <v>975</v>
      </c>
      <c r="L217" t="s">
        <v>509</v>
      </c>
      <c r="M217" t="s">
        <v>510</v>
      </c>
      <c r="N217" t="s">
        <v>507</v>
      </c>
    </row>
    <row r="218" spans="1:14" x14ac:dyDescent="0.2">
      <c r="A218">
        <v>218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0.1</v>
      </c>
      <c r="I218">
        <v>0.1</v>
      </c>
      <c r="J218" t="s">
        <v>988</v>
      </c>
      <c r="K218" t="s">
        <v>975</v>
      </c>
      <c r="L218" t="s">
        <v>509</v>
      </c>
      <c r="M218" t="s">
        <v>510</v>
      </c>
      <c r="N218" t="s">
        <v>507</v>
      </c>
    </row>
    <row r="219" spans="1:14" x14ac:dyDescent="0.2">
      <c r="A219">
        <v>219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0.1</v>
      </c>
      <c r="I219">
        <v>0.1</v>
      </c>
      <c r="J219" t="s">
        <v>989</v>
      </c>
      <c r="K219" t="s">
        <v>975</v>
      </c>
      <c r="L219" t="s">
        <v>509</v>
      </c>
      <c r="M219" t="s">
        <v>510</v>
      </c>
      <c r="N219" t="s">
        <v>507</v>
      </c>
    </row>
    <row r="220" spans="1:14" x14ac:dyDescent="0.2">
      <c r="A220">
        <v>220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0.1</v>
      </c>
      <c r="I220">
        <v>0.1</v>
      </c>
      <c r="J220" t="s">
        <v>990</v>
      </c>
      <c r="K220" t="s">
        <v>975</v>
      </c>
      <c r="L220" t="s">
        <v>509</v>
      </c>
      <c r="M220" t="s">
        <v>510</v>
      </c>
      <c r="N220" t="s">
        <v>507</v>
      </c>
    </row>
    <row r="221" spans="1:14" x14ac:dyDescent="0.2">
      <c r="A221">
        <v>221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0.1</v>
      </c>
      <c r="I221">
        <v>0.1</v>
      </c>
      <c r="J221" t="s">
        <v>991</v>
      </c>
      <c r="K221" t="s">
        <v>975</v>
      </c>
      <c r="L221" t="s">
        <v>509</v>
      </c>
      <c r="M221" t="s">
        <v>510</v>
      </c>
      <c r="N221" t="s">
        <v>507</v>
      </c>
    </row>
    <row r="222" spans="1:14" x14ac:dyDescent="0.2">
      <c r="A222">
        <v>222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0.1</v>
      </c>
      <c r="I222">
        <v>0.1</v>
      </c>
      <c r="J222" t="s">
        <v>992</v>
      </c>
      <c r="K222" t="s">
        <v>993</v>
      </c>
      <c r="L222" t="s">
        <v>509</v>
      </c>
      <c r="M222" t="s">
        <v>510</v>
      </c>
      <c r="N222" t="s">
        <v>507</v>
      </c>
    </row>
    <row r="223" spans="1:14" x14ac:dyDescent="0.2">
      <c r="A223">
        <v>223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0.1</v>
      </c>
      <c r="I223">
        <v>0.1</v>
      </c>
      <c r="J223" t="s">
        <v>994</v>
      </c>
      <c r="K223" t="s">
        <v>993</v>
      </c>
      <c r="L223" t="s">
        <v>509</v>
      </c>
      <c r="M223" t="s">
        <v>510</v>
      </c>
      <c r="N223" t="s">
        <v>507</v>
      </c>
    </row>
    <row r="224" spans="1:14" x14ac:dyDescent="0.2">
      <c r="A224">
        <v>224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0.1</v>
      </c>
      <c r="I224">
        <v>0.1</v>
      </c>
      <c r="J224" t="s">
        <v>995</v>
      </c>
      <c r="K224" t="s">
        <v>993</v>
      </c>
      <c r="L224" t="s">
        <v>509</v>
      </c>
      <c r="M224" t="s">
        <v>510</v>
      </c>
      <c r="N224" t="s">
        <v>507</v>
      </c>
    </row>
    <row r="225" spans="1:14" x14ac:dyDescent="0.2">
      <c r="A225">
        <v>225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0.1</v>
      </c>
      <c r="I225">
        <v>0.1</v>
      </c>
      <c r="J225" t="s">
        <v>996</v>
      </c>
      <c r="K225" t="s">
        <v>993</v>
      </c>
      <c r="L225" t="s">
        <v>509</v>
      </c>
      <c r="M225" t="s">
        <v>510</v>
      </c>
      <c r="N225" t="s">
        <v>507</v>
      </c>
    </row>
    <row r="226" spans="1:14" x14ac:dyDescent="0.2">
      <c r="A226">
        <v>226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0.1</v>
      </c>
      <c r="I226">
        <v>0.1</v>
      </c>
      <c r="J226" t="s">
        <v>997</v>
      </c>
      <c r="K226" t="s">
        <v>998</v>
      </c>
      <c r="L226" t="s">
        <v>509</v>
      </c>
      <c r="M226" t="s">
        <v>510</v>
      </c>
      <c r="N226" t="s">
        <v>507</v>
      </c>
    </row>
    <row r="227" spans="1:14" x14ac:dyDescent="0.2">
      <c r="A227">
        <v>227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0.1</v>
      </c>
      <c r="I227">
        <v>0.1</v>
      </c>
      <c r="J227" t="s">
        <v>999</v>
      </c>
      <c r="K227" t="s">
        <v>998</v>
      </c>
      <c r="L227" t="s">
        <v>509</v>
      </c>
      <c r="M227" t="s">
        <v>510</v>
      </c>
      <c r="N227" t="s">
        <v>507</v>
      </c>
    </row>
    <row r="228" spans="1:14" x14ac:dyDescent="0.2">
      <c r="A228">
        <v>228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0.1</v>
      </c>
      <c r="I228">
        <v>0.1</v>
      </c>
      <c r="J228" t="s">
        <v>1000</v>
      </c>
      <c r="K228" t="s">
        <v>998</v>
      </c>
      <c r="L228" t="s">
        <v>509</v>
      </c>
      <c r="M228" t="s">
        <v>510</v>
      </c>
      <c r="N228" t="s">
        <v>507</v>
      </c>
    </row>
    <row r="229" spans="1:14" x14ac:dyDescent="0.2">
      <c r="A229">
        <v>229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0.1</v>
      </c>
      <c r="I229">
        <v>0.1</v>
      </c>
      <c r="J229" t="s">
        <v>1001</v>
      </c>
      <c r="K229" t="s">
        <v>998</v>
      </c>
      <c r="L229" t="s">
        <v>509</v>
      </c>
      <c r="M229" t="s">
        <v>510</v>
      </c>
      <c r="N229" t="s">
        <v>507</v>
      </c>
    </row>
    <row r="230" spans="1:14" x14ac:dyDescent="0.2">
      <c r="A230">
        <v>230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0.1</v>
      </c>
      <c r="I230">
        <v>0.1</v>
      </c>
      <c r="J230" t="s">
        <v>1002</v>
      </c>
      <c r="K230" t="s">
        <v>998</v>
      </c>
      <c r="L230" t="s">
        <v>509</v>
      </c>
      <c r="M230" t="s">
        <v>510</v>
      </c>
      <c r="N230" t="s">
        <v>507</v>
      </c>
    </row>
    <row r="231" spans="1:14" x14ac:dyDescent="0.2">
      <c r="A231">
        <v>231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0.1</v>
      </c>
      <c r="I231">
        <v>0.1</v>
      </c>
      <c r="J231" t="s">
        <v>1003</v>
      </c>
      <c r="K231" t="s">
        <v>998</v>
      </c>
      <c r="L231" t="s">
        <v>509</v>
      </c>
      <c r="M231" t="s">
        <v>510</v>
      </c>
      <c r="N231" t="s">
        <v>507</v>
      </c>
    </row>
    <row r="232" spans="1:14" x14ac:dyDescent="0.2">
      <c r="A232">
        <v>232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0.1</v>
      </c>
      <c r="I232">
        <v>0.1</v>
      </c>
      <c r="J232" t="s">
        <v>1004</v>
      </c>
      <c r="K232" t="s">
        <v>998</v>
      </c>
      <c r="L232" t="s">
        <v>509</v>
      </c>
      <c r="M232" t="s">
        <v>510</v>
      </c>
      <c r="N232" t="s">
        <v>507</v>
      </c>
    </row>
    <row r="233" spans="1:14" x14ac:dyDescent="0.2">
      <c r="A233">
        <v>233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0.1</v>
      </c>
      <c r="I233">
        <v>0.1</v>
      </c>
      <c r="J233" t="s">
        <v>1005</v>
      </c>
      <c r="K233" t="s">
        <v>998</v>
      </c>
      <c r="L233" t="s">
        <v>509</v>
      </c>
      <c r="M233" t="s">
        <v>510</v>
      </c>
      <c r="N233" t="s">
        <v>507</v>
      </c>
    </row>
    <row r="234" spans="1:14" x14ac:dyDescent="0.2">
      <c r="A234">
        <v>234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0.1</v>
      </c>
      <c r="I234">
        <v>0.1</v>
      </c>
      <c r="J234" t="s">
        <v>1006</v>
      </c>
      <c r="K234" t="s">
        <v>998</v>
      </c>
      <c r="L234" t="s">
        <v>509</v>
      </c>
      <c r="M234" t="s">
        <v>510</v>
      </c>
      <c r="N234" t="s">
        <v>507</v>
      </c>
    </row>
    <row r="235" spans="1:14" x14ac:dyDescent="0.2">
      <c r="A235">
        <v>235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0.1</v>
      </c>
      <c r="I235">
        <v>0.1</v>
      </c>
      <c r="J235" t="s">
        <v>1007</v>
      </c>
      <c r="K235" t="s">
        <v>1008</v>
      </c>
      <c r="L235" t="s">
        <v>509</v>
      </c>
      <c r="M235" t="s">
        <v>510</v>
      </c>
      <c r="N235" t="s">
        <v>507</v>
      </c>
    </row>
    <row r="236" spans="1:14" x14ac:dyDescent="0.2">
      <c r="A236">
        <v>236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0.1</v>
      </c>
      <c r="I236">
        <v>0.1</v>
      </c>
      <c r="J236" t="s">
        <v>1009</v>
      </c>
      <c r="K236" t="s">
        <v>1008</v>
      </c>
      <c r="L236" t="s">
        <v>509</v>
      </c>
      <c r="M236" t="s">
        <v>510</v>
      </c>
      <c r="N236" t="s">
        <v>507</v>
      </c>
    </row>
    <row r="237" spans="1:14" x14ac:dyDescent="0.2">
      <c r="A237">
        <v>237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0.1</v>
      </c>
      <c r="I237">
        <v>0.1</v>
      </c>
      <c r="J237" t="s">
        <v>1010</v>
      </c>
      <c r="K237" t="s">
        <v>1008</v>
      </c>
      <c r="L237" t="s">
        <v>509</v>
      </c>
      <c r="M237" t="s">
        <v>510</v>
      </c>
      <c r="N237" t="s">
        <v>507</v>
      </c>
    </row>
    <row r="238" spans="1:14" x14ac:dyDescent="0.2">
      <c r="A238">
        <v>238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0.1</v>
      </c>
      <c r="I238">
        <v>0.1</v>
      </c>
      <c r="J238" t="s">
        <v>1011</v>
      </c>
      <c r="K238" t="s">
        <v>1008</v>
      </c>
      <c r="L238" t="s">
        <v>509</v>
      </c>
      <c r="M238" t="s">
        <v>510</v>
      </c>
      <c r="N238" t="s">
        <v>507</v>
      </c>
    </row>
    <row r="239" spans="1:14" x14ac:dyDescent="0.2">
      <c r="A239">
        <v>239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0.1</v>
      </c>
      <c r="I239">
        <v>0.1</v>
      </c>
      <c r="J239" t="s">
        <v>1012</v>
      </c>
      <c r="K239" t="s">
        <v>1008</v>
      </c>
      <c r="L239" t="s">
        <v>509</v>
      </c>
      <c r="M239" t="s">
        <v>510</v>
      </c>
      <c r="N239" t="s">
        <v>507</v>
      </c>
    </row>
    <row r="240" spans="1:14" x14ac:dyDescent="0.2">
      <c r="A240">
        <v>240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0.1</v>
      </c>
      <c r="I240">
        <v>0.1</v>
      </c>
      <c r="J240" t="s">
        <v>1013</v>
      </c>
      <c r="K240" t="s">
        <v>1008</v>
      </c>
      <c r="L240" t="s">
        <v>509</v>
      </c>
      <c r="M240" t="s">
        <v>510</v>
      </c>
      <c r="N240" t="s">
        <v>507</v>
      </c>
    </row>
    <row r="241" spans="1:14" x14ac:dyDescent="0.2">
      <c r="A241">
        <v>241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0.1</v>
      </c>
      <c r="I241">
        <v>0.1</v>
      </c>
      <c r="J241" t="s">
        <v>1014</v>
      </c>
      <c r="K241" t="s">
        <v>1008</v>
      </c>
      <c r="L241" t="s">
        <v>509</v>
      </c>
      <c r="M241" t="s">
        <v>510</v>
      </c>
      <c r="N241" t="s">
        <v>507</v>
      </c>
    </row>
    <row r="242" spans="1:14" x14ac:dyDescent="0.2">
      <c r="A242">
        <v>242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0.1</v>
      </c>
      <c r="I242">
        <v>0.1</v>
      </c>
      <c r="J242" t="s">
        <v>1015</v>
      </c>
      <c r="K242" t="s">
        <v>1008</v>
      </c>
      <c r="L242" t="s">
        <v>509</v>
      </c>
      <c r="M242" t="s">
        <v>510</v>
      </c>
      <c r="N242" t="s">
        <v>507</v>
      </c>
    </row>
    <row r="243" spans="1:14" x14ac:dyDescent="0.2">
      <c r="A243">
        <v>243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0.1</v>
      </c>
      <c r="I243">
        <v>0.1</v>
      </c>
      <c r="J243" t="s">
        <v>1016</v>
      </c>
      <c r="K243" t="s">
        <v>1008</v>
      </c>
      <c r="L243" t="s">
        <v>509</v>
      </c>
      <c r="M243" t="s">
        <v>510</v>
      </c>
      <c r="N243" t="s">
        <v>507</v>
      </c>
    </row>
    <row r="244" spans="1:14" x14ac:dyDescent="0.2">
      <c r="A244">
        <v>244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0.1</v>
      </c>
      <c r="I244">
        <v>0.1</v>
      </c>
      <c r="J244" t="s">
        <v>1017</v>
      </c>
      <c r="K244" t="s">
        <v>1008</v>
      </c>
      <c r="L244" t="s">
        <v>509</v>
      </c>
      <c r="M244" t="s">
        <v>510</v>
      </c>
      <c r="N244" t="s">
        <v>507</v>
      </c>
    </row>
    <row r="245" spans="1:14" x14ac:dyDescent="0.2">
      <c r="A245">
        <v>245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0.1</v>
      </c>
      <c r="I245">
        <v>0.1</v>
      </c>
      <c r="J245" t="s">
        <v>1018</v>
      </c>
      <c r="K245" t="s">
        <v>1008</v>
      </c>
      <c r="L245" t="s">
        <v>509</v>
      </c>
      <c r="M245" t="s">
        <v>510</v>
      </c>
      <c r="N245" t="s">
        <v>507</v>
      </c>
    </row>
    <row r="246" spans="1:14" x14ac:dyDescent="0.2">
      <c r="A246">
        <v>246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0.1</v>
      </c>
      <c r="I246">
        <v>0.1</v>
      </c>
      <c r="J246" t="s">
        <v>1019</v>
      </c>
      <c r="K246" t="s">
        <v>1008</v>
      </c>
      <c r="L246" t="s">
        <v>509</v>
      </c>
      <c r="M246" t="s">
        <v>510</v>
      </c>
      <c r="N246" t="s">
        <v>507</v>
      </c>
    </row>
    <row r="247" spans="1:14" x14ac:dyDescent="0.2">
      <c r="A247">
        <v>247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0.1</v>
      </c>
      <c r="I247">
        <v>0.1</v>
      </c>
      <c r="J247" t="s">
        <v>1020</v>
      </c>
      <c r="K247" t="s">
        <v>1008</v>
      </c>
      <c r="L247" t="s">
        <v>509</v>
      </c>
      <c r="M247" t="s">
        <v>510</v>
      </c>
      <c r="N247" t="s">
        <v>507</v>
      </c>
    </row>
    <row r="248" spans="1:14" x14ac:dyDescent="0.2">
      <c r="A248">
        <v>248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0.1</v>
      </c>
      <c r="I248">
        <v>0.1</v>
      </c>
      <c r="J248" t="s">
        <v>1021</v>
      </c>
      <c r="K248" t="s">
        <v>1008</v>
      </c>
      <c r="L248" t="s">
        <v>509</v>
      </c>
      <c r="M248" t="s">
        <v>510</v>
      </c>
      <c r="N248" t="s">
        <v>507</v>
      </c>
    </row>
    <row r="249" spans="1:14" x14ac:dyDescent="0.2">
      <c r="A249">
        <v>249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0.1</v>
      </c>
      <c r="I249">
        <v>0.1</v>
      </c>
      <c r="J249" t="s">
        <v>1022</v>
      </c>
      <c r="K249" t="s">
        <v>1008</v>
      </c>
      <c r="L249" t="s">
        <v>509</v>
      </c>
      <c r="M249" t="s">
        <v>510</v>
      </c>
      <c r="N249" t="s">
        <v>507</v>
      </c>
    </row>
    <row r="250" spans="1:14" x14ac:dyDescent="0.2">
      <c r="A250">
        <v>250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0.1</v>
      </c>
      <c r="I250">
        <v>0.1</v>
      </c>
      <c r="J250" t="s">
        <v>1023</v>
      </c>
      <c r="K250" t="s">
        <v>1008</v>
      </c>
      <c r="L250" t="s">
        <v>509</v>
      </c>
      <c r="M250" t="s">
        <v>510</v>
      </c>
      <c r="N250" t="s">
        <v>507</v>
      </c>
    </row>
    <row r="251" spans="1:14" x14ac:dyDescent="0.2">
      <c r="A251">
        <v>251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0.1</v>
      </c>
      <c r="I251">
        <v>0.1</v>
      </c>
      <c r="J251" t="s">
        <v>1024</v>
      </c>
      <c r="K251" t="s">
        <v>1008</v>
      </c>
      <c r="L251" t="s">
        <v>509</v>
      </c>
      <c r="M251" t="s">
        <v>510</v>
      </c>
      <c r="N251" t="s">
        <v>507</v>
      </c>
    </row>
    <row r="252" spans="1:14" x14ac:dyDescent="0.2">
      <c r="A252">
        <v>252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0.1</v>
      </c>
      <c r="I252">
        <v>0.1</v>
      </c>
      <c r="J252" t="s">
        <v>1025</v>
      </c>
      <c r="K252" t="s">
        <v>1008</v>
      </c>
      <c r="L252" t="s">
        <v>509</v>
      </c>
      <c r="M252" t="s">
        <v>510</v>
      </c>
      <c r="N252" t="s">
        <v>507</v>
      </c>
    </row>
    <row r="253" spans="1:14" x14ac:dyDescent="0.2">
      <c r="A253">
        <v>253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0.1</v>
      </c>
      <c r="I253">
        <v>0.1</v>
      </c>
      <c r="J253" t="s">
        <v>1026</v>
      </c>
      <c r="K253" t="s">
        <v>1008</v>
      </c>
      <c r="L253" t="s">
        <v>509</v>
      </c>
      <c r="M253" t="s">
        <v>510</v>
      </c>
      <c r="N253" t="s">
        <v>507</v>
      </c>
    </row>
    <row r="254" spans="1:14" x14ac:dyDescent="0.2">
      <c r="A254">
        <v>254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0.1</v>
      </c>
      <c r="I254">
        <v>0.1</v>
      </c>
      <c r="J254" t="s">
        <v>1027</v>
      </c>
      <c r="K254" t="s">
        <v>1008</v>
      </c>
      <c r="L254" t="s">
        <v>509</v>
      </c>
      <c r="M254" t="s">
        <v>510</v>
      </c>
      <c r="N254" t="s">
        <v>507</v>
      </c>
    </row>
    <row r="255" spans="1:14" x14ac:dyDescent="0.2">
      <c r="A255">
        <v>255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0.1</v>
      </c>
      <c r="I255">
        <v>0.1</v>
      </c>
      <c r="J255" t="s">
        <v>1028</v>
      </c>
      <c r="K255" t="s">
        <v>1008</v>
      </c>
      <c r="L255" t="s">
        <v>509</v>
      </c>
      <c r="M255" t="s">
        <v>510</v>
      </c>
      <c r="N255" t="s">
        <v>507</v>
      </c>
    </row>
    <row r="256" spans="1:14" x14ac:dyDescent="0.2">
      <c r="A256">
        <v>256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0.1</v>
      </c>
      <c r="I256">
        <v>0.1</v>
      </c>
      <c r="J256" t="s">
        <v>1029</v>
      </c>
      <c r="K256" t="s">
        <v>1008</v>
      </c>
      <c r="L256" t="s">
        <v>509</v>
      </c>
      <c r="M256" t="s">
        <v>510</v>
      </c>
      <c r="N256" t="s">
        <v>507</v>
      </c>
    </row>
    <row r="257" spans="1:14" x14ac:dyDescent="0.2">
      <c r="A257">
        <v>257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0.1</v>
      </c>
      <c r="I257">
        <v>0.1</v>
      </c>
      <c r="J257" t="s">
        <v>1030</v>
      </c>
      <c r="K257" t="s">
        <v>1008</v>
      </c>
      <c r="L257" t="s">
        <v>509</v>
      </c>
      <c r="M257" t="s">
        <v>510</v>
      </c>
      <c r="N257" t="s">
        <v>507</v>
      </c>
    </row>
    <row r="258" spans="1:14" x14ac:dyDescent="0.2">
      <c r="A258">
        <v>258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0.1</v>
      </c>
      <c r="I258">
        <v>0.1</v>
      </c>
      <c r="J258" t="s">
        <v>1031</v>
      </c>
      <c r="K258" t="s">
        <v>1008</v>
      </c>
      <c r="L258" t="s">
        <v>509</v>
      </c>
      <c r="M258" t="s">
        <v>510</v>
      </c>
      <c r="N258" t="s">
        <v>507</v>
      </c>
    </row>
    <row r="259" spans="1:14" x14ac:dyDescent="0.2">
      <c r="A259">
        <v>259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0.1</v>
      </c>
      <c r="I259">
        <v>0.1</v>
      </c>
      <c r="J259" t="s">
        <v>1032</v>
      </c>
      <c r="K259" t="s">
        <v>1008</v>
      </c>
      <c r="L259" t="s">
        <v>509</v>
      </c>
      <c r="M259" t="s">
        <v>510</v>
      </c>
      <c r="N259" t="s">
        <v>507</v>
      </c>
    </row>
    <row r="260" spans="1:14" x14ac:dyDescent="0.2">
      <c r="A260">
        <v>260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0.1</v>
      </c>
      <c r="I260">
        <v>0.1</v>
      </c>
      <c r="J260" t="s">
        <v>1033</v>
      </c>
      <c r="K260" t="s">
        <v>1008</v>
      </c>
      <c r="L260" t="s">
        <v>509</v>
      </c>
      <c r="M260" t="s">
        <v>510</v>
      </c>
      <c r="N260" t="s">
        <v>507</v>
      </c>
    </row>
    <row r="261" spans="1:14" x14ac:dyDescent="0.2">
      <c r="A261">
        <v>261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0.1</v>
      </c>
      <c r="I261">
        <v>0.1</v>
      </c>
      <c r="J261" t="s">
        <v>1034</v>
      </c>
      <c r="K261" t="s">
        <v>1035</v>
      </c>
      <c r="L261" t="s">
        <v>509</v>
      </c>
      <c r="M261" t="s">
        <v>510</v>
      </c>
      <c r="N261" t="s">
        <v>507</v>
      </c>
    </row>
    <row r="262" spans="1:14" x14ac:dyDescent="0.2">
      <c r="A262">
        <v>262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0.1</v>
      </c>
      <c r="I262">
        <v>0.1</v>
      </c>
      <c r="J262" t="s">
        <v>1036</v>
      </c>
      <c r="K262" t="s">
        <v>1035</v>
      </c>
      <c r="L262" t="s">
        <v>509</v>
      </c>
      <c r="M262" t="s">
        <v>510</v>
      </c>
      <c r="N262" t="s">
        <v>507</v>
      </c>
    </row>
    <row r="263" spans="1:14" x14ac:dyDescent="0.2">
      <c r="A263">
        <v>263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0.1</v>
      </c>
      <c r="I263">
        <v>0.1</v>
      </c>
      <c r="J263" t="s">
        <v>1037</v>
      </c>
      <c r="K263" t="s">
        <v>1035</v>
      </c>
      <c r="L263" t="s">
        <v>509</v>
      </c>
      <c r="M263" t="s">
        <v>510</v>
      </c>
      <c r="N263" t="s">
        <v>507</v>
      </c>
    </row>
    <row r="264" spans="1:14" x14ac:dyDescent="0.2">
      <c r="A264">
        <v>264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0.1</v>
      </c>
      <c r="I264">
        <v>0.1</v>
      </c>
      <c r="J264" t="s">
        <v>1038</v>
      </c>
      <c r="K264" t="s">
        <v>1035</v>
      </c>
      <c r="L264" t="s">
        <v>509</v>
      </c>
      <c r="M264" t="s">
        <v>510</v>
      </c>
      <c r="N264" t="s">
        <v>507</v>
      </c>
    </row>
    <row r="265" spans="1:14" x14ac:dyDescent="0.2">
      <c r="A265">
        <v>265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0.1</v>
      </c>
      <c r="I265">
        <v>0.1</v>
      </c>
      <c r="J265" t="s">
        <v>1039</v>
      </c>
      <c r="K265" t="s">
        <v>1035</v>
      </c>
      <c r="L265" t="s">
        <v>509</v>
      </c>
      <c r="M265" t="s">
        <v>510</v>
      </c>
      <c r="N265" t="s">
        <v>507</v>
      </c>
    </row>
    <row r="266" spans="1:14" x14ac:dyDescent="0.2">
      <c r="A266">
        <v>266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0.1</v>
      </c>
      <c r="I266">
        <v>0.1</v>
      </c>
      <c r="J266" t="s">
        <v>1040</v>
      </c>
      <c r="K266" t="s">
        <v>1035</v>
      </c>
      <c r="L266" t="s">
        <v>509</v>
      </c>
      <c r="M266" t="s">
        <v>510</v>
      </c>
      <c r="N266" t="s">
        <v>507</v>
      </c>
    </row>
    <row r="267" spans="1:14" x14ac:dyDescent="0.2">
      <c r="A267">
        <v>267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0.1</v>
      </c>
      <c r="I267">
        <v>0.1</v>
      </c>
      <c r="J267" t="s">
        <v>1041</v>
      </c>
      <c r="K267" t="s">
        <v>1035</v>
      </c>
      <c r="L267" t="s">
        <v>509</v>
      </c>
      <c r="M267" t="s">
        <v>510</v>
      </c>
      <c r="N267" t="s">
        <v>507</v>
      </c>
    </row>
    <row r="268" spans="1:14" x14ac:dyDescent="0.2">
      <c r="A268">
        <v>268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0.1</v>
      </c>
      <c r="I268">
        <v>0.1</v>
      </c>
      <c r="J268" t="s">
        <v>1042</v>
      </c>
      <c r="K268" t="s">
        <v>1035</v>
      </c>
      <c r="L268" t="s">
        <v>509</v>
      </c>
      <c r="M268" t="s">
        <v>510</v>
      </c>
      <c r="N268" t="s">
        <v>507</v>
      </c>
    </row>
    <row r="269" spans="1:14" x14ac:dyDescent="0.2">
      <c r="A269">
        <v>269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0.1</v>
      </c>
      <c r="I269">
        <v>0.1</v>
      </c>
      <c r="J269" t="s">
        <v>1043</v>
      </c>
      <c r="K269" t="s">
        <v>1035</v>
      </c>
      <c r="L269" t="s">
        <v>509</v>
      </c>
      <c r="M269" t="s">
        <v>510</v>
      </c>
      <c r="N269" t="s">
        <v>507</v>
      </c>
    </row>
    <row r="270" spans="1:14" x14ac:dyDescent="0.2">
      <c r="A270">
        <v>270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0.1</v>
      </c>
      <c r="I270">
        <v>0.1</v>
      </c>
      <c r="J270" t="s">
        <v>1044</v>
      </c>
      <c r="K270" t="s">
        <v>1035</v>
      </c>
      <c r="L270" t="s">
        <v>509</v>
      </c>
      <c r="M270" t="s">
        <v>510</v>
      </c>
      <c r="N270" t="s">
        <v>507</v>
      </c>
    </row>
    <row r="271" spans="1:14" x14ac:dyDescent="0.2">
      <c r="A271">
        <v>271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0.1</v>
      </c>
      <c r="I271">
        <v>0.1</v>
      </c>
      <c r="J271" t="s">
        <v>1045</v>
      </c>
      <c r="K271" t="s">
        <v>1035</v>
      </c>
      <c r="L271" t="s">
        <v>509</v>
      </c>
      <c r="M271" t="s">
        <v>510</v>
      </c>
      <c r="N271" t="s">
        <v>507</v>
      </c>
    </row>
    <row r="272" spans="1:14" x14ac:dyDescent="0.2">
      <c r="A272">
        <v>272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0.1</v>
      </c>
      <c r="I272">
        <v>0.1</v>
      </c>
      <c r="J272" t="s">
        <v>1046</v>
      </c>
      <c r="K272" t="s">
        <v>1035</v>
      </c>
      <c r="L272" t="s">
        <v>509</v>
      </c>
      <c r="M272" t="s">
        <v>510</v>
      </c>
      <c r="N272" t="s">
        <v>507</v>
      </c>
    </row>
    <row r="273" spans="1:14" x14ac:dyDescent="0.2">
      <c r="A273">
        <v>273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0.1</v>
      </c>
      <c r="I273">
        <v>0.1</v>
      </c>
      <c r="J273" t="s">
        <v>1047</v>
      </c>
      <c r="K273" t="s">
        <v>1035</v>
      </c>
      <c r="L273" t="s">
        <v>509</v>
      </c>
      <c r="M273" t="s">
        <v>510</v>
      </c>
      <c r="N273" t="s">
        <v>507</v>
      </c>
    </row>
    <row r="274" spans="1:14" x14ac:dyDescent="0.2">
      <c r="A274">
        <v>274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0.1</v>
      </c>
      <c r="I274">
        <v>0.1</v>
      </c>
      <c r="J274" t="s">
        <v>1048</v>
      </c>
      <c r="K274" t="s">
        <v>1035</v>
      </c>
      <c r="L274" t="s">
        <v>509</v>
      </c>
      <c r="M274" t="s">
        <v>510</v>
      </c>
      <c r="N274" t="s">
        <v>507</v>
      </c>
    </row>
    <row r="275" spans="1:14" x14ac:dyDescent="0.2">
      <c r="A275">
        <v>275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0.1</v>
      </c>
      <c r="I275">
        <v>0.1</v>
      </c>
      <c r="J275" t="s">
        <v>1049</v>
      </c>
      <c r="K275" t="s">
        <v>1035</v>
      </c>
      <c r="L275" t="s">
        <v>509</v>
      </c>
      <c r="M275" t="s">
        <v>510</v>
      </c>
      <c r="N275" t="s">
        <v>507</v>
      </c>
    </row>
    <row r="276" spans="1:14" x14ac:dyDescent="0.2">
      <c r="A276">
        <v>276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0.1</v>
      </c>
      <c r="I276">
        <v>0.1</v>
      </c>
      <c r="J276" t="s">
        <v>1050</v>
      </c>
      <c r="K276" t="s">
        <v>1035</v>
      </c>
      <c r="L276" t="s">
        <v>509</v>
      </c>
      <c r="M276" t="s">
        <v>510</v>
      </c>
      <c r="N276" t="s">
        <v>507</v>
      </c>
    </row>
    <row r="277" spans="1:14" x14ac:dyDescent="0.2">
      <c r="A277">
        <v>277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0.1</v>
      </c>
      <c r="I277">
        <v>0.1</v>
      </c>
      <c r="J277" t="s">
        <v>1051</v>
      </c>
      <c r="K277" t="s">
        <v>1035</v>
      </c>
      <c r="L277" t="s">
        <v>509</v>
      </c>
      <c r="M277" t="s">
        <v>510</v>
      </c>
      <c r="N277" t="s">
        <v>507</v>
      </c>
    </row>
    <row r="278" spans="1:14" x14ac:dyDescent="0.2">
      <c r="A278">
        <v>278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0.1</v>
      </c>
      <c r="I278">
        <v>0.1</v>
      </c>
      <c r="J278" t="s">
        <v>1052</v>
      </c>
      <c r="K278" t="s">
        <v>1035</v>
      </c>
      <c r="L278" t="s">
        <v>509</v>
      </c>
      <c r="M278" t="s">
        <v>510</v>
      </c>
      <c r="N278" t="s">
        <v>507</v>
      </c>
    </row>
    <row r="279" spans="1:14" x14ac:dyDescent="0.2">
      <c r="A279">
        <v>279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0.1</v>
      </c>
      <c r="I279">
        <v>0.1</v>
      </c>
      <c r="J279" t="s">
        <v>1053</v>
      </c>
      <c r="K279" t="s">
        <v>1035</v>
      </c>
      <c r="L279" t="s">
        <v>509</v>
      </c>
      <c r="M279" t="s">
        <v>510</v>
      </c>
      <c r="N279" t="s">
        <v>507</v>
      </c>
    </row>
    <row r="280" spans="1:14" x14ac:dyDescent="0.2">
      <c r="A280">
        <v>280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0.1</v>
      </c>
      <c r="I280">
        <v>0.1</v>
      </c>
      <c r="J280" t="s">
        <v>1054</v>
      </c>
      <c r="K280" t="s">
        <v>1035</v>
      </c>
      <c r="L280" t="s">
        <v>509</v>
      </c>
      <c r="M280" t="s">
        <v>510</v>
      </c>
      <c r="N280" t="s">
        <v>507</v>
      </c>
    </row>
    <row r="281" spans="1:14" x14ac:dyDescent="0.2">
      <c r="A281">
        <v>281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0.1</v>
      </c>
      <c r="I281">
        <v>0.1</v>
      </c>
      <c r="J281" t="s">
        <v>1055</v>
      </c>
      <c r="K281" t="s">
        <v>1035</v>
      </c>
      <c r="L281" t="s">
        <v>509</v>
      </c>
      <c r="M281" t="s">
        <v>510</v>
      </c>
      <c r="N281" t="s">
        <v>507</v>
      </c>
    </row>
    <row r="282" spans="1:14" x14ac:dyDescent="0.2">
      <c r="A282">
        <v>282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0.1</v>
      </c>
      <c r="I282">
        <v>0.1</v>
      </c>
      <c r="J282" t="s">
        <v>1056</v>
      </c>
      <c r="K282" t="s">
        <v>1035</v>
      </c>
      <c r="L282" t="s">
        <v>509</v>
      </c>
      <c r="M282" t="s">
        <v>510</v>
      </c>
      <c r="N282" t="s">
        <v>507</v>
      </c>
    </row>
    <row r="283" spans="1:14" x14ac:dyDescent="0.2">
      <c r="A283">
        <v>283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0.1</v>
      </c>
      <c r="I283">
        <v>0.1</v>
      </c>
      <c r="J283" t="s">
        <v>1057</v>
      </c>
      <c r="K283" t="s">
        <v>1035</v>
      </c>
      <c r="L283" t="s">
        <v>509</v>
      </c>
      <c r="M283" t="s">
        <v>510</v>
      </c>
      <c r="N283" t="s">
        <v>507</v>
      </c>
    </row>
    <row r="284" spans="1:14" x14ac:dyDescent="0.2">
      <c r="A284">
        <v>284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0.1</v>
      </c>
      <c r="I284">
        <v>0.1</v>
      </c>
      <c r="J284" t="s">
        <v>1058</v>
      </c>
      <c r="K284" t="s">
        <v>1035</v>
      </c>
      <c r="L284" t="s">
        <v>509</v>
      </c>
      <c r="M284" t="s">
        <v>510</v>
      </c>
      <c r="N284" t="s">
        <v>507</v>
      </c>
    </row>
    <row r="285" spans="1:14" x14ac:dyDescent="0.2">
      <c r="A285">
        <v>285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0.1</v>
      </c>
      <c r="I285">
        <v>0.1</v>
      </c>
      <c r="J285" t="s">
        <v>1059</v>
      </c>
      <c r="K285" t="s">
        <v>1035</v>
      </c>
      <c r="L285" t="s">
        <v>509</v>
      </c>
      <c r="M285" t="s">
        <v>510</v>
      </c>
      <c r="N285" t="s">
        <v>507</v>
      </c>
    </row>
    <row r="286" spans="1:14" x14ac:dyDescent="0.2">
      <c r="A286">
        <v>286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0.1</v>
      </c>
      <c r="I286">
        <v>0.1</v>
      </c>
      <c r="J286" t="s">
        <v>1060</v>
      </c>
      <c r="K286" t="s">
        <v>1035</v>
      </c>
      <c r="L286" t="s">
        <v>509</v>
      </c>
      <c r="M286" t="s">
        <v>510</v>
      </c>
      <c r="N286" t="s">
        <v>507</v>
      </c>
    </row>
    <row r="287" spans="1:14" x14ac:dyDescent="0.2">
      <c r="A287">
        <v>287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0.1</v>
      </c>
      <c r="I287">
        <v>0.1</v>
      </c>
      <c r="J287" t="s">
        <v>1061</v>
      </c>
      <c r="K287" t="s">
        <v>1035</v>
      </c>
      <c r="L287" t="s">
        <v>509</v>
      </c>
      <c r="M287" t="s">
        <v>510</v>
      </c>
      <c r="N287" t="s">
        <v>507</v>
      </c>
    </row>
    <row r="288" spans="1:14" x14ac:dyDescent="0.2">
      <c r="A288">
        <v>288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0.1</v>
      </c>
      <c r="I288">
        <v>0.1</v>
      </c>
      <c r="J288" t="s">
        <v>1062</v>
      </c>
      <c r="K288" t="s">
        <v>1035</v>
      </c>
      <c r="L288" t="s">
        <v>509</v>
      </c>
      <c r="M288" t="s">
        <v>510</v>
      </c>
      <c r="N288" t="s">
        <v>507</v>
      </c>
    </row>
    <row r="289" spans="1:14" x14ac:dyDescent="0.2">
      <c r="A289">
        <v>289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0.1</v>
      </c>
      <c r="I289">
        <v>0.1</v>
      </c>
      <c r="J289" t="s">
        <v>1063</v>
      </c>
      <c r="K289" t="s">
        <v>1035</v>
      </c>
      <c r="L289" t="s">
        <v>509</v>
      </c>
      <c r="M289" t="s">
        <v>510</v>
      </c>
      <c r="N289" t="s">
        <v>507</v>
      </c>
    </row>
    <row r="290" spans="1:14" x14ac:dyDescent="0.2">
      <c r="A290">
        <v>290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0.1</v>
      </c>
      <c r="I290">
        <v>0.1</v>
      </c>
      <c r="J290" t="s">
        <v>1064</v>
      </c>
      <c r="K290" t="s">
        <v>1035</v>
      </c>
      <c r="L290" t="s">
        <v>509</v>
      </c>
      <c r="M290" t="s">
        <v>510</v>
      </c>
      <c r="N290" t="s">
        <v>507</v>
      </c>
    </row>
    <row r="291" spans="1:14" x14ac:dyDescent="0.2">
      <c r="A291">
        <v>291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0.1</v>
      </c>
      <c r="I291">
        <v>0.1</v>
      </c>
      <c r="J291" t="s">
        <v>1065</v>
      </c>
      <c r="K291" t="s">
        <v>1035</v>
      </c>
      <c r="L291" t="s">
        <v>509</v>
      </c>
      <c r="M291" t="s">
        <v>510</v>
      </c>
      <c r="N291" t="s">
        <v>507</v>
      </c>
    </row>
    <row r="292" spans="1:14" x14ac:dyDescent="0.2">
      <c r="A292">
        <v>292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0.1</v>
      </c>
      <c r="I292">
        <v>0.1</v>
      </c>
      <c r="J292" t="s">
        <v>1066</v>
      </c>
      <c r="K292" t="s">
        <v>1035</v>
      </c>
      <c r="L292" t="s">
        <v>509</v>
      </c>
      <c r="M292" t="s">
        <v>510</v>
      </c>
      <c r="N292" t="s">
        <v>507</v>
      </c>
    </row>
    <row r="293" spans="1:14" x14ac:dyDescent="0.2">
      <c r="A293">
        <v>293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0.1</v>
      </c>
      <c r="I293">
        <v>0.1</v>
      </c>
      <c r="J293" t="s">
        <v>1067</v>
      </c>
      <c r="K293" t="s">
        <v>1035</v>
      </c>
      <c r="L293" t="s">
        <v>509</v>
      </c>
      <c r="M293" t="s">
        <v>510</v>
      </c>
      <c r="N293" t="s">
        <v>507</v>
      </c>
    </row>
    <row r="294" spans="1:14" x14ac:dyDescent="0.2">
      <c r="A294">
        <v>294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0.1</v>
      </c>
      <c r="I294">
        <v>0.1</v>
      </c>
      <c r="J294" t="s">
        <v>1068</v>
      </c>
      <c r="K294" t="s">
        <v>1035</v>
      </c>
      <c r="L294" t="s">
        <v>509</v>
      </c>
      <c r="M294" t="s">
        <v>510</v>
      </c>
      <c r="N294" t="s">
        <v>507</v>
      </c>
    </row>
    <row r="295" spans="1:14" x14ac:dyDescent="0.2">
      <c r="A295">
        <v>295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0.1</v>
      </c>
      <c r="I295">
        <v>0.1</v>
      </c>
      <c r="J295" t="s">
        <v>1069</v>
      </c>
      <c r="K295" t="s">
        <v>1035</v>
      </c>
      <c r="L295" t="s">
        <v>509</v>
      </c>
      <c r="M295" t="s">
        <v>510</v>
      </c>
      <c r="N295" t="s">
        <v>507</v>
      </c>
    </row>
    <row r="296" spans="1:14" x14ac:dyDescent="0.2">
      <c r="A296">
        <v>296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0.1</v>
      </c>
      <c r="I296">
        <v>0.1</v>
      </c>
      <c r="J296" t="s">
        <v>1070</v>
      </c>
      <c r="K296" t="s">
        <v>1035</v>
      </c>
      <c r="L296" t="s">
        <v>509</v>
      </c>
      <c r="M296" t="s">
        <v>510</v>
      </c>
      <c r="N296" t="s">
        <v>507</v>
      </c>
    </row>
    <row r="297" spans="1:14" x14ac:dyDescent="0.2">
      <c r="A297">
        <v>297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0.1</v>
      </c>
      <c r="I297">
        <v>0.1</v>
      </c>
      <c r="J297" t="s">
        <v>1071</v>
      </c>
      <c r="K297" t="s">
        <v>1035</v>
      </c>
      <c r="L297" t="s">
        <v>509</v>
      </c>
      <c r="M297" t="s">
        <v>510</v>
      </c>
      <c r="N297" t="s">
        <v>507</v>
      </c>
    </row>
    <row r="298" spans="1:14" x14ac:dyDescent="0.2">
      <c r="A298">
        <v>298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0.1</v>
      </c>
      <c r="I298">
        <v>0.1</v>
      </c>
      <c r="J298" t="s">
        <v>1072</v>
      </c>
      <c r="K298" t="s">
        <v>1035</v>
      </c>
      <c r="L298" t="s">
        <v>509</v>
      </c>
      <c r="M298" t="s">
        <v>510</v>
      </c>
      <c r="N298" t="s">
        <v>507</v>
      </c>
    </row>
    <row r="299" spans="1:14" x14ac:dyDescent="0.2">
      <c r="A299">
        <v>299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0.1</v>
      </c>
      <c r="I299">
        <v>0.1</v>
      </c>
      <c r="J299" t="s">
        <v>1073</v>
      </c>
      <c r="K299" t="s">
        <v>1035</v>
      </c>
      <c r="L299" t="s">
        <v>509</v>
      </c>
      <c r="M299" t="s">
        <v>510</v>
      </c>
      <c r="N299" t="s">
        <v>507</v>
      </c>
    </row>
    <row r="300" spans="1:14" x14ac:dyDescent="0.2">
      <c r="A300">
        <v>300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0.1</v>
      </c>
      <c r="I300">
        <v>0.1</v>
      </c>
      <c r="J300" t="s">
        <v>1074</v>
      </c>
      <c r="K300" t="s">
        <v>1035</v>
      </c>
      <c r="L300" t="s">
        <v>509</v>
      </c>
      <c r="M300" t="s">
        <v>510</v>
      </c>
      <c r="N300" t="s">
        <v>507</v>
      </c>
    </row>
    <row r="301" spans="1:14" x14ac:dyDescent="0.2">
      <c r="A301">
        <v>301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0.1</v>
      </c>
      <c r="I301">
        <v>0.1</v>
      </c>
      <c r="J301" t="s">
        <v>1075</v>
      </c>
      <c r="K301" t="s">
        <v>1035</v>
      </c>
      <c r="L301" t="s">
        <v>509</v>
      </c>
      <c r="M301" t="s">
        <v>510</v>
      </c>
      <c r="N301" t="s">
        <v>507</v>
      </c>
    </row>
    <row r="302" spans="1:14" x14ac:dyDescent="0.2">
      <c r="A302">
        <v>302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0.1</v>
      </c>
      <c r="I302">
        <v>0.1</v>
      </c>
      <c r="J302" t="s">
        <v>1076</v>
      </c>
      <c r="K302" t="s">
        <v>1035</v>
      </c>
      <c r="L302" t="s">
        <v>509</v>
      </c>
      <c r="M302" t="s">
        <v>510</v>
      </c>
      <c r="N302" t="s">
        <v>507</v>
      </c>
    </row>
    <row r="303" spans="1:14" x14ac:dyDescent="0.2">
      <c r="A303">
        <v>303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0.1</v>
      </c>
      <c r="I303">
        <v>0.1</v>
      </c>
      <c r="J303" t="s">
        <v>1077</v>
      </c>
      <c r="K303" t="s">
        <v>1035</v>
      </c>
      <c r="L303" t="s">
        <v>509</v>
      </c>
      <c r="M303" t="s">
        <v>510</v>
      </c>
      <c r="N303" t="s">
        <v>507</v>
      </c>
    </row>
    <row r="304" spans="1:14" x14ac:dyDescent="0.2">
      <c r="A304">
        <v>304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0.1</v>
      </c>
      <c r="I304">
        <v>0.1</v>
      </c>
      <c r="J304" t="s">
        <v>1078</v>
      </c>
      <c r="K304" t="s">
        <v>1035</v>
      </c>
      <c r="L304" t="s">
        <v>509</v>
      </c>
      <c r="M304" t="s">
        <v>510</v>
      </c>
      <c r="N304" t="s">
        <v>507</v>
      </c>
    </row>
    <row r="305" spans="1:14" x14ac:dyDescent="0.2">
      <c r="A305">
        <v>305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0.1</v>
      </c>
      <c r="I305">
        <v>0.1</v>
      </c>
      <c r="J305" t="s">
        <v>1079</v>
      </c>
      <c r="K305" t="s">
        <v>1035</v>
      </c>
      <c r="L305" t="s">
        <v>509</v>
      </c>
      <c r="M305" t="s">
        <v>510</v>
      </c>
      <c r="N305" t="s">
        <v>507</v>
      </c>
    </row>
    <row r="306" spans="1:14" x14ac:dyDescent="0.2">
      <c r="A306">
        <v>306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0.1</v>
      </c>
      <c r="I306">
        <v>0.1</v>
      </c>
      <c r="J306" t="s">
        <v>1080</v>
      </c>
      <c r="K306" t="s">
        <v>1035</v>
      </c>
      <c r="L306" t="s">
        <v>509</v>
      </c>
      <c r="M306" t="s">
        <v>510</v>
      </c>
      <c r="N306" t="s">
        <v>507</v>
      </c>
    </row>
    <row r="307" spans="1:14" x14ac:dyDescent="0.2">
      <c r="A307">
        <v>307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0.1</v>
      </c>
      <c r="I307">
        <v>0.1</v>
      </c>
      <c r="J307" t="s">
        <v>1081</v>
      </c>
      <c r="K307" t="s">
        <v>1035</v>
      </c>
      <c r="L307" t="s">
        <v>509</v>
      </c>
      <c r="M307" t="s">
        <v>510</v>
      </c>
      <c r="N307" t="s">
        <v>507</v>
      </c>
    </row>
    <row r="308" spans="1:14" x14ac:dyDescent="0.2">
      <c r="A308">
        <v>308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0.1</v>
      </c>
      <c r="I308">
        <v>0.1</v>
      </c>
      <c r="J308" t="s">
        <v>1082</v>
      </c>
      <c r="K308" t="s">
        <v>1035</v>
      </c>
      <c r="L308" t="s">
        <v>509</v>
      </c>
      <c r="M308" t="s">
        <v>510</v>
      </c>
      <c r="N308" t="s">
        <v>507</v>
      </c>
    </row>
    <row r="309" spans="1:14" x14ac:dyDescent="0.2">
      <c r="A309">
        <v>309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0.1</v>
      </c>
      <c r="I309">
        <v>0.1</v>
      </c>
      <c r="J309" t="s">
        <v>1083</v>
      </c>
      <c r="K309" t="s">
        <v>1035</v>
      </c>
      <c r="L309" t="s">
        <v>509</v>
      </c>
      <c r="M309" t="s">
        <v>510</v>
      </c>
      <c r="N309" t="s">
        <v>507</v>
      </c>
    </row>
    <row r="310" spans="1:14" x14ac:dyDescent="0.2">
      <c r="A310">
        <v>310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0.1</v>
      </c>
      <c r="I310">
        <v>0.1</v>
      </c>
      <c r="J310" t="s">
        <v>1084</v>
      </c>
      <c r="K310" t="s">
        <v>1035</v>
      </c>
      <c r="L310" t="s">
        <v>509</v>
      </c>
      <c r="M310" t="s">
        <v>510</v>
      </c>
      <c r="N310" t="s">
        <v>507</v>
      </c>
    </row>
    <row r="311" spans="1:14" x14ac:dyDescent="0.2">
      <c r="A311">
        <v>311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0.1</v>
      </c>
      <c r="I311">
        <v>0.1</v>
      </c>
      <c r="J311" t="s">
        <v>1085</v>
      </c>
      <c r="K311" t="s">
        <v>1035</v>
      </c>
      <c r="L311" t="s">
        <v>509</v>
      </c>
      <c r="M311" t="s">
        <v>510</v>
      </c>
      <c r="N311" t="s">
        <v>507</v>
      </c>
    </row>
    <row r="312" spans="1:14" x14ac:dyDescent="0.2">
      <c r="A312">
        <v>312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0.1</v>
      </c>
      <c r="I312">
        <v>0.1</v>
      </c>
      <c r="J312" t="s">
        <v>1086</v>
      </c>
      <c r="K312" t="s">
        <v>1035</v>
      </c>
      <c r="L312" t="s">
        <v>509</v>
      </c>
      <c r="M312" t="s">
        <v>510</v>
      </c>
      <c r="N312" t="s">
        <v>507</v>
      </c>
    </row>
    <row r="313" spans="1:14" x14ac:dyDescent="0.2">
      <c r="A313">
        <v>313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0.1</v>
      </c>
      <c r="I313">
        <v>0.1</v>
      </c>
      <c r="J313" t="s">
        <v>1087</v>
      </c>
      <c r="K313" t="s">
        <v>1035</v>
      </c>
      <c r="L313" t="s">
        <v>509</v>
      </c>
      <c r="M313" t="s">
        <v>510</v>
      </c>
      <c r="N313" t="s">
        <v>507</v>
      </c>
    </row>
    <row r="314" spans="1:14" x14ac:dyDescent="0.2">
      <c r="A314">
        <v>314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0.1</v>
      </c>
      <c r="I314">
        <v>0.1</v>
      </c>
      <c r="J314" t="s">
        <v>1088</v>
      </c>
      <c r="K314" t="s">
        <v>1035</v>
      </c>
      <c r="L314" t="s">
        <v>509</v>
      </c>
      <c r="M314" t="s">
        <v>510</v>
      </c>
      <c r="N314" t="s">
        <v>507</v>
      </c>
    </row>
    <row r="315" spans="1:14" x14ac:dyDescent="0.2">
      <c r="A315">
        <v>315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0.1</v>
      </c>
      <c r="I315">
        <v>0.1</v>
      </c>
      <c r="J315" t="s">
        <v>1089</v>
      </c>
      <c r="K315" t="s">
        <v>1035</v>
      </c>
      <c r="L315" t="s">
        <v>509</v>
      </c>
      <c r="M315" t="s">
        <v>510</v>
      </c>
      <c r="N315" t="s">
        <v>507</v>
      </c>
    </row>
    <row r="316" spans="1:14" x14ac:dyDescent="0.2">
      <c r="A316">
        <v>316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0.1</v>
      </c>
      <c r="I316">
        <v>0.1</v>
      </c>
      <c r="J316" t="s">
        <v>1090</v>
      </c>
      <c r="K316" t="s">
        <v>1035</v>
      </c>
      <c r="L316" t="s">
        <v>509</v>
      </c>
      <c r="M316" t="s">
        <v>510</v>
      </c>
      <c r="N316" t="s">
        <v>507</v>
      </c>
    </row>
    <row r="317" spans="1:14" x14ac:dyDescent="0.2">
      <c r="A317">
        <v>317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0.1</v>
      </c>
      <c r="I317">
        <v>0.1</v>
      </c>
      <c r="J317" t="s">
        <v>1091</v>
      </c>
      <c r="K317" t="s">
        <v>1035</v>
      </c>
      <c r="L317" t="s">
        <v>509</v>
      </c>
      <c r="M317" t="s">
        <v>510</v>
      </c>
      <c r="N317" t="s">
        <v>507</v>
      </c>
    </row>
    <row r="318" spans="1:14" x14ac:dyDescent="0.2">
      <c r="A318">
        <v>318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0.1</v>
      </c>
      <c r="I318">
        <v>0.1</v>
      </c>
      <c r="J318" t="s">
        <v>1092</v>
      </c>
      <c r="K318" t="s">
        <v>1035</v>
      </c>
      <c r="L318" t="s">
        <v>509</v>
      </c>
      <c r="M318" t="s">
        <v>510</v>
      </c>
      <c r="N318" t="s">
        <v>507</v>
      </c>
    </row>
    <row r="319" spans="1:14" x14ac:dyDescent="0.2">
      <c r="A319">
        <v>319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0.1</v>
      </c>
      <c r="I319">
        <v>0.1</v>
      </c>
      <c r="J319" t="s">
        <v>1093</v>
      </c>
      <c r="K319" t="s">
        <v>1035</v>
      </c>
      <c r="L319" t="s">
        <v>509</v>
      </c>
      <c r="M319" t="s">
        <v>510</v>
      </c>
      <c r="N319" t="s">
        <v>507</v>
      </c>
    </row>
    <row r="320" spans="1:14" x14ac:dyDescent="0.2">
      <c r="A320">
        <v>320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0.1</v>
      </c>
      <c r="I320">
        <v>0.1</v>
      </c>
      <c r="J320" t="s">
        <v>1094</v>
      </c>
      <c r="K320" t="s">
        <v>1035</v>
      </c>
      <c r="L320" t="s">
        <v>509</v>
      </c>
      <c r="M320" t="s">
        <v>510</v>
      </c>
      <c r="N320" t="s">
        <v>507</v>
      </c>
    </row>
    <row r="321" spans="1:14" x14ac:dyDescent="0.2">
      <c r="A321">
        <v>321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0.1</v>
      </c>
      <c r="I321">
        <v>0.1</v>
      </c>
      <c r="J321" t="s">
        <v>1095</v>
      </c>
      <c r="K321" t="s">
        <v>1035</v>
      </c>
      <c r="L321" t="s">
        <v>509</v>
      </c>
      <c r="M321" t="s">
        <v>510</v>
      </c>
      <c r="N321" t="s">
        <v>507</v>
      </c>
    </row>
    <row r="322" spans="1:14" x14ac:dyDescent="0.2">
      <c r="A322">
        <v>322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0.1</v>
      </c>
      <c r="I322">
        <v>0.1</v>
      </c>
      <c r="J322" t="s">
        <v>1096</v>
      </c>
      <c r="K322" t="s">
        <v>1035</v>
      </c>
      <c r="L322" t="s">
        <v>509</v>
      </c>
      <c r="M322" t="s">
        <v>510</v>
      </c>
      <c r="N322" t="s">
        <v>507</v>
      </c>
    </row>
    <row r="323" spans="1:14" x14ac:dyDescent="0.2">
      <c r="A323">
        <v>323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0.1</v>
      </c>
      <c r="I323">
        <v>0.1</v>
      </c>
      <c r="J323" t="s">
        <v>1097</v>
      </c>
      <c r="K323" t="s">
        <v>1035</v>
      </c>
      <c r="L323" t="s">
        <v>509</v>
      </c>
      <c r="M323" t="s">
        <v>510</v>
      </c>
      <c r="N323" t="s">
        <v>507</v>
      </c>
    </row>
    <row r="324" spans="1:14" x14ac:dyDescent="0.2">
      <c r="A324">
        <v>324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0.1</v>
      </c>
      <c r="I324">
        <v>0.1</v>
      </c>
      <c r="J324" t="s">
        <v>1098</v>
      </c>
      <c r="K324" t="s">
        <v>1035</v>
      </c>
      <c r="L324" t="s">
        <v>509</v>
      </c>
      <c r="M324" t="s">
        <v>510</v>
      </c>
      <c r="N324" t="s">
        <v>507</v>
      </c>
    </row>
    <row r="325" spans="1:14" x14ac:dyDescent="0.2">
      <c r="A325">
        <v>325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0.1</v>
      </c>
      <c r="I325">
        <v>0.1</v>
      </c>
      <c r="J325" t="s">
        <v>1099</v>
      </c>
      <c r="K325" t="s">
        <v>1035</v>
      </c>
      <c r="L325" t="s">
        <v>509</v>
      </c>
      <c r="M325" t="s">
        <v>510</v>
      </c>
      <c r="N325" t="s">
        <v>507</v>
      </c>
    </row>
    <row r="326" spans="1:14" x14ac:dyDescent="0.2">
      <c r="A326">
        <v>326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0.1</v>
      </c>
      <c r="I326">
        <v>0.1</v>
      </c>
      <c r="J326" t="s">
        <v>1100</v>
      </c>
      <c r="K326" t="s">
        <v>1035</v>
      </c>
      <c r="L326" t="s">
        <v>509</v>
      </c>
      <c r="M326" t="s">
        <v>510</v>
      </c>
      <c r="N326" t="s">
        <v>507</v>
      </c>
    </row>
    <row r="327" spans="1:14" x14ac:dyDescent="0.2">
      <c r="A327">
        <v>327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0.1</v>
      </c>
      <c r="I327">
        <v>0.1</v>
      </c>
      <c r="J327" t="s">
        <v>1101</v>
      </c>
      <c r="K327" t="s">
        <v>1035</v>
      </c>
      <c r="L327" t="s">
        <v>509</v>
      </c>
      <c r="M327" t="s">
        <v>510</v>
      </c>
      <c r="N327" t="s">
        <v>507</v>
      </c>
    </row>
    <row r="328" spans="1:14" x14ac:dyDescent="0.2">
      <c r="A328">
        <v>328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0.1</v>
      </c>
      <c r="I328">
        <v>0.1</v>
      </c>
      <c r="J328" t="s">
        <v>1102</v>
      </c>
      <c r="K328" t="s">
        <v>1035</v>
      </c>
      <c r="L328" t="s">
        <v>509</v>
      </c>
      <c r="M328" t="s">
        <v>510</v>
      </c>
      <c r="N328" t="s">
        <v>507</v>
      </c>
    </row>
    <row r="329" spans="1:14" x14ac:dyDescent="0.2">
      <c r="A329">
        <v>329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0.1</v>
      </c>
      <c r="I329">
        <v>0.1</v>
      </c>
      <c r="J329" t="s">
        <v>1103</v>
      </c>
      <c r="K329" t="s">
        <v>1035</v>
      </c>
      <c r="L329" t="s">
        <v>509</v>
      </c>
      <c r="M329" t="s">
        <v>510</v>
      </c>
      <c r="N329" t="s">
        <v>507</v>
      </c>
    </row>
    <row r="330" spans="1:14" x14ac:dyDescent="0.2">
      <c r="A330">
        <v>330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0.1</v>
      </c>
      <c r="I330">
        <v>0.1</v>
      </c>
      <c r="J330" t="s">
        <v>1104</v>
      </c>
      <c r="K330" t="s">
        <v>1035</v>
      </c>
      <c r="L330" t="s">
        <v>509</v>
      </c>
      <c r="M330" t="s">
        <v>510</v>
      </c>
      <c r="N330" t="s">
        <v>507</v>
      </c>
    </row>
    <row r="331" spans="1:14" x14ac:dyDescent="0.2">
      <c r="A331">
        <v>331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0.1</v>
      </c>
      <c r="I331">
        <v>0.1</v>
      </c>
      <c r="J331" t="s">
        <v>1105</v>
      </c>
      <c r="K331" t="s">
        <v>1035</v>
      </c>
      <c r="L331" t="s">
        <v>509</v>
      </c>
      <c r="M331" t="s">
        <v>510</v>
      </c>
      <c r="N331" t="s">
        <v>507</v>
      </c>
    </row>
    <row r="332" spans="1:14" x14ac:dyDescent="0.2">
      <c r="A332">
        <v>332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0.1</v>
      </c>
      <c r="I332">
        <v>0.1</v>
      </c>
      <c r="J332" t="s">
        <v>1106</v>
      </c>
      <c r="K332" t="s">
        <v>1035</v>
      </c>
      <c r="L332" t="s">
        <v>509</v>
      </c>
      <c r="M332" t="s">
        <v>510</v>
      </c>
      <c r="N332" t="s">
        <v>507</v>
      </c>
    </row>
    <row r="333" spans="1:14" x14ac:dyDescent="0.2">
      <c r="A333">
        <v>333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0.1</v>
      </c>
      <c r="I333">
        <v>0.1</v>
      </c>
      <c r="J333" t="s">
        <v>1107</v>
      </c>
      <c r="K333" t="s">
        <v>1035</v>
      </c>
      <c r="L333" t="s">
        <v>509</v>
      </c>
      <c r="M333" t="s">
        <v>510</v>
      </c>
      <c r="N333" t="s">
        <v>507</v>
      </c>
    </row>
    <row r="334" spans="1:14" x14ac:dyDescent="0.2">
      <c r="A334">
        <v>334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0.1</v>
      </c>
      <c r="I334">
        <v>0.1</v>
      </c>
      <c r="J334" t="s">
        <v>1108</v>
      </c>
      <c r="K334" t="s">
        <v>1035</v>
      </c>
      <c r="L334" t="s">
        <v>509</v>
      </c>
      <c r="M334" t="s">
        <v>510</v>
      </c>
      <c r="N334" t="s">
        <v>507</v>
      </c>
    </row>
    <row r="335" spans="1:14" x14ac:dyDescent="0.2">
      <c r="A335">
        <v>335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0.1</v>
      </c>
      <c r="I335">
        <v>0.1</v>
      </c>
      <c r="J335" t="s">
        <v>1109</v>
      </c>
      <c r="K335" t="s">
        <v>1035</v>
      </c>
      <c r="L335" t="s">
        <v>509</v>
      </c>
      <c r="M335" t="s">
        <v>510</v>
      </c>
      <c r="N335" t="s">
        <v>507</v>
      </c>
    </row>
    <row r="336" spans="1:14" x14ac:dyDescent="0.2">
      <c r="A336">
        <v>336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0.1</v>
      </c>
      <c r="I336">
        <v>0.1</v>
      </c>
      <c r="J336" t="s">
        <v>1110</v>
      </c>
      <c r="K336" t="s">
        <v>1035</v>
      </c>
      <c r="L336" t="s">
        <v>509</v>
      </c>
      <c r="M336" t="s">
        <v>510</v>
      </c>
      <c r="N336" t="s">
        <v>507</v>
      </c>
    </row>
    <row r="337" spans="1:14" x14ac:dyDescent="0.2">
      <c r="A337">
        <v>337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0.1</v>
      </c>
      <c r="I337">
        <v>0.1</v>
      </c>
      <c r="J337" t="s">
        <v>1111</v>
      </c>
      <c r="K337" t="s">
        <v>1035</v>
      </c>
      <c r="L337" t="s">
        <v>509</v>
      </c>
      <c r="M337" t="s">
        <v>510</v>
      </c>
      <c r="N337" t="s">
        <v>507</v>
      </c>
    </row>
    <row r="338" spans="1:14" x14ac:dyDescent="0.2">
      <c r="A338">
        <v>338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0.1</v>
      </c>
      <c r="I338">
        <v>0.1</v>
      </c>
      <c r="J338" t="s">
        <v>1112</v>
      </c>
      <c r="K338" t="s">
        <v>1035</v>
      </c>
      <c r="L338" t="s">
        <v>509</v>
      </c>
      <c r="M338" t="s">
        <v>510</v>
      </c>
      <c r="N338" t="s">
        <v>507</v>
      </c>
    </row>
    <row r="339" spans="1:14" x14ac:dyDescent="0.2">
      <c r="A339">
        <v>339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0.1</v>
      </c>
      <c r="I339">
        <v>0.1</v>
      </c>
      <c r="J339" t="s">
        <v>1113</v>
      </c>
      <c r="K339" t="s">
        <v>1035</v>
      </c>
      <c r="L339" t="s">
        <v>509</v>
      </c>
      <c r="M339" t="s">
        <v>510</v>
      </c>
      <c r="N339" t="s">
        <v>507</v>
      </c>
    </row>
    <row r="340" spans="1:14" x14ac:dyDescent="0.2">
      <c r="A340">
        <v>340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0.1</v>
      </c>
      <c r="I340">
        <v>0.1</v>
      </c>
      <c r="J340" t="s">
        <v>1114</v>
      </c>
      <c r="K340" t="s">
        <v>1035</v>
      </c>
      <c r="L340" t="s">
        <v>509</v>
      </c>
      <c r="M340" t="s">
        <v>510</v>
      </c>
      <c r="N340" t="s">
        <v>507</v>
      </c>
    </row>
    <row r="341" spans="1:14" x14ac:dyDescent="0.2">
      <c r="A341">
        <v>341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0.1</v>
      </c>
      <c r="I341">
        <v>0.1</v>
      </c>
      <c r="J341" t="s">
        <v>1115</v>
      </c>
      <c r="K341" t="s">
        <v>1035</v>
      </c>
      <c r="L341" t="s">
        <v>509</v>
      </c>
      <c r="M341" t="s">
        <v>510</v>
      </c>
      <c r="N341" t="s">
        <v>507</v>
      </c>
    </row>
    <row r="342" spans="1:14" x14ac:dyDescent="0.2">
      <c r="A342">
        <v>342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0.1</v>
      </c>
      <c r="I342">
        <v>0.1</v>
      </c>
      <c r="J342" t="s">
        <v>1116</v>
      </c>
      <c r="K342" t="s">
        <v>1035</v>
      </c>
      <c r="L342" t="s">
        <v>509</v>
      </c>
      <c r="M342" t="s">
        <v>510</v>
      </c>
      <c r="N342" t="s">
        <v>507</v>
      </c>
    </row>
    <row r="343" spans="1:14" x14ac:dyDescent="0.2">
      <c r="A343">
        <v>343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0.1</v>
      </c>
      <c r="I343">
        <v>0.1</v>
      </c>
      <c r="J343" t="s">
        <v>1117</v>
      </c>
      <c r="K343" t="s">
        <v>1035</v>
      </c>
      <c r="L343" t="s">
        <v>509</v>
      </c>
      <c r="M343" t="s">
        <v>510</v>
      </c>
      <c r="N343" t="s">
        <v>507</v>
      </c>
    </row>
    <row r="344" spans="1:14" x14ac:dyDescent="0.2">
      <c r="A344">
        <v>344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0.1</v>
      </c>
      <c r="I344">
        <v>0.1</v>
      </c>
      <c r="J344" t="s">
        <v>1118</v>
      </c>
      <c r="K344" t="s">
        <v>1035</v>
      </c>
      <c r="L344" t="s">
        <v>509</v>
      </c>
      <c r="M344" t="s">
        <v>510</v>
      </c>
      <c r="N344" t="s">
        <v>507</v>
      </c>
    </row>
    <row r="345" spans="1:14" x14ac:dyDescent="0.2">
      <c r="A345">
        <v>345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0.1</v>
      </c>
      <c r="I345">
        <v>0.1</v>
      </c>
      <c r="J345" t="s">
        <v>1119</v>
      </c>
      <c r="K345" t="s">
        <v>1035</v>
      </c>
      <c r="L345" t="s">
        <v>509</v>
      </c>
      <c r="M345" t="s">
        <v>510</v>
      </c>
      <c r="N345" t="s">
        <v>507</v>
      </c>
    </row>
    <row r="346" spans="1:14" x14ac:dyDescent="0.2">
      <c r="A346">
        <v>346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0.1</v>
      </c>
      <c r="I346">
        <v>0.1</v>
      </c>
      <c r="J346" t="s">
        <v>1120</v>
      </c>
      <c r="K346" t="s">
        <v>1035</v>
      </c>
      <c r="L346" t="s">
        <v>509</v>
      </c>
      <c r="M346" t="s">
        <v>510</v>
      </c>
      <c r="N346" t="s">
        <v>507</v>
      </c>
    </row>
    <row r="347" spans="1:14" x14ac:dyDescent="0.2">
      <c r="A347">
        <v>347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0.1</v>
      </c>
      <c r="I347">
        <v>0.1</v>
      </c>
      <c r="J347" t="s">
        <v>1121</v>
      </c>
      <c r="K347" t="s">
        <v>1035</v>
      </c>
      <c r="L347" t="s">
        <v>509</v>
      </c>
      <c r="M347" t="s">
        <v>510</v>
      </c>
      <c r="N347" t="s">
        <v>507</v>
      </c>
    </row>
    <row r="348" spans="1:14" x14ac:dyDescent="0.2">
      <c r="A348">
        <v>348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0.1</v>
      </c>
      <c r="I348">
        <v>0.1</v>
      </c>
      <c r="J348" t="s">
        <v>1122</v>
      </c>
      <c r="K348" t="s">
        <v>1035</v>
      </c>
      <c r="L348" t="s">
        <v>509</v>
      </c>
      <c r="M348" t="s">
        <v>510</v>
      </c>
      <c r="N348" t="s">
        <v>507</v>
      </c>
    </row>
    <row r="349" spans="1:14" x14ac:dyDescent="0.2">
      <c r="A349">
        <v>349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0.1</v>
      </c>
      <c r="I349">
        <v>0.1</v>
      </c>
      <c r="J349" t="s">
        <v>1123</v>
      </c>
      <c r="K349" t="s">
        <v>1035</v>
      </c>
      <c r="L349" t="s">
        <v>509</v>
      </c>
      <c r="M349" t="s">
        <v>510</v>
      </c>
      <c r="N349" t="s">
        <v>507</v>
      </c>
    </row>
    <row r="350" spans="1:14" x14ac:dyDescent="0.2">
      <c r="A350">
        <v>350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0.1</v>
      </c>
      <c r="I350">
        <v>0.1</v>
      </c>
      <c r="J350" t="s">
        <v>1124</v>
      </c>
      <c r="K350" t="s">
        <v>1035</v>
      </c>
      <c r="L350" t="s">
        <v>509</v>
      </c>
      <c r="M350" t="s">
        <v>510</v>
      </c>
      <c r="N350" t="s">
        <v>507</v>
      </c>
    </row>
    <row r="351" spans="1:14" x14ac:dyDescent="0.2">
      <c r="A351">
        <v>351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0.1</v>
      </c>
      <c r="I351">
        <v>0.1</v>
      </c>
      <c r="J351" t="s">
        <v>1125</v>
      </c>
      <c r="K351" t="s">
        <v>1035</v>
      </c>
      <c r="L351" t="s">
        <v>509</v>
      </c>
      <c r="M351" t="s">
        <v>510</v>
      </c>
      <c r="N351" t="s">
        <v>507</v>
      </c>
    </row>
    <row r="352" spans="1:14" x14ac:dyDescent="0.2">
      <c r="A352">
        <v>352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0.1</v>
      </c>
      <c r="I352">
        <v>0.1</v>
      </c>
      <c r="J352" t="s">
        <v>1126</v>
      </c>
      <c r="K352" t="s">
        <v>1035</v>
      </c>
      <c r="L352" t="s">
        <v>509</v>
      </c>
      <c r="M352" t="s">
        <v>510</v>
      </c>
      <c r="N352" t="s">
        <v>507</v>
      </c>
    </row>
    <row r="353" spans="1:14" x14ac:dyDescent="0.2">
      <c r="A353">
        <v>353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0.1</v>
      </c>
      <c r="I353">
        <v>0.1</v>
      </c>
      <c r="J353" t="s">
        <v>1127</v>
      </c>
      <c r="K353" t="s">
        <v>1035</v>
      </c>
      <c r="L353" t="s">
        <v>509</v>
      </c>
      <c r="M353" t="s">
        <v>510</v>
      </c>
      <c r="N353" t="s">
        <v>507</v>
      </c>
    </row>
    <row r="354" spans="1:14" x14ac:dyDescent="0.2">
      <c r="A354">
        <v>354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0.1</v>
      </c>
      <c r="I354">
        <v>0.1</v>
      </c>
      <c r="J354" t="s">
        <v>1128</v>
      </c>
      <c r="K354" t="s">
        <v>1035</v>
      </c>
      <c r="L354" t="s">
        <v>509</v>
      </c>
      <c r="M354" t="s">
        <v>510</v>
      </c>
      <c r="N354" t="s">
        <v>507</v>
      </c>
    </row>
    <row r="355" spans="1:14" x14ac:dyDescent="0.2">
      <c r="A355">
        <v>355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0.1</v>
      </c>
      <c r="I355">
        <v>0.1</v>
      </c>
      <c r="J355" t="s">
        <v>1129</v>
      </c>
      <c r="K355" t="s">
        <v>1035</v>
      </c>
      <c r="L355" t="s">
        <v>509</v>
      </c>
      <c r="M355" t="s">
        <v>510</v>
      </c>
      <c r="N355" t="s">
        <v>507</v>
      </c>
    </row>
    <row r="356" spans="1:14" x14ac:dyDescent="0.2">
      <c r="A356">
        <v>356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0.1</v>
      </c>
      <c r="I356">
        <v>0.1</v>
      </c>
      <c r="J356" t="s">
        <v>1130</v>
      </c>
      <c r="K356" t="s">
        <v>1035</v>
      </c>
      <c r="L356" t="s">
        <v>509</v>
      </c>
      <c r="M356" t="s">
        <v>510</v>
      </c>
      <c r="N356" t="s">
        <v>507</v>
      </c>
    </row>
    <row r="357" spans="1:14" x14ac:dyDescent="0.2">
      <c r="A357">
        <v>357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0.1</v>
      </c>
      <c r="I357">
        <v>0.1</v>
      </c>
      <c r="J357" t="s">
        <v>1131</v>
      </c>
      <c r="K357" t="s">
        <v>1035</v>
      </c>
      <c r="L357" t="s">
        <v>509</v>
      </c>
      <c r="M357" t="s">
        <v>510</v>
      </c>
      <c r="N357" t="s">
        <v>507</v>
      </c>
    </row>
    <row r="358" spans="1:14" x14ac:dyDescent="0.2">
      <c r="A358">
        <v>358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0.1</v>
      </c>
      <c r="I358">
        <v>0.1</v>
      </c>
      <c r="J358" t="s">
        <v>1132</v>
      </c>
      <c r="K358" t="s">
        <v>1035</v>
      </c>
      <c r="L358" t="s">
        <v>509</v>
      </c>
      <c r="M358" t="s">
        <v>510</v>
      </c>
      <c r="N358" t="s">
        <v>507</v>
      </c>
    </row>
    <row r="359" spans="1:14" x14ac:dyDescent="0.2">
      <c r="A359">
        <v>359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0.1</v>
      </c>
      <c r="I359">
        <v>0.1</v>
      </c>
      <c r="J359" t="s">
        <v>1133</v>
      </c>
      <c r="K359" t="s">
        <v>1035</v>
      </c>
      <c r="L359" t="s">
        <v>509</v>
      </c>
      <c r="M359" t="s">
        <v>510</v>
      </c>
      <c r="N359" t="s">
        <v>507</v>
      </c>
    </row>
    <row r="360" spans="1:14" x14ac:dyDescent="0.2">
      <c r="A360">
        <v>360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0.1</v>
      </c>
      <c r="I360">
        <v>0.1</v>
      </c>
      <c r="J360" t="s">
        <v>1134</v>
      </c>
      <c r="K360" t="s">
        <v>1035</v>
      </c>
      <c r="L360" t="s">
        <v>509</v>
      </c>
      <c r="M360" t="s">
        <v>510</v>
      </c>
      <c r="N360" t="s">
        <v>507</v>
      </c>
    </row>
    <row r="361" spans="1:14" x14ac:dyDescent="0.2">
      <c r="A361">
        <v>361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0.1</v>
      </c>
      <c r="I361">
        <v>0.1</v>
      </c>
      <c r="J361" t="s">
        <v>1135</v>
      </c>
      <c r="K361" t="s">
        <v>1035</v>
      </c>
      <c r="L361" t="s">
        <v>509</v>
      </c>
      <c r="M361" t="s">
        <v>510</v>
      </c>
      <c r="N361" t="s">
        <v>507</v>
      </c>
    </row>
    <row r="362" spans="1:14" x14ac:dyDescent="0.2">
      <c r="A362">
        <v>362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0.1</v>
      </c>
      <c r="I362">
        <v>0.1</v>
      </c>
      <c r="J362" t="s">
        <v>1136</v>
      </c>
      <c r="K362" t="s">
        <v>1035</v>
      </c>
      <c r="L362" t="s">
        <v>509</v>
      </c>
      <c r="M362" t="s">
        <v>510</v>
      </c>
      <c r="N362" t="s">
        <v>507</v>
      </c>
    </row>
    <row r="363" spans="1:14" x14ac:dyDescent="0.2">
      <c r="A363">
        <v>363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0.1</v>
      </c>
      <c r="I363">
        <v>0.1</v>
      </c>
      <c r="J363" t="s">
        <v>1137</v>
      </c>
      <c r="K363" t="s">
        <v>1035</v>
      </c>
      <c r="L363" t="s">
        <v>509</v>
      </c>
      <c r="M363" t="s">
        <v>510</v>
      </c>
      <c r="N363" t="s">
        <v>507</v>
      </c>
    </row>
    <row r="364" spans="1:14" x14ac:dyDescent="0.2">
      <c r="A364">
        <v>364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0.1</v>
      </c>
      <c r="I364">
        <v>0.1</v>
      </c>
      <c r="J364" t="s">
        <v>1138</v>
      </c>
      <c r="K364" t="s">
        <v>1035</v>
      </c>
      <c r="L364" t="s">
        <v>509</v>
      </c>
      <c r="M364" t="s">
        <v>510</v>
      </c>
      <c r="N364" t="s">
        <v>507</v>
      </c>
    </row>
    <row r="365" spans="1:14" x14ac:dyDescent="0.2">
      <c r="A365">
        <v>365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0.1</v>
      </c>
      <c r="I365">
        <v>0.1</v>
      </c>
      <c r="J365" t="s">
        <v>1139</v>
      </c>
      <c r="K365" t="s">
        <v>1035</v>
      </c>
      <c r="L365" t="s">
        <v>509</v>
      </c>
      <c r="M365" t="s">
        <v>510</v>
      </c>
      <c r="N365" t="s">
        <v>507</v>
      </c>
    </row>
    <row r="366" spans="1:14" x14ac:dyDescent="0.2">
      <c r="A366">
        <v>366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0.1</v>
      </c>
      <c r="I366">
        <v>0.1</v>
      </c>
      <c r="J366" t="s">
        <v>1140</v>
      </c>
      <c r="K366" t="s">
        <v>1035</v>
      </c>
      <c r="L366" t="s">
        <v>509</v>
      </c>
      <c r="M366" t="s">
        <v>510</v>
      </c>
      <c r="N366" t="s">
        <v>507</v>
      </c>
    </row>
    <row r="367" spans="1:14" x14ac:dyDescent="0.2">
      <c r="A367">
        <v>367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0.1</v>
      </c>
      <c r="I367">
        <v>0.1</v>
      </c>
      <c r="J367" t="s">
        <v>1141</v>
      </c>
      <c r="K367" t="s">
        <v>1035</v>
      </c>
      <c r="L367" t="s">
        <v>509</v>
      </c>
      <c r="M367" t="s">
        <v>510</v>
      </c>
      <c r="N367" t="s">
        <v>507</v>
      </c>
    </row>
    <row r="368" spans="1:14" x14ac:dyDescent="0.2">
      <c r="A368">
        <v>368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0.1</v>
      </c>
      <c r="I368">
        <v>0.1</v>
      </c>
      <c r="J368" t="s">
        <v>1142</v>
      </c>
      <c r="K368" t="s">
        <v>1035</v>
      </c>
      <c r="L368" t="s">
        <v>509</v>
      </c>
      <c r="M368" t="s">
        <v>510</v>
      </c>
      <c r="N368" t="s">
        <v>507</v>
      </c>
    </row>
    <row r="369" spans="1:14" x14ac:dyDescent="0.2">
      <c r="A369">
        <v>369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0.1</v>
      </c>
      <c r="I369">
        <v>0.1</v>
      </c>
      <c r="J369" t="s">
        <v>1143</v>
      </c>
      <c r="K369" t="s">
        <v>1035</v>
      </c>
      <c r="L369" t="s">
        <v>509</v>
      </c>
      <c r="M369" t="s">
        <v>510</v>
      </c>
      <c r="N369" t="s">
        <v>507</v>
      </c>
    </row>
    <row r="370" spans="1:14" x14ac:dyDescent="0.2">
      <c r="A370">
        <v>370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0.1</v>
      </c>
      <c r="I370">
        <v>0.1</v>
      </c>
      <c r="J370" t="s">
        <v>1144</v>
      </c>
      <c r="K370" t="s">
        <v>1035</v>
      </c>
      <c r="L370" t="s">
        <v>509</v>
      </c>
      <c r="M370" t="s">
        <v>510</v>
      </c>
      <c r="N370" t="s">
        <v>507</v>
      </c>
    </row>
    <row r="371" spans="1:14" x14ac:dyDescent="0.2">
      <c r="A371">
        <v>371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0.1</v>
      </c>
      <c r="I371">
        <v>0.1</v>
      </c>
      <c r="J371" t="s">
        <v>1145</v>
      </c>
      <c r="K371" t="s">
        <v>1035</v>
      </c>
      <c r="L371" t="s">
        <v>509</v>
      </c>
      <c r="M371" t="s">
        <v>510</v>
      </c>
      <c r="N371" t="s">
        <v>507</v>
      </c>
    </row>
    <row r="372" spans="1:14" x14ac:dyDescent="0.2">
      <c r="A372">
        <v>372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0.1</v>
      </c>
      <c r="I372">
        <v>0.1</v>
      </c>
      <c r="J372" t="s">
        <v>1146</v>
      </c>
      <c r="K372" t="s">
        <v>1035</v>
      </c>
      <c r="L372" t="s">
        <v>509</v>
      </c>
      <c r="M372" t="s">
        <v>510</v>
      </c>
      <c r="N372" t="s">
        <v>507</v>
      </c>
    </row>
    <row r="373" spans="1:14" x14ac:dyDescent="0.2">
      <c r="A373">
        <v>373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0.1</v>
      </c>
      <c r="I373">
        <v>0.1</v>
      </c>
      <c r="J373" t="s">
        <v>1147</v>
      </c>
      <c r="K373" t="s">
        <v>1035</v>
      </c>
      <c r="L373" t="s">
        <v>509</v>
      </c>
      <c r="M373" t="s">
        <v>510</v>
      </c>
      <c r="N373" t="s">
        <v>507</v>
      </c>
    </row>
    <row r="374" spans="1:14" x14ac:dyDescent="0.2">
      <c r="A374">
        <v>374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0.1</v>
      </c>
      <c r="I374">
        <v>0.1</v>
      </c>
      <c r="J374" t="s">
        <v>1148</v>
      </c>
      <c r="K374" t="s">
        <v>1035</v>
      </c>
      <c r="L374" t="s">
        <v>509</v>
      </c>
      <c r="M374" t="s">
        <v>510</v>
      </c>
      <c r="N374" t="s">
        <v>507</v>
      </c>
    </row>
    <row r="375" spans="1:14" x14ac:dyDescent="0.2">
      <c r="A375">
        <v>375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0.1</v>
      </c>
      <c r="I375">
        <v>0.1</v>
      </c>
      <c r="J375" t="s">
        <v>1149</v>
      </c>
      <c r="K375" t="s">
        <v>1035</v>
      </c>
      <c r="L375" t="s">
        <v>509</v>
      </c>
      <c r="M375" t="s">
        <v>510</v>
      </c>
      <c r="N375" t="s">
        <v>507</v>
      </c>
    </row>
    <row r="376" spans="1:14" x14ac:dyDescent="0.2">
      <c r="A376">
        <v>376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0.1</v>
      </c>
      <c r="I376">
        <v>0.1</v>
      </c>
      <c r="J376" t="s">
        <v>1150</v>
      </c>
      <c r="K376" t="s">
        <v>1035</v>
      </c>
      <c r="L376" t="s">
        <v>509</v>
      </c>
      <c r="M376" t="s">
        <v>510</v>
      </c>
      <c r="N376" t="s">
        <v>507</v>
      </c>
    </row>
    <row r="377" spans="1:14" x14ac:dyDescent="0.2">
      <c r="A377">
        <v>377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0.1</v>
      </c>
      <c r="I377">
        <v>0.1</v>
      </c>
      <c r="J377" t="s">
        <v>1151</v>
      </c>
      <c r="K377" t="s">
        <v>1035</v>
      </c>
      <c r="L377" t="s">
        <v>509</v>
      </c>
      <c r="M377" t="s">
        <v>510</v>
      </c>
      <c r="N377" t="s">
        <v>507</v>
      </c>
    </row>
    <row r="378" spans="1:14" x14ac:dyDescent="0.2">
      <c r="A378">
        <v>378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0.1</v>
      </c>
      <c r="I378">
        <v>0.1</v>
      </c>
      <c r="J378" t="s">
        <v>1152</v>
      </c>
      <c r="K378" t="s">
        <v>1035</v>
      </c>
      <c r="L378" t="s">
        <v>509</v>
      </c>
      <c r="M378" t="s">
        <v>510</v>
      </c>
      <c r="N378" t="s">
        <v>507</v>
      </c>
    </row>
    <row r="379" spans="1:14" x14ac:dyDescent="0.2">
      <c r="A379">
        <v>379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0.1</v>
      </c>
      <c r="I379">
        <v>0.1</v>
      </c>
      <c r="J379" t="s">
        <v>1153</v>
      </c>
      <c r="K379" t="s">
        <v>1035</v>
      </c>
      <c r="L379" t="s">
        <v>509</v>
      </c>
      <c r="M379" t="s">
        <v>510</v>
      </c>
      <c r="N379" t="s">
        <v>507</v>
      </c>
    </row>
    <row r="380" spans="1:14" x14ac:dyDescent="0.2">
      <c r="A380">
        <v>380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0.1</v>
      </c>
      <c r="I380">
        <v>0.1</v>
      </c>
      <c r="J380" t="s">
        <v>1154</v>
      </c>
      <c r="K380" t="s">
        <v>1035</v>
      </c>
      <c r="L380" t="s">
        <v>509</v>
      </c>
      <c r="M380" t="s">
        <v>510</v>
      </c>
      <c r="N380" t="s">
        <v>507</v>
      </c>
    </row>
    <row r="381" spans="1:14" x14ac:dyDescent="0.2">
      <c r="A381">
        <v>381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0.1</v>
      </c>
      <c r="I381">
        <v>0.1</v>
      </c>
      <c r="J381" t="s">
        <v>1155</v>
      </c>
      <c r="K381" t="s">
        <v>1035</v>
      </c>
      <c r="L381" t="s">
        <v>509</v>
      </c>
      <c r="M381" t="s">
        <v>510</v>
      </c>
      <c r="N381" t="s">
        <v>507</v>
      </c>
    </row>
    <row r="382" spans="1:14" x14ac:dyDescent="0.2">
      <c r="A382">
        <v>382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0.1</v>
      </c>
      <c r="I382">
        <v>0.1</v>
      </c>
      <c r="J382" t="s">
        <v>1156</v>
      </c>
      <c r="K382" t="s">
        <v>1035</v>
      </c>
      <c r="L382" t="s">
        <v>509</v>
      </c>
      <c r="M382" t="s">
        <v>510</v>
      </c>
      <c r="N382" t="s">
        <v>507</v>
      </c>
    </row>
    <row r="383" spans="1:14" x14ac:dyDescent="0.2">
      <c r="A383">
        <v>383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0.1</v>
      </c>
      <c r="I383">
        <v>0.1</v>
      </c>
      <c r="J383" t="s">
        <v>1157</v>
      </c>
      <c r="K383" t="s">
        <v>1035</v>
      </c>
      <c r="L383" t="s">
        <v>509</v>
      </c>
      <c r="M383" t="s">
        <v>510</v>
      </c>
      <c r="N383" t="s">
        <v>507</v>
      </c>
    </row>
    <row r="384" spans="1:14" x14ac:dyDescent="0.2">
      <c r="A384">
        <v>384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0.1</v>
      </c>
      <c r="I384">
        <v>0.1</v>
      </c>
      <c r="J384" t="s">
        <v>1158</v>
      </c>
      <c r="K384" t="s">
        <v>1035</v>
      </c>
      <c r="L384" t="s">
        <v>509</v>
      </c>
      <c r="M384" t="s">
        <v>510</v>
      </c>
      <c r="N384" t="s">
        <v>507</v>
      </c>
    </row>
    <row r="385" spans="1:14" x14ac:dyDescent="0.2">
      <c r="A385">
        <v>385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0.1</v>
      </c>
      <c r="I385">
        <v>0.1</v>
      </c>
      <c r="J385" t="s">
        <v>1159</v>
      </c>
      <c r="K385" t="s">
        <v>1035</v>
      </c>
      <c r="L385" t="s">
        <v>509</v>
      </c>
      <c r="M385" t="s">
        <v>510</v>
      </c>
      <c r="N385" t="s">
        <v>507</v>
      </c>
    </row>
    <row r="386" spans="1:14" x14ac:dyDescent="0.2">
      <c r="A386">
        <v>386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0.1</v>
      </c>
      <c r="I386">
        <v>0.1</v>
      </c>
      <c r="J386" t="s">
        <v>1160</v>
      </c>
      <c r="K386" t="s">
        <v>1035</v>
      </c>
      <c r="L386" t="s">
        <v>509</v>
      </c>
      <c r="M386" t="s">
        <v>510</v>
      </c>
      <c r="N386" t="s">
        <v>507</v>
      </c>
    </row>
    <row r="387" spans="1:14" x14ac:dyDescent="0.2">
      <c r="A387">
        <v>387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0.1</v>
      </c>
      <c r="I387">
        <v>0.1</v>
      </c>
      <c r="J387" t="s">
        <v>1161</v>
      </c>
      <c r="K387" t="s">
        <v>1035</v>
      </c>
      <c r="L387" t="s">
        <v>509</v>
      </c>
      <c r="M387" t="s">
        <v>510</v>
      </c>
      <c r="N387" t="s">
        <v>507</v>
      </c>
    </row>
    <row r="388" spans="1:14" x14ac:dyDescent="0.2">
      <c r="A388">
        <v>388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0.1</v>
      </c>
      <c r="I388">
        <v>0.1</v>
      </c>
      <c r="J388" t="s">
        <v>1162</v>
      </c>
      <c r="K388" t="s">
        <v>1035</v>
      </c>
      <c r="L388" t="s">
        <v>509</v>
      </c>
      <c r="M388" t="s">
        <v>510</v>
      </c>
      <c r="N388" t="s">
        <v>507</v>
      </c>
    </row>
    <row r="389" spans="1:14" x14ac:dyDescent="0.2">
      <c r="A389">
        <v>389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0.1</v>
      </c>
      <c r="I389">
        <v>0.1</v>
      </c>
      <c r="J389" t="s">
        <v>1163</v>
      </c>
      <c r="K389" t="s">
        <v>1035</v>
      </c>
      <c r="L389" t="s">
        <v>509</v>
      </c>
      <c r="M389" t="s">
        <v>510</v>
      </c>
      <c r="N389" t="s">
        <v>507</v>
      </c>
    </row>
    <row r="390" spans="1:14" x14ac:dyDescent="0.2">
      <c r="A390">
        <v>390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0.1</v>
      </c>
      <c r="I390">
        <v>0.1</v>
      </c>
      <c r="J390" t="s">
        <v>1164</v>
      </c>
      <c r="K390" t="s">
        <v>1035</v>
      </c>
      <c r="L390" t="s">
        <v>509</v>
      </c>
      <c r="M390" t="s">
        <v>510</v>
      </c>
      <c r="N390" t="s">
        <v>507</v>
      </c>
    </row>
    <row r="391" spans="1:14" x14ac:dyDescent="0.2">
      <c r="A391">
        <v>391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0.1</v>
      </c>
      <c r="I391">
        <v>0.1</v>
      </c>
      <c r="J391" t="s">
        <v>1165</v>
      </c>
      <c r="K391" t="s">
        <v>1035</v>
      </c>
      <c r="L391" t="s">
        <v>509</v>
      </c>
      <c r="M391" t="s">
        <v>510</v>
      </c>
      <c r="N391" t="s">
        <v>507</v>
      </c>
    </row>
    <row r="392" spans="1:14" x14ac:dyDescent="0.2">
      <c r="A392">
        <v>392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0.1</v>
      </c>
      <c r="I392">
        <v>0.1</v>
      </c>
      <c r="J392" t="s">
        <v>1166</v>
      </c>
      <c r="K392" t="s">
        <v>1035</v>
      </c>
      <c r="L392" t="s">
        <v>509</v>
      </c>
      <c r="M392" t="s">
        <v>510</v>
      </c>
      <c r="N392" t="s">
        <v>507</v>
      </c>
    </row>
    <row r="393" spans="1:14" x14ac:dyDescent="0.2">
      <c r="A393">
        <v>393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0.1</v>
      </c>
      <c r="I393">
        <v>0.1</v>
      </c>
      <c r="J393" t="s">
        <v>1167</v>
      </c>
      <c r="K393" t="s">
        <v>1035</v>
      </c>
      <c r="L393" t="s">
        <v>509</v>
      </c>
      <c r="M393" t="s">
        <v>510</v>
      </c>
      <c r="N393" t="s">
        <v>507</v>
      </c>
    </row>
    <row r="394" spans="1:14" x14ac:dyDescent="0.2">
      <c r="A394">
        <v>394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0.1</v>
      </c>
      <c r="I394">
        <v>0.1</v>
      </c>
      <c r="J394" t="s">
        <v>1168</v>
      </c>
      <c r="K394" t="s">
        <v>1035</v>
      </c>
      <c r="L394" t="s">
        <v>509</v>
      </c>
      <c r="M394" t="s">
        <v>510</v>
      </c>
      <c r="N394" t="s">
        <v>507</v>
      </c>
    </row>
    <row r="395" spans="1:14" x14ac:dyDescent="0.2">
      <c r="A395">
        <v>395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0.1</v>
      </c>
      <c r="I395">
        <v>0.1</v>
      </c>
      <c r="J395" t="s">
        <v>1169</v>
      </c>
      <c r="K395" t="s">
        <v>1035</v>
      </c>
      <c r="L395" t="s">
        <v>509</v>
      </c>
      <c r="M395" t="s">
        <v>510</v>
      </c>
      <c r="N395" t="s">
        <v>507</v>
      </c>
    </row>
    <row r="396" spans="1:14" x14ac:dyDescent="0.2">
      <c r="A396">
        <v>396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0.1</v>
      </c>
      <c r="I396">
        <v>0.1</v>
      </c>
      <c r="J396" t="s">
        <v>1170</v>
      </c>
      <c r="K396" t="s">
        <v>1035</v>
      </c>
      <c r="L396" t="s">
        <v>509</v>
      </c>
      <c r="M396" t="s">
        <v>510</v>
      </c>
      <c r="N396" t="s">
        <v>507</v>
      </c>
    </row>
    <row r="397" spans="1:14" x14ac:dyDescent="0.2">
      <c r="A397">
        <v>397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0.1</v>
      </c>
      <c r="I397">
        <v>0.1</v>
      </c>
      <c r="J397" t="s">
        <v>1171</v>
      </c>
      <c r="K397" t="s">
        <v>1035</v>
      </c>
      <c r="L397" t="s">
        <v>509</v>
      </c>
      <c r="M397" t="s">
        <v>510</v>
      </c>
      <c r="N397" t="s">
        <v>507</v>
      </c>
    </row>
    <row r="398" spans="1:14" x14ac:dyDescent="0.2">
      <c r="A398">
        <v>398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0.1</v>
      </c>
      <c r="I398">
        <v>0.1</v>
      </c>
      <c r="J398" t="s">
        <v>1172</v>
      </c>
      <c r="K398" t="s">
        <v>1035</v>
      </c>
      <c r="L398" t="s">
        <v>509</v>
      </c>
      <c r="M398" t="s">
        <v>510</v>
      </c>
      <c r="N398" t="s">
        <v>507</v>
      </c>
    </row>
    <row r="399" spans="1:14" x14ac:dyDescent="0.2">
      <c r="A399">
        <v>399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0.1</v>
      </c>
      <c r="I399">
        <v>0.1</v>
      </c>
      <c r="J399" t="s">
        <v>1173</v>
      </c>
      <c r="K399" t="s">
        <v>1035</v>
      </c>
      <c r="L399" t="s">
        <v>509</v>
      </c>
      <c r="M399" t="s">
        <v>510</v>
      </c>
      <c r="N399" t="s">
        <v>507</v>
      </c>
    </row>
    <row r="400" spans="1:14" x14ac:dyDescent="0.2">
      <c r="A400">
        <v>400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0.1</v>
      </c>
      <c r="I400">
        <v>0.1</v>
      </c>
      <c r="J400" t="s">
        <v>1174</v>
      </c>
      <c r="K400" t="s">
        <v>1035</v>
      </c>
      <c r="L400" t="s">
        <v>509</v>
      </c>
      <c r="M400" t="s">
        <v>510</v>
      </c>
      <c r="N400" t="s">
        <v>507</v>
      </c>
    </row>
    <row r="401" spans="1:14" x14ac:dyDescent="0.2">
      <c r="A401">
        <v>401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0.1</v>
      </c>
      <c r="I401">
        <v>0.1</v>
      </c>
      <c r="J401" t="s">
        <v>1175</v>
      </c>
      <c r="K401" t="s">
        <v>1035</v>
      </c>
      <c r="L401" t="s">
        <v>509</v>
      </c>
      <c r="M401" t="s">
        <v>510</v>
      </c>
      <c r="N401" t="s">
        <v>507</v>
      </c>
    </row>
    <row r="402" spans="1:14" x14ac:dyDescent="0.2">
      <c r="A402">
        <v>402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0.1</v>
      </c>
      <c r="I402">
        <v>0.1</v>
      </c>
      <c r="J402" t="s">
        <v>1176</v>
      </c>
      <c r="K402" t="s">
        <v>1035</v>
      </c>
      <c r="L402" t="s">
        <v>509</v>
      </c>
      <c r="M402" t="s">
        <v>510</v>
      </c>
      <c r="N402" t="s">
        <v>507</v>
      </c>
    </row>
    <row r="403" spans="1:14" x14ac:dyDescent="0.2">
      <c r="A403">
        <v>403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0.1</v>
      </c>
      <c r="I403">
        <v>0.1</v>
      </c>
      <c r="J403" t="s">
        <v>1177</v>
      </c>
      <c r="K403" t="s">
        <v>1035</v>
      </c>
      <c r="L403" t="s">
        <v>509</v>
      </c>
      <c r="M403" t="s">
        <v>510</v>
      </c>
      <c r="N403" t="s">
        <v>507</v>
      </c>
    </row>
    <row r="404" spans="1:14" x14ac:dyDescent="0.2">
      <c r="A404">
        <v>404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0.1</v>
      </c>
      <c r="I404">
        <v>0.1</v>
      </c>
      <c r="J404" t="s">
        <v>1178</v>
      </c>
      <c r="K404" t="s">
        <v>1035</v>
      </c>
      <c r="L404" t="s">
        <v>509</v>
      </c>
      <c r="M404" t="s">
        <v>510</v>
      </c>
      <c r="N404" t="s">
        <v>507</v>
      </c>
    </row>
    <row r="405" spans="1:14" x14ac:dyDescent="0.2">
      <c r="A405">
        <v>405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0.1</v>
      </c>
      <c r="I405">
        <v>0.1</v>
      </c>
      <c r="J405" t="s">
        <v>1179</v>
      </c>
      <c r="K405" t="s">
        <v>1035</v>
      </c>
      <c r="L405" t="s">
        <v>509</v>
      </c>
      <c r="M405" t="s">
        <v>510</v>
      </c>
      <c r="N405" t="s">
        <v>507</v>
      </c>
    </row>
    <row r="406" spans="1:14" x14ac:dyDescent="0.2">
      <c r="A406">
        <v>406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0.1</v>
      </c>
      <c r="I406">
        <v>0.1</v>
      </c>
      <c r="J406" t="s">
        <v>1180</v>
      </c>
      <c r="K406" t="s">
        <v>1035</v>
      </c>
      <c r="L406" t="s">
        <v>509</v>
      </c>
      <c r="M406" t="s">
        <v>510</v>
      </c>
      <c r="N406" t="s">
        <v>507</v>
      </c>
    </row>
    <row r="407" spans="1:14" x14ac:dyDescent="0.2">
      <c r="A407">
        <v>407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0.1</v>
      </c>
      <c r="I407">
        <v>0.1</v>
      </c>
      <c r="J407" t="s">
        <v>1181</v>
      </c>
      <c r="K407" t="s">
        <v>1035</v>
      </c>
      <c r="L407" t="s">
        <v>509</v>
      </c>
      <c r="M407" t="s">
        <v>510</v>
      </c>
      <c r="N407" t="s">
        <v>507</v>
      </c>
    </row>
    <row r="408" spans="1:14" x14ac:dyDescent="0.2">
      <c r="A408">
        <v>408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0.1</v>
      </c>
      <c r="I408">
        <v>0.1</v>
      </c>
      <c r="J408" t="s">
        <v>1182</v>
      </c>
      <c r="K408" t="s">
        <v>1035</v>
      </c>
      <c r="L408" t="s">
        <v>509</v>
      </c>
      <c r="M408" t="s">
        <v>510</v>
      </c>
      <c r="N408" t="s">
        <v>507</v>
      </c>
    </row>
    <row r="409" spans="1:14" x14ac:dyDescent="0.2">
      <c r="A409">
        <v>409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0.1</v>
      </c>
      <c r="I409">
        <v>0.1</v>
      </c>
      <c r="J409" t="s">
        <v>1183</v>
      </c>
      <c r="K409" t="s">
        <v>1035</v>
      </c>
      <c r="L409" t="s">
        <v>509</v>
      </c>
      <c r="M409" t="s">
        <v>510</v>
      </c>
      <c r="N409" t="s">
        <v>507</v>
      </c>
    </row>
    <row r="410" spans="1:14" x14ac:dyDescent="0.2">
      <c r="A410">
        <v>410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0.1</v>
      </c>
      <c r="I410">
        <v>0.1</v>
      </c>
      <c r="J410" t="s">
        <v>1184</v>
      </c>
      <c r="K410" t="s">
        <v>1035</v>
      </c>
      <c r="L410" t="s">
        <v>509</v>
      </c>
      <c r="M410" t="s">
        <v>510</v>
      </c>
      <c r="N410" t="s">
        <v>507</v>
      </c>
    </row>
    <row r="411" spans="1:14" x14ac:dyDescent="0.2">
      <c r="A411">
        <v>411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0.1</v>
      </c>
      <c r="I411">
        <v>0.1</v>
      </c>
      <c r="J411" t="s">
        <v>1185</v>
      </c>
      <c r="K411" t="s">
        <v>1035</v>
      </c>
      <c r="L411" t="s">
        <v>509</v>
      </c>
      <c r="M411" t="s">
        <v>510</v>
      </c>
      <c r="N411" t="s">
        <v>507</v>
      </c>
    </row>
    <row r="412" spans="1:14" x14ac:dyDescent="0.2">
      <c r="A412">
        <v>412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0.1</v>
      </c>
      <c r="I412">
        <v>0.1</v>
      </c>
      <c r="J412" t="s">
        <v>1186</v>
      </c>
      <c r="K412" t="s">
        <v>1035</v>
      </c>
      <c r="L412" t="s">
        <v>509</v>
      </c>
      <c r="M412" t="s">
        <v>510</v>
      </c>
      <c r="N412" t="s">
        <v>507</v>
      </c>
    </row>
    <row r="413" spans="1:14" x14ac:dyDescent="0.2">
      <c r="A413">
        <v>413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0.1</v>
      </c>
      <c r="I413">
        <v>0.1</v>
      </c>
      <c r="J413" t="s">
        <v>1187</v>
      </c>
      <c r="K413" t="s">
        <v>1035</v>
      </c>
      <c r="L413" t="s">
        <v>509</v>
      </c>
      <c r="M413" t="s">
        <v>510</v>
      </c>
      <c r="N413" t="s">
        <v>507</v>
      </c>
    </row>
    <row r="414" spans="1:14" x14ac:dyDescent="0.2">
      <c r="A414">
        <v>414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0.1</v>
      </c>
      <c r="I414">
        <v>0.1</v>
      </c>
      <c r="J414" t="s">
        <v>1188</v>
      </c>
      <c r="K414" t="s">
        <v>1035</v>
      </c>
      <c r="L414" t="s">
        <v>509</v>
      </c>
      <c r="M414" t="s">
        <v>510</v>
      </c>
      <c r="N414" t="s">
        <v>507</v>
      </c>
    </row>
    <row r="415" spans="1:14" x14ac:dyDescent="0.2">
      <c r="A415">
        <v>415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0.1</v>
      </c>
      <c r="I415">
        <v>0.1</v>
      </c>
      <c r="J415" t="s">
        <v>1189</v>
      </c>
      <c r="K415" t="s">
        <v>1035</v>
      </c>
      <c r="L415" t="s">
        <v>509</v>
      </c>
      <c r="M415" t="s">
        <v>510</v>
      </c>
      <c r="N415" t="s">
        <v>507</v>
      </c>
    </row>
    <row r="416" spans="1:14" x14ac:dyDescent="0.2">
      <c r="A416">
        <v>416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0.1</v>
      </c>
      <c r="I416">
        <v>0.1</v>
      </c>
      <c r="J416" t="s">
        <v>1190</v>
      </c>
      <c r="K416" t="s">
        <v>1035</v>
      </c>
      <c r="L416" t="s">
        <v>509</v>
      </c>
      <c r="M416" t="s">
        <v>510</v>
      </c>
      <c r="N416" t="s">
        <v>507</v>
      </c>
    </row>
    <row r="417" spans="1:14" x14ac:dyDescent="0.2">
      <c r="A417">
        <v>417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0.1</v>
      </c>
      <c r="I417">
        <v>0.1</v>
      </c>
      <c r="J417" t="s">
        <v>1191</v>
      </c>
      <c r="K417" t="s">
        <v>1035</v>
      </c>
      <c r="L417" t="s">
        <v>509</v>
      </c>
      <c r="M417" t="s">
        <v>510</v>
      </c>
      <c r="N417" t="s">
        <v>507</v>
      </c>
    </row>
    <row r="418" spans="1:14" x14ac:dyDescent="0.2">
      <c r="A418">
        <v>418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0.1</v>
      </c>
      <c r="I418">
        <v>0.1</v>
      </c>
      <c r="J418" t="s">
        <v>1192</v>
      </c>
      <c r="K418" t="s">
        <v>1035</v>
      </c>
      <c r="L418" t="s">
        <v>509</v>
      </c>
      <c r="M418" t="s">
        <v>510</v>
      </c>
      <c r="N418" t="s">
        <v>507</v>
      </c>
    </row>
    <row r="419" spans="1:14" x14ac:dyDescent="0.2">
      <c r="A419">
        <v>419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0.1</v>
      </c>
      <c r="I419">
        <v>0.1</v>
      </c>
      <c r="J419" t="s">
        <v>1193</v>
      </c>
      <c r="K419" t="s">
        <v>1035</v>
      </c>
      <c r="L419" t="s">
        <v>509</v>
      </c>
      <c r="M419" t="s">
        <v>510</v>
      </c>
      <c r="N419" t="s">
        <v>507</v>
      </c>
    </row>
    <row r="420" spans="1:14" x14ac:dyDescent="0.2">
      <c r="A420">
        <v>420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0.1</v>
      </c>
      <c r="I420">
        <v>0.1</v>
      </c>
      <c r="J420" t="s">
        <v>1194</v>
      </c>
      <c r="K420" t="s">
        <v>1035</v>
      </c>
      <c r="L420" t="s">
        <v>509</v>
      </c>
      <c r="M420" t="s">
        <v>510</v>
      </c>
      <c r="N420" t="s">
        <v>507</v>
      </c>
    </row>
    <row r="421" spans="1:14" x14ac:dyDescent="0.2">
      <c r="A421">
        <v>421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0.1</v>
      </c>
      <c r="I421">
        <v>0.1</v>
      </c>
      <c r="J421" t="s">
        <v>1195</v>
      </c>
      <c r="K421" t="s">
        <v>1035</v>
      </c>
      <c r="L421" t="s">
        <v>509</v>
      </c>
      <c r="M421" t="s">
        <v>510</v>
      </c>
      <c r="N421" t="s">
        <v>507</v>
      </c>
    </row>
    <row r="422" spans="1:14" x14ac:dyDescent="0.2">
      <c r="A422">
        <v>422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0.1</v>
      </c>
      <c r="I422">
        <v>0.1</v>
      </c>
      <c r="J422" t="s">
        <v>1196</v>
      </c>
      <c r="K422" t="s">
        <v>1035</v>
      </c>
      <c r="L422" t="s">
        <v>509</v>
      </c>
      <c r="M422" t="s">
        <v>510</v>
      </c>
      <c r="N422" t="s">
        <v>507</v>
      </c>
    </row>
    <row r="423" spans="1:14" x14ac:dyDescent="0.2">
      <c r="A423">
        <v>423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0.1</v>
      </c>
      <c r="I423">
        <v>0.1</v>
      </c>
      <c r="J423" t="s">
        <v>1197</v>
      </c>
      <c r="K423" t="s">
        <v>1035</v>
      </c>
      <c r="L423" t="s">
        <v>509</v>
      </c>
      <c r="M423" t="s">
        <v>510</v>
      </c>
      <c r="N423" t="s">
        <v>507</v>
      </c>
    </row>
    <row r="424" spans="1:14" x14ac:dyDescent="0.2">
      <c r="A424">
        <v>424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0.1</v>
      </c>
      <c r="I424">
        <v>0.1</v>
      </c>
      <c r="J424" t="s">
        <v>1198</v>
      </c>
      <c r="K424" t="s">
        <v>1035</v>
      </c>
      <c r="L424" t="s">
        <v>509</v>
      </c>
      <c r="M424" t="s">
        <v>510</v>
      </c>
      <c r="N424" t="s">
        <v>507</v>
      </c>
    </row>
    <row r="425" spans="1:14" x14ac:dyDescent="0.2">
      <c r="A425">
        <v>425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0.1</v>
      </c>
      <c r="I425">
        <v>0.1</v>
      </c>
      <c r="J425" t="s">
        <v>1199</v>
      </c>
      <c r="K425" t="s">
        <v>1035</v>
      </c>
      <c r="L425" t="s">
        <v>509</v>
      </c>
      <c r="M425" t="s">
        <v>510</v>
      </c>
      <c r="N425" t="s">
        <v>507</v>
      </c>
    </row>
    <row r="426" spans="1:14" x14ac:dyDescent="0.2">
      <c r="A426">
        <v>426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0.1</v>
      </c>
      <c r="I426">
        <v>0.1</v>
      </c>
      <c r="J426" t="s">
        <v>1200</v>
      </c>
      <c r="K426" t="s">
        <v>1035</v>
      </c>
      <c r="L426" t="s">
        <v>509</v>
      </c>
      <c r="M426" t="s">
        <v>510</v>
      </c>
      <c r="N426" t="s">
        <v>507</v>
      </c>
    </row>
    <row r="427" spans="1:14" x14ac:dyDescent="0.2">
      <c r="A427">
        <v>427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0.1</v>
      </c>
      <c r="I427">
        <v>0.1</v>
      </c>
      <c r="J427" t="s">
        <v>1201</v>
      </c>
      <c r="K427" t="s">
        <v>1035</v>
      </c>
      <c r="L427" t="s">
        <v>509</v>
      </c>
      <c r="M427" t="s">
        <v>510</v>
      </c>
      <c r="N427" t="s">
        <v>507</v>
      </c>
    </row>
    <row r="428" spans="1:14" x14ac:dyDescent="0.2">
      <c r="A428">
        <v>428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0.1</v>
      </c>
      <c r="I428">
        <v>0.1</v>
      </c>
      <c r="J428" t="s">
        <v>1202</v>
      </c>
      <c r="K428" t="s">
        <v>1035</v>
      </c>
      <c r="L428" t="s">
        <v>509</v>
      </c>
      <c r="M428" t="s">
        <v>510</v>
      </c>
      <c r="N428" t="s">
        <v>507</v>
      </c>
    </row>
    <row r="429" spans="1:14" x14ac:dyDescent="0.2">
      <c r="A429">
        <v>429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0.1</v>
      </c>
      <c r="I429">
        <v>0.1</v>
      </c>
      <c r="J429" t="s">
        <v>1203</v>
      </c>
      <c r="K429" t="s">
        <v>1035</v>
      </c>
      <c r="L429" t="s">
        <v>509</v>
      </c>
      <c r="M429" t="s">
        <v>510</v>
      </c>
      <c r="N429" t="s">
        <v>507</v>
      </c>
    </row>
    <row r="430" spans="1:14" x14ac:dyDescent="0.2">
      <c r="A430">
        <v>430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0.1</v>
      </c>
      <c r="I430">
        <v>0.1</v>
      </c>
      <c r="J430" t="s">
        <v>1204</v>
      </c>
      <c r="K430" t="s">
        <v>1035</v>
      </c>
      <c r="L430" t="s">
        <v>509</v>
      </c>
      <c r="M430" t="s">
        <v>510</v>
      </c>
      <c r="N430" t="s">
        <v>507</v>
      </c>
    </row>
    <row r="431" spans="1:14" x14ac:dyDescent="0.2">
      <c r="A431">
        <v>431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0.1</v>
      </c>
      <c r="I431">
        <v>0.1</v>
      </c>
      <c r="J431" t="s">
        <v>1205</v>
      </c>
      <c r="K431" t="s">
        <v>1035</v>
      </c>
      <c r="L431" t="s">
        <v>509</v>
      </c>
      <c r="M431" t="s">
        <v>510</v>
      </c>
      <c r="N431" t="s">
        <v>507</v>
      </c>
    </row>
    <row r="432" spans="1:14" x14ac:dyDescent="0.2">
      <c r="A432">
        <v>432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0.1</v>
      </c>
      <c r="I432">
        <v>0.1</v>
      </c>
      <c r="J432" t="s">
        <v>1206</v>
      </c>
      <c r="K432" t="s">
        <v>1035</v>
      </c>
      <c r="L432" t="s">
        <v>509</v>
      </c>
      <c r="M432" t="s">
        <v>510</v>
      </c>
      <c r="N432" t="s">
        <v>507</v>
      </c>
    </row>
    <row r="433" spans="1:14" x14ac:dyDescent="0.2">
      <c r="A433">
        <v>433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0.1</v>
      </c>
      <c r="I433">
        <v>0.1</v>
      </c>
      <c r="J433" t="s">
        <v>1207</v>
      </c>
      <c r="K433" t="s">
        <v>1035</v>
      </c>
      <c r="L433" t="s">
        <v>509</v>
      </c>
      <c r="M433" t="s">
        <v>510</v>
      </c>
      <c r="N433" t="s">
        <v>507</v>
      </c>
    </row>
    <row r="434" spans="1:14" x14ac:dyDescent="0.2">
      <c r="A434">
        <v>434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0.1</v>
      </c>
      <c r="I434">
        <v>0.1</v>
      </c>
      <c r="J434" t="s">
        <v>1208</v>
      </c>
      <c r="K434" t="s">
        <v>1035</v>
      </c>
      <c r="L434" t="s">
        <v>509</v>
      </c>
      <c r="M434" t="s">
        <v>510</v>
      </c>
      <c r="N434" t="s">
        <v>507</v>
      </c>
    </row>
    <row r="435" spans="1:14" x14ac:dyDescent="0.2">
      <c r="A435">
        <v>435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0.1</v>
      </c>
      <c r="I435">
        <v>0.1</v>
      </c>
      <c r="J435" t="s">
        <v>1209</v>
      </c>
      <c r="K435" t="s">
        <v>1035</v>
      </c>
      <c r="L435" t="s">
        <v>509</v>
      </c>
      <c r="M435" t="s">
        <v>510</v>
      </c>
      <c r="N435" t="s">
        <v>507</v>
      </c>
    </row>
    <row r="436" spans="1:14" x14ac:dyDescent="0.2">
      <c r="A436">
        <v>436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0.1</v>
      </c>
      <c r="I436">
        <v>0.1</v>
      </c>
      <c r="J436" t="s">
        <v>1210</v>
      </c>
      <c r="K436" t="s">
        <v>1035</v>
      </c>
      <c r="L436" t="s">
        <v>509</v>
      </c>
      <c r="M436" t="s">
        <v>510</v>
      </c>
      <c r="N436" t="s">
        <v>507</v>
      </c>
    </row>
    <row r="437" spans="1:14" x14ac:dyDescent="0.2">
      <c r="A437">
        <v>437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0.1</v>
      </c>
      <c r="I437">
        <v>0.1</v>
      </c>
      <c r="J437" t="s">
        <v>1211</v>
      </c>
      <c r="K437" t="s">
        <v>1035</v>
      </c>
      <c r="L437" t="s">
        <v>509</v>
      </c>
      <c r="M437" t="s">
        <v>510</v>
      </c>
      <c r="N437" t="s">
        <v>507</v>
      </c>
    </row>
    <row r="438" spans="1:14" x14ac:dyDescent="0.2">
      <c r="A438">
        <v>438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0.1</v>
      </c>
      <c r="I438">
        <v>0.1</v>
      </c>
      <c r="J438" t="s">
        <v>1212</v>
      </c>
      <c r="K438" t="s">
        <v>1035</v>
      </c>
      <c r="L438" t="s">
        <v>509</v>
      </c>
      <c r="M438" t="s">
        <v>510</v>
      </c>
      <c r="N438" t="s">
        <v>507</v>
      </c>
    </row>
    <row r="439" spans="1:14" x14ac:dyDescent="0.2">
      <c r="A439">
        <v>439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0.1</v>
      </c>
      <c r="I439">
        <v>0.1</v>
      </c>
      <c r="J439" t="s">
        <v>1213</v>
      </c>
      <c r="K439" t="s">
        <v>1035</v>
      </c>
      <c r="L439" t="s">
        <v>509</v>
      </c>
      <c r="M439" t="s">
        <v>510</v>
      </c>
      <c r="N439" t="s">
        <v>507</v>
      </c>
    </row>
    <row r="440" spans="1:14" x14ac:dyDescent="0.2">
      <c r="A440">
        <v>440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0.1</v>
      </c>
      <c r="I440">
        <v>0.1</v>
      </c>
      <c r="J440" t="s">
        <v>1214</v>
      </c>
      <c r="K440" t="s">
        <v>1035</v>
      </c>
      <c r="L440" t="s">
        <v>509</v>
      </c>
      <c r="M440" t="s">
        <v>510</v>
      </c>
      <c r="N440" t="s">
        <v>507</v>
      </c>
    </row>
    <row r="441" spans="1:14" x14ac:dyDescent="0.2">
      <c r="A441">
        <v>441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0.1</v>
      </c>
      <c r="I441">
        <v>0.1</v>
      </c>
      <c r="J441" t="s">
        <v>1215</v>
      </c>
      <c r="K441" t="s">
        <v>1035</v>
      </c>
      <c r="L441" t="s">
        <v>509</v>
      </c>
      <c r="M441" t="s">
        <v>510</v>
      </c>
      <c r="N441" t="s">
        <v>507</v>
      </c>
    </row>
    <row r="442" spans="1:14" x14ac:dyDescent="0.2">
      <c r="A442">
        <v>442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0.1</v>
      </c>
      <c r="I442">
        <v>0.1</v>
      </c>
      <c r="J442" t="s">
        <v>1216</v>
      </c>
      <c r="K442" t="s">
        <v>1035</v>
      </c>
      <c r="L442" t="s">
        <v>509</v>
      </c>
      <c r="M442" t="s">
        <v>510</v>
      </c>
      <c r="N442" t="s">
        <v>507</v>
      </c>
    </row>
    <row r="443" spans="1:14" x14ac:dyDescent="0.2">
      <c r="A443">
        <v>443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0.1</v>
      </c>
      <c r="I443">
        <v>0.1</v>
      </c>
      <c r="J443" t="s">
        <v>1217</v>
      </c>
      <c r="K443" t="s">
        <v>1035</v>
      </c>
      <c r="L443" t="s">
        <v>509</v>
      </c>
      <c r="M443" t="s">
        <v>510</v>
      </c>
      <c r="N443" t="s">
        <v>507</v>
      </c>
    </row>
    <row r="444" spans="1:14" x14ac:dyDescent="0.2">
      <c r="A444">
        <v>444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0.1</v>
      </c>
      <c r="I444">
        <v>0.1</v>
      </c>
      <c r="J444" t="s">
        <v>1218</v>
      </c>
      <c r="K444" t="s">
        <v>1035</v>
      </c>
      <c r="L444" t="s">
        <v>509</v>
      </c>
      <c r="M444" t="s">
        <v>510</v>
      </c>
      <c r="N444" t="s">
        <v>507</v>
      </c>
    </row>
    <row r="445" spans="1:14" x14ac:dyDescent="0.2">
      <c r="A445">
        <v>445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0.1</v>
      </c>
      <c r="I445">
        <v>0.1</v>
      </c>
      <c r="J445" t="s">
        <v>1219</v>
      </c>
      <c r="K445" t="s">
        <v>1035</v>
      </c>
      <c r="L445" t="s">
        <v>509</v>
      </c>
      <c r="M445" t="s">
        <v>510</v>
      </c>
      <c r="N445" t="s">
        <v>507</v>
      </c>
    </row>
    <row r="446" spans="1:14" x14ac:dyDescent="0.2">
      <c r="A446">
        <v>446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0.1</v>
      </c>
      <c r="I446">
        <v>0.1</v>
      </c>
      <c r="J446" t="s">
        <v>1220</v>
      </c>
      <c r="K446" t="s">
        <v>1035</v>
      </c>
      <c r="L446" t="s">
        <v>509</v>
      </c>
      <c r="M446" t="s">
        <v>510</v>
      </c>
      <c r="N446" t="s">
        <v>507</v>
      </c>
    </row>
    <row r="447" spans="1:14" x14ac:dyDescent="0.2">
      <c r="A447">
        <v>447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0.1</v>
      </c>
      <c r="I447">
        <v>0.1</v>
      </c>
      <c r="J447" t="s">
        <v>1221</v>
      </c>
      <c r="K447" t="s">
        <v>1035</v>
      </c>
      <c r="L447" t="s">
        <v>509</v>
      </c>
      <c r="M447" t="s">
        <v>510</v>
      </c>
      <c r="N447" t="s">
        <v>507</v>
      </c>
    </row>
    <row r="448" spans="1:14" x14ac:dyDescent="0.2">
      <c r="A448">
        <v>448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0.1</v>
      </c>
      <c r="I448">
        <v>0.1</v>
      </c>
      <c r="J448" t="s">
        <v>1222</v>
      </c>
      <c r="K448" t="s">
        <v>1035</v>
      </c>
      <c r="L448" t="s">
        <v>509</v>
      </c>
      <c r="M448" t="s">
        <v>510</v>
      </c>
      <c r="N448" t="s">
        <v>507</v>
      </c>
    </row>
    <row r="449" spans="1:14" x14ac:dyDescent="0.2">
      <c r="A449">
        <v>449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0.1</v>
      </c>
      <c r="I449">
        <v>0.1</v>
      </c>
      <c r="J449" t="s">
        <v>1223</v>
      </c>
      <c r="K449" t="s">
        <v>1035</v>
      </c>
      <c r="L449" t="s">
        <v>509</v>
      </c>
      <c r="M449" t="s">
        <v>510</v>
      </c>
      <c r="N449" t="s">
        <v>507</v>
      </c>
    </row>
    <row r="450" spans="1:14" x14ac:dyDescent="0.2">
      <c r="A450">
        <v>450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0.1</v>
      </c>
      <c r="I450">
        <v>0.1</v>
      </c>
      <c r="J450" t="s">
        <v>1224</v>
      </c>
      <c r="K450" t="s">
        <v>1035</v>
      </c>
      <c r="L450" t="s">
        <v>509</v>
      </c>
      <c r="M450" t="s">
        <v>510</v>
      </c>
      <c r="N450" t="s">
        <v>507</v>
      </c>
    </row>
    <row r="451" spans="1:14" x14ac:dyDescent="0.2">
      <c r="A451">
        <v>451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0.1</v>
      </c>
      <c r="I451">
        <v>0.1</v>
      </c>
      <c r="J451" t="s">
        <v>1225</v>
      </c>
      <c r="K451" t="s">
        <v>1035</v>
      </c>
      <c r="L451" t="s">
        <v>509</v>
      </c>
      <c r="M451" t="s">
        <v>510</v>
      </c>
      <c r="N451" t="s">
        <v>507</v>
      </c>
    </row>
    <row r="452" spans="1:14" x14ac:dyDescent="0.2">
      <c r="A452">
        <v>452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0.1</v>
      </c>
      <c r="I452">
        <v>0.1</v>
      </c>
      <c r="J452" t="s">
        <v>1226</v>
      </c>
      <c r="K452" t="s">
        <v>1035</v>
      </c>
      <c r="L452" t="s">
        <v>509</v>
      </c>
      <c r="M452" t="s">
        <v>510</v>
      </c>
      <c r="N452" t="s">
        <v>507</v>
      </c>
    </row>
    <row r="453" spans="1:14" x14ac:dyDescent="0.2">
      <c r="A453">
        <v>453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0.1</v>
      </c>
      <c r="I453">
        <v>0.1</v>
      </c>
      <c r="J453" t="s">
        <v>1227</v>
      </c>
      <c r="K453" t="s">
        <v>1035</v>
      </c>
      <c r="L453" t="s">
        <v>509</v>
      </c>
      <c r="M453" t="s">
        <v>510</v>
      </c>
      <c r="N453" t="s">
        <v>507</v>
      </c>
    </row>
    <row r="454" spans="1:14" x14ac:dyDescent="0.2">
      <c r="A454">
        <v>454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0.1</v>
      </c>
      <c r="I454">
        <v>0.1</v>
      </c>
      <c r="J454" t="s">
        <v>1228</v>
      </c>
      <c r="K454" t="s">
        <v>1035</v>
      </c>
      <c r="L454" t="s">
        <v>509</v>
      </c>
      <c r="M454" t="s">
        <v>510</v>
      </c>
      <c r="N454" t="s">
        <v>507</v>
      </c>
    </row>
    <row r="455" spans="1:14" x14ac:dyDescent="0.2">
      <c r="A455">
        <v>455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0.1</v>
      </c>
      <c r="I455">
        <v>0.1</v>
      </c>
      <c r="J455" t="s">
        <v>1229</v>
      </c>
      <c r="K455" t="s">
        <v>1035</v>
      </c>
      <c r="L455" t="s">
        <v>509</v>
      </c>
      <c r="M455" t="s">
        <v>510</v>
      </c>
      <c r="N455" t="s">
        <v>507</v>
      </c>
    </row>
    <row r="456" spans="1:14" x14ac:dyDescent="0.2">
      <c r="A456">
        <v>456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0.1</v>
      </c>
      <c r="I456">
        <v>0.1</v>
      </c>
      <c r="J456" t="s">
        <v>1230</v>
      </c>
      <c r="K456" t="s">
        <v>1035</v>
      </c>
      <c r="L456" t="s">
        <v>509</v>
      </c>
      <c r="M456" t="s">
        <v>510</v>
      </c>
      <c r="N456" t="s">
        <v>507</v>
      </c>
    </row>
    <row r="457" spans="1:14" x14ac:dyDescent="0.2">
      <c r="A457">
        <v>457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0.1</v>
      </c>
      <c r="I457">
        <v>0.1</v>
      </c>
      <c r="J457" t="s">
        <v>1231</v>
      </c>
      <c r="K457" t="s">
        <v>1035</v>
      </c>
      <c r="L457" t="s">
        <v>509</v>
      </c>
      <c r="M457" t="s">
        <v>510</v>
      </c>
      <c r="N457" t="s">
        <v>507</v>
      </c>
    </row>
    <row r="458" spans="1:14" x14ac:dyDescent="0.2">
      <c r="A458">
        <v>458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0.1</v>
      </c>
      <c r="I458">
        <v>0.1</v>
      </c>
      <c r="J458" t="s">
        <v>1232</v>
      </c>
      <c r="K458" t="s">
        <v>1035</v>
      </c>
      <c r="L458" t="s">
        <v>509</v>
      </c>
      <c r="M458" t="s">
        <v>510</v>
      </c>
      <c r="N458" t="s">
        <v>507</v>
      </c>
    </row>
    <row r="459" spans="1:14" x14ac:dyDescent="0.2">
      <c r="A459">
        <v>459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0.1</v>
      </c>
      <c r="I459">
        <v>0.1</v>
      </c>
      <c r="J459" t="s">
        <v>1233</v>
      </c>
      <c r="K459" t="s">
        <v>1035</v>
      </c>
      <c r="L459" t="s">
        <v>509</v>
      </c>
      <c r="M459" t="s">
        <v>510</v>
      </c>
      <c r="N459" t="s">
        <v>507</v>
      </c>
    </row>
    <row r="460" spans="1:14" x14ac:dyDescent="0.2">
      <c r="A460">
        <v>460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0.1</v>
      </c>
      <c r="I460">
        <v>0.1</v>
      </c>
      <c r="J460" t="s">
        <v>1234</v>
      </c>
      <c r="K460" t="s">
        <v>1035</v>
      </c>
      <c r="L460" t="s">
        <v>509</v>
      </c>
      <c r="M460" t="s">
        <v>510</v>
      </c>
      <c r="N460" t="s">
        <v>507</v>
      </c>
    </row>
    <row r="461" spans="1:14" x14ac:dyDescent="0.2">
      <c r="A461">
        <v>461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0.1</v>
      </c>
      <c r="I461">
        <v>0.1</v>
      </c>
      <c r="J461" t="s">
        <v>1235</v>
      </c>
      <c r="K461" t="s">
        <v>1035</v>
      </c>
      <c r="L461" t="s">
        <v>509</v>
      </c>
      <c r="M461" t="s">
        <v>510</v>
      </c>
      <c r="N461" t="s">
        <v>507</v>
      </c>
    </row>
    <row r="462" spans="1:14" x14ac:dyDescent="0.2">
      <c r="A462">
        <v>462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0.1</v>
      </c>
      <c r="I462">
        <v>0.1</v>
      </c>
      <c r="J462" t="s">
        <v>1236</v>
      </c>
      <c r="K462" t="s">
        <v>1035</v>
      </c>
      <c r="L462" t="s">
        <v>509</v>
      </c>
      <c r="M462" t="s">
        <v>510</v>
      </c>
      <c r="N462" t="s">
        <v>507</v>
      </c>
    </row>
    <row r="463" spans="1:14" x14ac:dyDescent="0.2">
      <c r="A463">
        <v>463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0.1</v>
      </c>
      <c r="I463">
        <v>0.1</v>
      </c>
      <c r="J463" t="s">
        <v>1237</v>
      </c>
      <c r="K463" t="s">
        <v>1035</v>
      </c>
      <c r="L463" t="s">
        <v>509</v>
      </c>
      <c r="M463" t="s">
        <v>510</v>
      </c>
      <c r="N463" t="s">
        <v>507</v>
      </c>
    </row>
    <row r="464" spans="1:14" x14ac:dyDescent="0.2">
      <c r="A464">
        <v>464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0.1</v>
      </c>
      <c r="I464">
        <v>0.1</v>
      </c>
      <c r="J464" t="s">
        <v>1238</v>
      </c>
      <c r="K464" t="s">
        <v>1035</v>
      </c>
      <c r="L464" t="s">
        <v>509</v>
      </c>
      <c r="M464" t="s">
        <v>510</v>
      </c>
      <c r="N464" t="s">
        <v>507</v>
      </c>
    </row>
    <row r="465" spans="1:14" x14ac:dyDescent="0.2">
      <c r="A465">
        <v>465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0.1</v>
      </c>
      <c r="I465">
        <v>0.1</v>
      </c>
      <c r="J465" t="s">
        <v>1239</v>
      </c>
      <c r="K465" t="s">
        <v>1035</v>
      </c>
      <c r="L465" t="s">
        <v>509</v>
      </c>
      <c r="M465" t="s">
        <v>510</v>
      </c>
      <c r="N465" t="s">
        <v>507</v>
      </c>
    </row>
    <row r="466" spans="1:14" x14ac:dyDescent="0.2">
      <c r="A466">
        <v>466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0.1</v>
      </c>
      <c r="I466">
        <v>0.1</v>
      </c>
      <c r="J466" t="s">
        <v>1240</v>
      </c>
      <c r="K466" t="s">
        <v>1035</v>
      </c>
      <c r="L466" t="s">
        <v>509</v>
      </c>
      <c r="M466" t="s">
        <v>510</v>
      </c>
      <c r="N466" t="s">
        <v>507</v>
      </c>
    </row>
    <row r="467" spans="1:14" x14ac:dyDescent="0.2">
      <c r="A467">
        <v>467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0.1</v>
      </c>
      <c r="I467">
        <v>0.1</v>
      </c>
      <c r="J467" t="s">
        <v>1241</v>
      </c>
      <c r="K467" t="s">
        <v>1035</v>
      </c>
      <c r="L467" t="s">
        <v>509</v>
      </c>
      <c r="M467" t="s">
        <v>510</v>
      </c>
      <c r="N467" t="s">
        <v>507</v>
      </c>
    </row>
    <row r="468" spans="1:14" x14ac:dyDescent="0.2">
      <c r="A468">
        <v>468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0.1</v>
      </c>
      <c r="I468">
        <v>0.1</v>
      </c>
      <c r="J468" t="s">
        <v>1242</v>
      </c>
      <c r="K468" t="s">
        <v>1035</v>
      </c>
      <c r="L468" t="s">
        <v>509</v>
      </c>
      <c r="M468" t="s">
        <v>510</v>
      </c>
      <c r="N468" t="s">
        <v>507</v>
      </c>
    </row>
    <row r="469" spans="1:14" x14ac:dyDescent="0.2">
      <c r="A469">
        <v>469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0.1</v>
      </c>
      <c r="I469">
        <v>0.1</v>
      </c>
      <c r="J469" t="s">
        <v>1243</v>
      </c>
      <c r="K469" t="s">
        <v>1035</v>
      </c>
      <c r="L469" t="s">
        <v>509</v>
      </c>
      <c r="M469" t="s">
        <v>510</v>
      </c>
      <c r="N469" t="s">
        <v>507</v>
      </c>
    </row>
    <row r="470" spans="1:14" x14ac:dyDescent="0.2">
      <c r="A470">
        <v>470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0.1</v>
      </c>
      <c r="I470">
        <v>0.1</v>
      </c>
      <c r="J470" t="s">
        <v>1244</v>
      </c>
      <c r="K470" t="s">
        <v>1035</v>
      </c>
      <c r="L470" t="s">
        <v>509</v>
      </c>
      <c r="M470" t="s">
        <v>510</v>
      </c>
      <c r="N470" t="s">
        <v>507</v>
      </c>
    </row>
    <row r="471" spans="1:14" x14ac:dyDescent="0.2">
      <c r="A471">
        <v>471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0.1</v>
      </c>
      <c r="I471">
        <v>0.1</v>
      </c>
      <c r="J471" t="s">
        <v>1245</v>
      </c>
      <c r="K471" t="s">
        <v>1035</v>
      </c>
      <c r="L471" t="s">
        <v>509</v>
      </c>
      <c r="M471" t="s">
        <v>510</v>
      </c>
      <c r="N471" t="s">
        <v>507</v>
      </c>
    </row>
    <row r="472" spans="1:14" x14ac:dyDescent="0.2">
      <c r="A472">
        <v>472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0.1</v>
      </c>
      <c r="I472">
        <v>0.1</v>
      </c>
      <c r="J472" t="s">
        <v>1246</v>
      </c>
      <c r="K472" t="s">
        <v>1035</v>
      </c>
      <c r="L472" t="s">
        <v>509</v>
      </c>
      <c r="M472" t="s">
        <v>510</v>
      </c>
      <c r="N472" t="s">
        <v>507</v>
      </c>
    </row>
    <row r="473" spans="1:14" x14ac:dyDescent="0.2">
      <c r="A473">
        <v>473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0.1</v>
      </c>
      <c r="I473">
        <v>0.1</v>
      </c>
      <c r="J473" t="s">
        <v>1247</v>
      </c>
      <c r="K473" t="s">
        <v>1035</v>
      </c>
      <c r="L473" t="s">
        <v>509</v>
      </c>
      <c r="M473" t="s">
        <v>510</v>
      </c>
      <c r="N473" t="s">
        <v>507</v>
      </c>
    </row>
    <row r="474" spans="1:14" x14ac:dyDescent="0.2">
      <c r="A474">
        <v>474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0.1</v>
      </c>
      <c r="I474">
        <v>0.1</v>
      </c>
      <c r="J474" t="s">
        <v>1248</v>
      </c>
      <c r="K474" t="s">
        <v>1035</v>
      </c>
      <c r="L474" t="s">
        <v>509</v>
      </c>
      <c r="M474" t="s">
        <v>510</v>
      </c>
      <c r="N474" t="s">
        <v>507</v>
      </c>
    </row>
    <row r="475" spans="1:14" x14ac:dyDescent="0.2">
      <c r="A475">
        <v>475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0.1</v>
      </c>
      <c r="I475">
        <v>0.1</v>
      </c>
      <c r="J475" t="s">
        <v>1249</v>
      </c>
      <c r="K475" t="s">
        <v>1035</v>
      </c>
      <c r="L475" t="s">
        <v>509</v>
      </c>
      <c r="M475" t="s">
        <v>510</v>
      </c>
      <c r="N475" t="s">
        <v>507</v>
      </c>
    </row>
    <row r="476" spans="1:14" x14ac:dyDescent="0.2">
      <c r="A476">
        <v>476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0.1</v>
      </c>
      <c r="I476">
        <v>0.1</v>
      </c>
      <c r="J476" t="s">
        <v>1250</v>
      </c>
      <c r="K476" t="s">
        <v>1035</v>
      </c>
      <c r="L476" t="s">
        <v>509</v>
      </c>
      <c r="M476" t="s">
        <v>510</v>
      </c>
      <c r="N476" t="s">
        <v>507</v>
      </c>
    </row>
    <row r="477" spans="1:14" x14ac:dyDescent="0.2">
      <c r="A477">
        <v>477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0.1</v>
      </c>
      <c r="I477">
        <v>0.1</v>
      </c>
      <c r="J477" t="s">
        <v>1251</v>
      </c>
      <c r="K477" t="s">
        <v>1035</v>
      </c>
      <c r="L477" t="s">
        <v>509</v>
      </c>
      <c r="M477" t="s">
        <v>510</v>
      </c>
      <c r="N477" t="s">
        <v>507</v>
      </c>
    </row>
    <row r="478" spans="1:14" x14ac:dyDescent="0.2">
      <c r="A478">
        <v>478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0.1</v>
      </c>
      <c r="I478">
        <v>0.1</v>
      </c>
      <c r="J478" t="s">
        <v>1252</v>
      </c>
      <c r="K478" t="s">
        <v>1035</v>
      </c>
      <c r="L478" t="s">
        <v>509</v>
      </c>
      <c r="M478" t="s">
        <v>510</v>
      </c>
      <c r="N478" t="s">
        <v>507</v>
      </c>
    </row>
    <row r="479" spans="1:14" x14ac:dyDescent="0.2">
      <c r="A479">
        <v>479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0.1</v>
      </c>
      <c r="I479">
        <v>0.1</v>
      </c>
      <c r="J479" t="s">
        <v>1253</v>
      </c>
      <c r="K479" t="s">
        <v>1035</v>
      </c>
      <c r="L479" t="s">
        <v>509</v>
      </c>
      <c r="M479" t="s">
        <v>510</v>
      </c>
      <c r="N479" t="s">
        <v>507</v>
      </c>
    </row>
    <row r="480" spans="1:14" x14ac:dyDescent="0.2">
      <c r="A480">
        <v>480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0.1</v>
      </c>
      <c r="I480">
        <v>0.1</v>
      </c>
      <c r="J480" t="s">
        <v>1254</v>
      </c>
      <c r="K480" t="s">
        <v>1035</v>
      </c>
      <c r="L480" t="s">
        <v>509</v>
      </c>
      <c r="M480" t="s">
        <v>510</v>
      </c>
      <c r="N480" t="s">
        <v>507</v>
      </c>
    </row>
    <row r="481" spans="1:14" x14ac:dyDescent="0.2">
      <c r="A481">
        <v>481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0.1</v>
      </c>
      <c r="I481">
        <v>0.1</v>
      </c>
      <c r="J481" t="s">
        <v>1255</v>
      </c>
      <c r="K481" t="s">
        <v>1035</v>
      </c>
      <c r="L481" t="s">
        <v>509</v>
      </c>
      <c r="M481" t="s">
        <v>510</v>
      </c>
      <c r="N481" t="s">
        <v>507</v>
      </c>
    </row>
    <row r="482" spans="1:14" x14ac:dyDescent="0.2">
      <c r="A482">
        <v>482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0.1</v>
      </c>
      <c r="I482">
        <v>0.1</v>
      </c>
      <c r="J482" t="s">
        <v>1256</v>
      </c>
      <c r="K482" t="s">
        <v>1035</v>
      </c>
      <c r="L482" t="s">
        <v>509</v>
      </c>
      <c r="M482" t="s">
        <v>510</v>
      </c>
      <c r="N482" t="s">
        <v>507</v>
      </c>
    </row>
    <row r="483" spans="1:14" x14ac:dyDescent="0.2">
      <c r="A483">
        <v>483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0.1</v>
      </c>
      <c r="I483">
        <v>0.1</v>
      </c>
      <c r="J483" t="s">
        <v>1257</v>
      </c>
      <c r="K483" t="s">
        <v>1035</v>
      </c>
      <c r="L483" t="s">
        <v>509</v>
      </c>
      <c r="M483" t="s">
        <v>510</v>
      </c>
      <c r="N483" t="s">
        <v>507</v>
      </c>
    </row>
    <row r="484" spans="1:14" x14ac:dyDescent="0.2">
      <c r="A484">
        <v>484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0.1</v>
      </c>
      <c r="I484">
        <v>0.1</v>
      </c>
      <c r="J484" t="s">
        <v>1258</v>
      </c>
      <c r="K484" t="s">
        <v>1035</v>
      </c>
      <c r="L484" t="s">
        <v>509</v>
      </c>
      <c r="M484" t="s">
        <v>510</v>
      </c>
      <c r="N484" t="s">
        <v>507</v>
      </c>
    </row>
    <row r="485" spans="1:14" x14ac:dyDescent="0.2">
      <c r="A485">
        <v>485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0.1</v>
      </c>
      <c r="I485">
        <v>0.1</v>
      </c>
      <c r="J485" t="s">
        <v>1259</v>
      </c>
      <c r="K485" t="s">
        <v>1035</v>
      </c>
      <c r="L485" t="s">
        <v>509</v>
      </c>
      <c r="M485" t="s">
        <v>510</v>
      </c>
      <c r="N485" t="s">
        <v>507</v>
      </c>
    </row>
    <row r="486" spans="1:14" x14ac:dyDescent="0.2">
      <c r="A486">
        <v>486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0.1</v>
      </c>
      <c r="I486">
        <v>0.1</v>
      </c>
      <c r="J486" t="s">
        <v>1260</v>
      </c>
      <c r="K486" t="s">
        <v>1035</v>
      </c>
      <c r="L486" t="s">
        <v>509</v>
      </c>
      <c r="M486" t="s">
        <v>510</v>
      </c>
      <c r="N486" t="s">
        <v>507</v>
      </c>
    </row>
    <row r="487" spans="1:14" x14ac:dyDescent="0.2">
      <c r="A487">
        <v>487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0.1</v>
      </c>
      <c r="I487">
        <v>0.1</v>
      </c>
      <c r="J487" t="s">
        <v>1261</v>
      </c>
      <c r="K487" t="s">
        <v>1035</v>
      </c>
      <c r="L487" t="s">
        <v>509</v>
      </c>
      <c r="M487" t="s">
        <v>510</v>
      </c>
      <c r="N487" t="s">
        <v>507</v>
      </c>
    </row>
    <row r="488" spans="1:14" x14ac:dyDescent="0.2">
      <c r="A488">
        <v>488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0.1</v>
      </c>
      <c r="I488">
        <v>0.1</v>
      </c>
      <c r="J488" t="s">
        <v>1262</v>
      </c>
      <c r="K488" t="s">
        <v>1035</v>
      </c>
      <c r="L488" t="s">
        <v>509</v>
      </c>
      <c r="M488" t="s">
        <v>510</v>
      </c>
      <c r="N488" t="s">
        <v>507</v>
      </c>
    </row>
    <row r="489" spans="1:14" x14ac:dyDescent="0.2">
      <c r="A489">
        <v>489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0.1</v>
      </c>
      <c r="I489">
        <v>0.1</v>
      </c>
      <c r="J489" t="s">
        <v>1263</v>
      </c>
      <c r="K489" t="s">
        <v>1035</v>
      </c>
      <c r="L489" t="s">
        <v>509</v>
      </c>
      <c r="M489" t="s">
        <v>510</v>
      </c>
      <c r="N489" t="s">
        <v>507</v>
      </c>
    </row>
    <row r="490" spans="1:14" x14ac:dyDescent="0.2">
      <c r="A490">
        <v>490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0.1</v>
      </c>
      <c r="I490">
        <v>0.1</v>
      </c>
      <c r="J490" t="s">
        <v>1264</v>
      </c>
      <c r="K490" t="s">
        <v>1035</v>
      </c>
      <c r="L490" t="s">
        <v>509</v>
      </c>
      <c r="M490" t="s">
        <v>510</v>
      </c>
      <c r="N490" t="s">
        <v>507</v>
      </c>
    </row>
    <row r="491" spans="1:14" x14ac:dyDescent="0.2">
      <c r="A491">
        <v>491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0.1</v>
      </c>
      <c r="I491">
        <v>0.1</v>
      </c>
      <c r="J491" t="s">
        <v>1265</v>
      </c>
      <c r="K491" t="s">
        <v>1035</v>
      </c>
      <c r="L491" t="s">
        <v>509</v>
      </c>
      <c r="M491" t="s">
        <v>510</v>
      </c>
      <c r="N491" t="s">
        <v>507</v>
      </c>
    </row>
    <row r="492" spans="1:14" x14ac:dyDescent="0.2">
      <c r="A492">
        <v>492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0.1</v>
      </c>
      <c r="I492">
        <v>0.1</v>
      </c>
      <c r="J492" t="s">
        <v>1266</v>
      </c>
      <c r="K492" t="s">
        <v>1035</v>
      </c>
      <c r="L492" t="s">
        <v>509</v>
      </c>
      <c r="M492" t="s">
        <v>510</v>
      </c>
      <c r="N492" t="s">
        <v>507</v>
      </c>
    </row>
    <row r="493" spans="1:14" x14ac:dyDescent="0.2">
      <c r="A493">
        <v>493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0.1</v>
      </c>
      <c r="I493">
        <v>0.1</v>
      </c>
      <c r="J493" t="s">
        <v>1267</v>
      </c>
      <c r="K493" t="s">
        <v>1035</v>
      </c>
      <c r="L493" t="s">
        <v>509</v>
      </c>
      <c r="M493" t="s">
        <v>510</v>
      </c>
      <c r="N493" t="s">
        <v>507</v>
      </c>
    </row>
    <row r="494" spans="1:14" x14ac:dyDescent="0.2">
      <c r="A494">
        <v>494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0.1</v>
      </c>
      <c r="I494">
        <v>0.1</v>
      </c>
      <c r="J494" t="s">
        <v>1268</v>
      </c>
      <c r="K494" t="s">
        <v>1035</v>
      </c>
      <c r="L494" t="s">
        <v>509</v>
      </c>
      <c r="M494" t="s">
        <v>510</v>
      </c>
      <c r="N494" t="s">
        <v>507</v>
      </c>
    </row>
    <row r="495" spans="1:14" x14ac:dyDescent="0.2">
      <c r="A495">
        <v>495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0.1</v>
      </c>
      <c r="I495">
        <v>0.1</v>
      </c>
      <c r="J495" t="s">
        <v>1269</v>
      </c>
      <c r="K495" t="s">
        <v>1035</v>
      </c>
      <c r="L495" t="s">
        <v>509</v>
      </c>
      <c r="M495" t="s">
        <v>510</v>
      </c>
      <c r="N495" t="s">
        <v>507</v>
      </c>
    </row>
    <row r="496" spans="1:14" x14ac:dyDescent="0.2">
      <c r="A496">
        <v>496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0.1</v>
      </c>
      <c r="I496">
        <v>0.1</v>
      </c>
      <c r="J496" t="s">
        <v>1270</v>
      </c>
      <c r="K496" t="s">
        <v>1035</v>
      </c>
      <c r="L496" t="s">
        <v>509</v>
      </c>
      <c r="M496" t="s">
        <v>510</v>
      </c>
      <c r="N496" t="s">
        <v>507</v>
      </c>
    </row>
    <row r="497" spans="1:14" x14ac:dyDescent="0.2">
      <c r="A497">
        <v>497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0.1</v>
      </c>
      <c r="I497">
        <v>0.1</v>
      </c>
      <c r="J497" t="s">
        <v>1271</v>
      </c>
      <c r="K497" t="s">
        <v>1035</v>
      </c>
      <c r="L497" t="s">
        <v>509</v>
      </c>
      <c r="M497" t="s">
        <v>510</v>
      </c>
      <c r="N497" t="s">
        <v>507</v>
      </c>
    </row>
    <row r="498" spans="1:14" x14ac:dyDescent="0.2">
      <c r="A498">
        <v>498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0.1</v>
      </c>
      <c r="I498">
        <v>0.1</v>
      </c>
      <c r="J498" t="s">
        <v>1272</v>
      </c>
      <c r="K498" t="s">
        <v>1035</v>
      </c>
      <c r="L498" t="s">
        <v>509</v>
      </c>
      <c r="M498" t="s">
        <v>510</v>
      </c>
      <c r="N498" t="s">
        <v>507</v>
      </c>
    </row>
    <row r="499" spans="1:14" x14ac:dyDescent="0.2">
      <c r="A499">
        <v>499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0.1</v>
      </c>
      <c r="I499">
        <v>0.1</v>
      </c>
      <c r="J499" t="s">
        <v>1273</v>
      </c>
      <c r="K499" t="s">
        <v>1035</v>
      </c>
      <c r="L499" t="s">
        <v>509</v>
      </c>
      <c r="M499" t="s">
        <v>510</v>
      </c>
      <c r="N499" t="s">
        <v>507</v>
      </c>
    </row>
    <row r="500" spans="1:14" x14ac:dyDescent="0.2">
      <c r="A500">
        <v>500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0.1</v>
      </c>
      <c r="I500">
        <v>0.1</v>
      </c>
      <c r="J500" t="s">
        <v>1274</v>
      </c>
      <c r="K500" t="s">
        <v>1035</v>
      </c>
      <c r="L500" t="s">
        <v>509</v>
      </c>
      <c r="M500" t="s">
        <v>510</v>
      </c>
      <c r="N500" t="s">
        <v>507</v>
      </c>
    </row>
    <row r="501" spans="1:14" x14ac:dyDescent="0.2">
      <c r="A501">
        <v>501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0.1</v>
      </c>
      <c r="I501">
        <v>0.1</v>
      </c>
      <c r="J501" t="s">
        <v>1275</v>
      </c>
      <c r="K501" t="s">
        <v>1035</v>
      </c>
      <c r="L501" t="s">
        <v>509</v>
      </c>
      <c r="M501" t="s">
        <v>510</v>
      </c>
      <c r="N501" t="s">
        <v>507</v>
      </c>
    </row>
    <row r="502" spans="1:14" x14ac:dyDescent="0.2">
      <c r="A502">
        <v>502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0.1</v>
      </c>
      <c r="I502">
        <v>0.1</v>
      </c>
      <c r="J502" t="s">
        <v>1276</v>
      </c>
      <c r="K502" t="s">
        <v>1035</v>
      </c>
      <c r="L502" t="s">
        <v>509</v>
      </c>
      <c r="M502" t="s">
        <v>510</v>
      </c>
      <c r="N502" t="s">
        <v>507</v>
      </c>
    </row>
    <row r="503" spans="1:14" x14ac:dyDescent="0.2">
      <c r="A503">
        <v>503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0.1</v>
      </c>
      <c r="I503">
        <v>0.1</v>
      </c>
      <c r="J503" t="s">
        <v>1277</v>
      </c>
      <c r="K503" t="s">
        <v>1035</v>
      </c>
      <c r="L503" t="s">
        <v>509</v>
      </c>
      <c r="M503" t="s">
        <v>510</v>
      </c>
      <c r="N503" t="s">
        <v>507</v>
      </c>
    </row>
    <row r="504" spans="1:14" x14ac:dyDescent="0.2">
      <c r="A504">
        <v>504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0.1</v>
      </c>
      <c r="I504">
        <v>0.1</v>
      </c>
      <c r="J504" t="s">
        <v>1278</v>
      </c>
      <c r="K504" t="s">
        <v>1035</v>
      </c>
      <c r="L504" t="s">
        <v>509</v>
      </c>
      <c r="M504" t="s">
        <v>510</v>
      </c>
      <c r="N504" t="s">
        <v>507</v>
      </c>
    </row>
    <row r="505" spans="1:14" x14ac:dyDescent="0.2">
      <c r="A505">
        <v>505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0.1</v>
      </c>
      <c r="I505">
        <v>0.1</v>
      </c>
      <c r="J505" t="s">
        <v>1279</v>
      </c>
      <c r="K505" t="s">
        <v>1035</v>
      </c>
      <c r="L505" t="s">
        <v>509</v>
      </c>
      <c r="M505" t="s">
        <v>510</v>
      </c>
      <c r="N505" t="s">
        <v>507</v>
      </c>
    </row>
    <row r="506" spans="1:14" x14ac:dyDescent="0.2">
      <c r="A506">
        <v>506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0.1</v>
      </c>
      <c r="I506">
        <v>0.1</v>
      </c>
      <c r="J506" t="s">
        <v>1280</v>
      </c>
      <c r="K506" t="s">
        <v>1035</v>
      </c>
      <c r="L506" t="s">
        <v>509</v>
      </c>
      <c r="M506" t="s">
        <v>510</v>
      </c>
      <c r="N506" t="s">
        <v>507</v>
      </c>
    </row>
    <row r="507" spans="1:14" x14ac:dyDescent="0.2">
      <c r="A507">
        <v>507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0.1</v>
      </c>
      <c r="I507">
        <v>0.1</v>
      </c>
      <c r="J507" t="s">
        <v>1281</v>
      </c>
      <c r="K507" t="s">
        <v>1035</v>
      </c>
      <c r="L507" t="s">
        <v>509</v>
      </c>
      <c r="M507" t="s">
        <v>510</v>
      </c>
      <c r="N507" t="s">
        <v>507</v>
      </c>
    </row>
    <row r="508" spans="1:14" x14ac:dyDescent="0.2">
      <c r="A508">
        <v>508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0.1</v>
      </c>
      <c r="I508">
        <v>0.1</v>
      </c>
      <c r="J508" t="s">
        <v>1282</v>
      </c>
      <c r="K508" t="s">
        <v>1035</v>
      </c>
      <c r="L508" t="s">
        <v>509</v>
      </c>
      <c r="M508" t="s">
        <v>510</v>
      </c>
      <c r="N508" t="s">
        <v>507</v>
      </c>
    </row>
    <row r="509" spans="1:14" x14ac:dyDescent="0.2">
      <c r="A509">
        <v>509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0.1</v>
      </c>
      <c r="I509">
        <v>0.1</v>
      </c>
      <c r="J509" t="s">
        <v>1283</v>
      </c>
      <c r="K509" t="s">
        <v>1035</v>
      </c>
      <c r="L509" t="s">
        <v>509</v>
      </c>
      <c r="M509" t="s">
        <v>510</v>
      </c>
      <c r="N509" t="s">
        <v>507</v>
      </c>
    </row>
    <row r="510" spans="1:14" x14ac:dyDescent="0.2">
      <c r="A510">
        <v>510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0.1</v>
      </c>
      <c r="I510">
        <v>0.1</v>
      </c>
      <c r="J510" t="s">
        <v>1284</v>
      </c>
      <c r="K510" t="s">
        <v>1035</v>
      </c>
      <c r="L510" t="s">
        <v>509</v>
      </c>
      <c r="M510" t="s">
        <v>510</v>
      </c>
      <c r="N510" t="s">
        <v>507</v>
      </c>
    </row>
    <row r="511" spans="1:14" x14ac:dyDescent="0.2">
      <c r="A511">
        <v>511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0.1</v>
      </c>
      <c r="I511">
        <v>0.1</v>
      </c>
      <c r="J511" t="s">
        <v>1285</v>
      </c>
      <c r="K511" t="s">
        <v>1035</v>
      </c>
      <c r="L511" t="s">
        <v>509</v>
      </c>
      <c r="M511" t="s">
        <v>510</v>
      </c>
      <c r="N511" t="s">
        <v>507</v>
      </c>
    </row>
    <row r="512" spans="1:14" x14ac:dyDescent="0.2">
      <c r="A512">
        <v>512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0.1</v>
      </c>
      <c r="I512">
        <v>0.1</v>
      </c>
      <c r="J512" t="s">
        <v>1286</v>
      </c>
      <c r="K512" t="s">
        <v>1035</v>
      </c>
      <c r="L512" t="s">
        <v>509</v>
      </c>
      <c r="M512" t="s">
        <v>510</v>
      </c>
      <c r="N512" t="s">
        <v>507</v>
      </c>
    </row>
    <row r="513" spans="1:14" x14ac:dyDescent="0.2">
      <c r="A513">
        <v>513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0.1</v>
      </c>
      <c r="I513">
        <v>0.1</v>
      </c>
      <c r="J513" t="s">
        <v>1287</v>
      </c>
      <c r="K513" t="s">
        <v>1035</v>
      </c>
      <c r="L513" t="s">
        <v>509</v>
      </c>
      <c r="M513" t="s">
        <v>510</v>
      </c>
      <c r="N513" t="s">
        <v>507</v>
      </c>
    </row>
    <row r="514" spans="1:14" x14ac:dyDescent="0.2">
      <c r="A514">
        <v>514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0.1</v>
      </c>
      <c r="I514">
        <v>0.1</v>
      </c>
      <c r="J514" t="s">
        <v>1288</v>
      </c>
      <c r="K514" t="s">
        <v>1035</v>
      </c>
      <c r="L514" t="s">
        <v>509</v>
      </c>
      <c r="M514" t="s">
        <v>510</v>
      </c>
      <c r="N514" t="s">
        <v>507</v>
      </c>
    </row>
    <row r="515" spans="1:14" x14ac:dyDescent="0.2">
      <c r="A515">
        <v>515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0.1</v>
      </c>
      <c r="I515">
        <v>0.1</v>
      </c>
      <c r="J515" t="s">
        <v>1289</v>
      </c>
      <c r="K515" t="s">
        <v>1035</v>
      </c>
      <c r="L515" t="s">
        <v>509</v>
      </c>
      <c r="M515" t="s">
        <v>510</v>
      </c>
      <c r="N515" t="s">
        <v>507</v>
      </c>
    </row>
    <row r="516" spans="1:14" x14ac:dyDescent="0.2">
      <c r="A516">
        <v>516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0.1</v>
      </c>
      <c r="I516">
        <v>0.1</v>
      </c>
      <c r="J516" t="s">
        <v>1290</v>
      </c>
      <c r="K516" t="s">
        <v>1035</v>
      </c>
      <c r="L516" t="s">
        <v>509</v>
      </c>
      <c r="M516" t="s">
        <v>510</v>
      </c>
      <c r="N516" t="s">
        <v>507</v>
      </c>
    </row>
    <row r="517" spans="1:14" x14ac:dyDescent="0.2">
      <c r="A517">
        <v>517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0.1</v>
      </c>
      <c r="I517">
        <v>0.1</v>
      </c>
      <c r="J517" t="s">
        <v>1291</v>
      </c>
      <c r="K517" t="s">
        <v>1035</v>
      </c>
      <c r="L517" t="s">
        <v>509</v>
      </c>
      <c r="M517" t="s">
        <v>510</v>
      </c>
      <c r="N517" t="s">
        <v>507</v>
      </c>
    </row>
    <row r="518" spans="1:14" x14ac:dyDescent="0.2">
      <c r="A518">
        <v>518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0.1</v>
      </c>
      <c r="I518">
        <v>0.1</v>
      </c>
      <c r="J518" t="s">
        <v>1292</v>
      </c>
      <c r="K518" t="s">
        <v>1035</v>
      </c>
      <c r="L518" t="s">
        <v>509</v>
      </c>
      <c r="M518" t="s">
        <v>510</v>
      </c>
      <c r="N518" t="s">
        <v>507</v>
      </c>
    </row>
    <row r="519" spans="1:14" x14ac:dyDescent="0.2">
      <c r="A519">
        <v>519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0.1</v>
      </c>
      <c r="I519">
        <v>0.1</v>
      </c>
      <c r="J519" t="s">
        <v>1293</v>
      </c>
      <c r="K519" t="s">
        <v>1035</v>
      </c>
      <c r="L519" t="s">
        <v>509</v>
      </c>
      <c r="M519" t="s">
        <v>510</v>
      </c>
      <c r="N519" t="s">
        <v>507</v>
      </c>
    </row>
    <row r="520" spans="1:14" x14ac:dyDescent="0.2">
      <c r="A520">
        <v>520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0.1</v>
      </c>
      <c r="I520">
        <v>0.1</v>
      </c>
      <c r="J520" t="s">
        <v>1294</v>
      </c>
      <c r="K520" t="s">
        <v>1035</v>
      </c>
      <c r="L520" t="s">
        <v>509</v>
      </c>
      <c r="M520" t="s">
        <v>510</v>
      </c>
      <c r="N520" t="s">
        <v>507</v>
      </c>
    </row>
    <row r="521" spans="1:14" x14ac:dyDescent="0.2">
      <c r="A521">
        <v>521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0.1</v>
      </c>
      <c r="I521">
        <v>0.1</v>
      </c>
      <c r="J521" t="s">
        <v>1295</v>
      </c>
      <c r="K521" t="s">
        <v>1035</v>
      </c>
      <c r="L521" t="s">
        <v>509</v>
      </c>
      <c r="M521" t="s">
        <v>510</v>
      </c>
      <c r="N521" t="s">
        <v>507</v>
      </c>
    </row>
    <row r="522" spans="1:14" x14ac:dyDescent="0.2">
      <c r="A522">
        <v>522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0.1</v>
      </c>
      <c r="I522">
        <v>0.1</v>
      </c>
      <c r="J522" t="s">
        <v>1296</v>
      </c>
      <c r="K522" t="s">
        <v>1035</v>
      </c>
      <c r="L522" t="s">
        <v>509</v>
      </c>
      <c r="M522" t="s">
        <v>510</v>
      </c>
      <c r="N522" t="s">
        <v>507</v>
      </c>
    </row>
    <row r="523" spans="1:14" x14ac:dyDescent="0.2">
      <c r="A523">
        <v>523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0.1</v>
      </c>
      <c r="I523">
        <v>0.1</v>
      </c>
      <c r="J523" t="s">
        <v>1297</v>
      </c>
      <c r="K523" t="s">
        <v>1035</v>
      </c>
      <c r="L523" t="s">
        <v>509</v>
      </c>
      <c r="M523" t="s">
        <v>510</v>
      </c>
      <c r="N523" t="s">
        <v>507</v>
      </c>
    </row>
    <row r="524" spans="1:14" x14ac:dyDescent="0.2">
      <c r="A524">
        <v>524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0.1</v>
      </c>
      <c r="I524">
        <v>0.1</v>
      </c>
      <c r="J524" t="s">
        <v>1298</v>
      </c>
      <c r="K524" t="s">
        <v>1035</v>
      </c>
      <c r="L524" t="s">
        <v>509</v>
      </c>
      <c r="M524" t="s">
        <v>510</v>
      </c>
      <c r="N524" t="s">
        <v>507</v>
      </c>
    </row>
    <row r="525" spans="1:14" x14ac:dyDescent="0.2">
      <c r="A525">
        <v>525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0.1</v>
      </c>
      <c r="I525">
        <v>0.1</v>
      </c>
      <c r="J525" t="s">
        <v>1299</v>
      </c>
      <c r="K525" t="s">
        <v>1035</v>
      </c>
      <c r="L525" t="s">
        <v>509</v>
      </c>
      <c r="M525" t="s">
        <v>510</v>
      </c>
      <c r="N525" t="s">
        <v>507</v>
      </c>
    </row>
    <row r="526" spans="1:14" x14ac:dyDescent="0.2">
      <c r="A526">
        <v>526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0.1</v>
      </c>
      <c r="I526">
        <v>0.1</v>
      </c>
      <c r="J526" t="s">
        <v>1300</v>
      </c>
      <c r="K526" t="s">
        <v>1035</v>
      </c>
      <c r="L526" t="s">
        <v>509</v>
      </c>
      <c r="M526" t="s">
        <v>510</v>
      </c>
      <c r="N526" t="s">
        <v>507</v>
      </c>
    </row>
    <row r="527" spans="1:14" x14ac:dyDescent="0.2">
      <c r="A527">
        <v>527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0.1</v>
      </c>
      <c r="I527">
        <v>0.1</v>
      </c>
      <c r="J527" t="s">
        <v>1301</v>
      </c>
      <c r="K527" t="s">
        <v>1035</v>
      </c>
      <c r="L527" t="s">
        <v>509</v>
      </c>
      <c r="M527" t="s">
        <v>510</v>
      </c>
      <c r="N527" t="s">
        <v>507</v>
      </c>
    </row>
    <row r="528" spans="1:14" x14ac:dyDescent="0.2">
      <c r="A528">
        <v>528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0.1</v>
      </c>
      <c r="I528">
        <v>0.1</v>
      </c>
      <c r="J528" t="s">
        <v>1302</v>
      </c>
      <c r="K528" t="s">
        <v>1035</v>
      </c>
      <c r="L528" t="s">
        <v>509</v>
      </c>
      <c r="M528" t="s">
        <v>510</v>
      </c>
      <c r="N528" t="s">
        <v>507</v>
      </c>
    </row>
    <row r="529" spans="1:14" x14ac:dyDescent="0.2">
      <c r="A529">
        <v>529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0.1</v>
      </c>
      <c r="I529">
        <v>0.1</v>
      </c>
      <c r="J529" t="s">
        <v>1303</v>
      </c>
      <c r="K529" t="s">
        <v>1035</v>
      </c>
      <c r="L529" t="s">
        <v>509</v>
      </c>
      <c r="M529" t="s">
        <v>510</v>
      </c>
      <c r="N529" t="s">
        <v>507</v>
      </c>
    </row>
    <row r="530" spans="1:14" x14ac:dyDescent="0.2">
      <c r="A530">
        <v>530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0.1</v>
      </c>
      <c r="I530">
        <v>0.1</v>
      </c>
      <c r="J530" t="s">
        <v>1304</v>
      </c>
      <c r="K530" t="s">
        <v>1035</v>
      </c>
      <c r="L530" t="s">
        <v>509</v>
      </c>
      <c r="M530" t="s">
        <v>510</v>
      </c>
      <c r="N530" t="s">
        <v>507</v>
      </c>
    </row>
    <row r="531" spans="1:14" x14ac:dyDescent="0.2">
      <c r="A531">
        <v>531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0.1</v>
      </c>
      <c r="I531">
        <v>0.1</v>
      </c>
      <c r="J531" t="s">
        <v>1305</v>
      </c>
      <c r="K531" t="s">
        <v>1035</v>
      </c>
      <c r="L531" t="s">
        <v>509</v>
      </c>
      <c r="M531" t="s">
        <v>510</v>
      </c>
      <c r="N531" t="s">
        <v>507</v>
      </c>
    </row>
    <row r="532" spans="1:14" x14ac:dyDescent="0.2">
      <c r="A532">
        <v>532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0.1</v>
      </c>
      <c r="I532">
        <v>0.1</v>
      </c>
      <c r="J532" t="s">
        <v>1306</v>
      </c>
      <c r="K532" t="s">
        <v>1035</v>
      </c>
      <c r="L532" t="s">
        <v>509</v>
      </c>
      <c r="M532" t="s">
        <v>510</v>
      </c>
      <c r="N532" t="s">
        <v>507</v>
      </c>
    </row>
    <row r="533" spans="1:14" x14ac:dyDescent="0.2">
      <c r="A533">
        <v>533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0.1</v>
      </c>
      <c r="I533">
        <v>0.1</v>
      </c>
      <c r="J533" t="s">
        <v>1307</v>
      </c>
      <c r="K533" t="s">
        <v>1035</v>
      </c>
      <c r="L533" t="s">
        <v>509</v>
      </c>
      <c r="M533" t="s">
        <v>510</v>
      </c>
      <c r="N533" t="s">
        <v>507</v>
      </c>
    </row>
    <row r="534" spans="1:14" x14ac:dyDescent="0.2">
      <c r="A534">
        <v>534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0.1</v>
      </c>
      <c r="I534">
        <v>0.1</v>
      </c>
      <c r="J534" t="s">
        <v>1308</v>
      </c>
      <c r="K534" t="s">
        <v>1035</v>
      </c>
      <c r="L534" t="s">
        <v>509</v>
      </c>
      <c r="M534" t="s">
        <v>510</v>
      </c>
      <c r="N534" t="s">
        <v>507</v>
      </c>
    </row>
    <row r="535" spans="1:14" x14ac:dyDescent="0.2">
      <c r="A535">
        <v>535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0.1</v>
      </c>
      <c r="I535">
        <v>0.1</v>
      </c>
      <c r="J535" t="s">
        <v>1309</v>
      </c>
      <c r="K535" t="s">
        <v>1035</v>
      </c>
      <c r="L535" t="s">
        <v>509</v>
      </c>
      <c r="M535" t="s">
        <v>510</v>
      </c>
      <c r="N535" t="s">
        <v>507</v>
      </c>
    </row>
    <row r="536" spans="1:14" x14ac:dyDescent="0.2">
      <c r="A536">
        <v>536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0.1</v>
      </c>
      <c r="I536">
        <v>0.1</v>
      </c>
      <c r="J536" t="s">
        <v>1310</v>
      </c>
      <c r="K536" t="s">
        <v>1035</v>
      </c>
      <c r="L536" t="s">
        <v>509</v>
      </c>
      <c r="M536" t="s">
        <v>510</v>
      </c>
      <c r="N536" t="s">
        <v>507</v>
      </c>
    </row>
    <row r="537" spans="1:14" x14ac:dyDescent="0.2">
      <c r="A537">
        <v>537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0.1</v>
      </c>
      <c r="I537">
        <v>0.1</v>
      </c>
      <c r="J537" t="s">
        <v>1311</v>
      </c>
      <c r="K537" t="s">
        <v>1035</v>
      </c>
      <c r="L537" t="s">
        <v>509</v>
      </c>
      <c r="M537" t="s">
        <v>510</v>
      </c>
      <c r="N537" t="s">
        <v>507</v>
      </c>
    </row>
    <row r="538" spans="1:14" x14ac:dyDescent="0.2">
      <c r="A538">
        <v>538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0.1</v>
      </c>
      <c r="I538">
        <v>0.1</v>
      </c>
      <c r="J538" t="s">
        <v>1312</v>
      </c>
      <c r="K538" t="s">
        <v>1035</v>
      </c>
      <c r="L538" t="s">
        <v>509</v>
      </c>
      <c r="M538" t="s">
        <v>510</v>
      </c>
      <c r="N538" t="s">
        <v>507</v>
      </c>
    </row>
    <row r="539" spans="1:14" x14ac:dyDescent="0.2">
      <c r="A539">
        <v>539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0.1</v>
      </c>
      <c r="I539">
        <v>0.1</v>
      </c>
      <c r="J539" t="s">
        <v>1313</v>
      </c>
      <c r="K539" t="s">
        <v>1035</v>
      </c>
      <c r="L539" t="s">
        <v>509</v>
      </c>
      <c r="M539" t="s">
        <v>510</v>
      </c>
      <c r="N539" t="s">
        <v>507</v>
      </c>
    </row>
    <row r="540" spans="1:14" x14ac:dyDescent="0.2">
      <c r="A540">
        <v>540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0.1</v>
      </c>
      <c r="I540">
        <v>0.1</v>
      </c>
      <c r="J540" t="s">
        <v>1314</v>
      </c>
      <c r="K540" t="s">
        <v>1035</v>
      </c>
      <c r="L540" t="s">
        <v>509</v>
      </c>
      <c r="M540" t="s">
        <v>510</v>
      </c>
      <c r="N540" t="s">
        <v>507</v>
      </c>
    </row>
    <row r="541" spans="1:14" x14ac:dyDescent="0.2">
      <c r="A541">
        <v>541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0.1</v>
      </c>
      <c r="I541">
        <v>0.1</v>
      </c>
      <c r="J541" t="s">
        <v>1315</v>
      </c>
      <c r="K541" t="s">
        <v>1035</v>
      </c>
      <c r="L541" t="s">
        <v>509</v>
      </c>
      <c r="M541" t="s">
        <v>510</v>
      </c>
      <c r="N541" t="s">
        <v>507</v>
      </c>
    </row>
    <row r="542" spans="1:14" x14ac:dyDescent="0.2">
      <c r="A542">
        <v>542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0.1</v>
      </c>
      <c r="I542">
        <v>0.1</v>
      </c>
      <c r="J542" t="s">
        <v>1316</v>
      </c>
      <c r="K542" t="s">
        <v>1035</v>
      </c>
      <c r="L542" t="s">
        <v>509</v>
      </c>
      <c r="M542" t="s">
        <v>510</v>
      </c>
      <c r="N542" t="s">
        <v>507</v>
      </c>
    </row>
    <row r="543" spans="1:14" x14ac:dyDescent="0.2">
      <c r="A543">
        <v>543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0.1</v>
      </c>
      <c r="I543">
        <v>0.1</v>
      </c>
      <c r="J543" t="s">
        <v>1317</v>
      </c>
      <c r="K543" t="s">
        <v>1035</v>
      </c>
      <c r="L543" t="s">
        <v>509</v>
      </c>
      <c r="M543" t="s">
        <v>510</v>
      </c>
      <c r="N543" t="s">
        <v>507</v>
      </c>
    </row>
    <row r="544" spans="1:14" x14ac:dyDescent="0.2">
      <c r="A544">
        <v>544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0.1</v>
      </c>
      <c r="I544">
        <v>0.1</v>
      </c>
      <c r="J544" t="s">
        <v>1318</v>
      </c>
      <c r="K544" t="s">
        <v>1035</v>
      </c>
      <c r="L544" t="s">
        <v>509</v>
      </c>
      <c r="M544" t="s">
        <v>510</v>
      </c>
      <c r="N544" t="s">
        <v>507</v>
      </c>
    </row>
    <row r="545" spans="1:14" x14ac:dyDescent="0.2">
      <c r="A545">
        <v>545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0.1</v>
      </c>
      <c r="I545">
        <v>0.1</v>
      </c>
      <c r="J545" t="s">
        <v>1319</v>
      </c>
      <c r="K545" t="s">
        <v>1035</v>
      </c>
      <c r="L545" t="s">
        <v>509</v>
      </c>
      <c r="M545" t="s">
        <v>510</v>
      </c>
      <c r="N545" t="s">
        <v>507</v>
      </c>
    </row>
    <row r="546" spans="1:14" x14ac:dyDescent="0.2">
      <c r="A546">
        <v>546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0.1</v>
      </c>
      <c r="I546">
        <v>0.1</v>
      </c>
      <c r="J546" t="s">
        <v>1320</v>
      </c>
      <c r="K546" t="s">
        <v>1035</v>
      </c>
      <c r="L546" t="s">
        <v>509</v>
      </c>
      <c r="M546" t="s">
        <v>510</v>
      </c>
      <c r="N546" t="s">
        <v>507</v>
      </c>
    </row>
    <row r="547" spans="1:14" x14ac:dyDescent="0.2">
      <c r="A547">
        <v>547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0.1</v>
      </c>
      <c r="I547">
        <v>0.1</v>
      </c>
      <c r="J547" t="s">
        <v>1321</v>
      </c>
      <c r="K547" t="s">
        <v>1035</v>
      </c>
      <c r="L547" t="s">
        <v>509</v>
      </c>
      <c r="M547" t="s">
        <v>510</v>
      </c>
      <c r="N547" t="s">
        <v>507</v>
      </c>
    </row>
    <row r="548" spans="1:14" x14ac:dyDescent="0.2">
      <c r="A548">
        <v>548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0.1</v>
      </c>
      <c r="I548">
        <v>0.1</v>
      </c>
      <c r="J548" t="s">
        <v>1322</v>
      </c>
      <c r="K548" t="s">
        <v>1035</v>
      </c>
      <c r="L548" t="s">
        <v>509</v>
      </c>
      <c r="M548" t="s">
        <v>510</v>
      </c>
      <c r="N548" t="s">
        <v>507</v>
      </c>
    </row>
    <row r="549" spans="1:14" x14ac:dyDescent="0.2">
      <c r="A549">
        <v>549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0.1</v>
      </c>
      <c r="I549">
        <v>0.1</v>
      </c>
      <c r="J549" t="s">
        <v>1323</v>
      </c>
      <c r="K549" t="s">
        <v>1035</v>
      </c>
      <c r="L549" t="s">
        <v>509</v>
      </c>
      <c r="M549" t="s">
        <v>510</v>
      </c>
      <c r="N549" t="s">
        <v>507</v>
      </c>
    </row>
    <row r="550" spans="1:14" x14ac:dyDescent="0.2">
      <c r="A550">
        <v>550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0.1</v>
      </c>
      <c r="I550">
        <v>0.1</v>
      </c>
      <c r="J550" t="s">
        <v>1324</v>
      </c>
      <c r="K550" t="s">
        <v>1035</v>
      </c>
      <c r="L550" t="s">
        <v>509</v>
      </c>
      <c r="M550" t="s">
        <v>510</v>
      </c>
      <c r="N550" t="s">
        <v>507</v>
      </c>
    </row>
    <row r="551" spans="1:14" x14ac:dyDescent="0.2">
      <c r="A551">
        <v>551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0.1</v>
      </c>
      <c r="I551">
        <v>0.1</v>
      </c>
      <c r="J551" t="s">
        <v>1325</v>
      </c>
      <c r="K551" t="s">
        <v>1035</v>
      </c>
      <c r="L551" t="s">
        <v>509</v>
      </c>
      <c r="M551" t="s">
        <v>510</v>
      </c>
      <c r="N551" t="s">
        <v>507</v>
      </c>
    </row>
    <row r="552" spans="1:14" x14ac:dyDescent="0.2">
      <c r="A552">
        <v>552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0.1</v>
      </c>
      <c r="I552">
        <v>0.1</v>
      </c>
      <c r="J552" t="s">
        <v>1326</v>
      </c>
      <c r="K552" t="s">
        <v>1035</v>
      </c>
      <c r="L552" t="s">
        <v>509</v>
      </c>
      <c r="M552" t="s">
        <v>510</v>
      </c>
      <c r="N552" t="s">
        <v>507</v>
      </c>
    </row>
    <row r="553" spans="1:14" x14ac:dyDescent="0.2">
      <c r="A553">
        <v>553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0.1</v>
      </c>
      <c r="I553">
        <v>0.1</v>
      </c>
      <c r="J553" t="s">
        <v>1327</v>
      </c>
      <c r="K553" t="s">
        <v>1035</v>
      </c>
      <c r="L553" t="s">
        <v>509</v>
      </c>
      <c r="M553" t="s">
        <v>510</v>
      </c>
      <c r="N553" t="s">
        <v>507</v>
      </c>
    </row>
    <row r="554" spans="1:14" x14ac:dyDescent="0.2">
      <c r="A554">
        <v>554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0.1</v>
      </c>
      <c r="I554">
        <v>0.1</v>
      </c>
      <c r="J554" t="s">
        <v>1328</v>
      </c>
      <c r="K554" t="s">
        <v>1035</v>
      </c>
      <c r="L554" t="s">
        <v>509</v>
      </c>
      <c r="M554" t="s">
        <v>510</v>
      </c>
      <c r="N554" t="s">
        <v>507</v>
      </c>
    </row>
    <row r="555" spans="1:14" x14ac:dyDescent="0.2">
      <c r="A555">
        <v>555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0.1</v>
      </c>
      <c r="I555">
        <v>0.1</v>
      </c>
      <c r="J555" t="s">
        <v>1329</v>
      </c>
      <c r="K555" t="s">
        <v>1035</v>
      </c>
      <c r="L555" t="s">
        <v>509</v>
      </c>
      <c r="M555" t="s">
        <v>510</v>
      </c>
      <c r="N555" t="s">
        <v>507</v>
      </c>
    </row>
    <row r="556" spans="1:14" x14ac:dyDescent="0.2">
      <c r="A556">
        <v>556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0.1</v>
      </c>
      <c r="I556">
        <v>0.1</v>
      </c>
      <c r="J556" t="s">
        <v>1330</v>
      </c>
      <c r="K556" t="s">
        <v>1035</v>
      </c>
      <c r="L556" t="s">
        <v>509</v>
      </c>
      <c r="M556" t="s">
        <v>510</v>
      </c>
      <c r="N556" t="s">
        <v>507</v>
      </c>
    </row>
    <row r="557" spans="1:14" x14ac:dyDescent="0.2">
      <c r="A557">
        <v>557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0.1</v>
      </c>
      <c r="I557">
        <v>0.1</v>
      </c>
      <c r="J557" t="s">
        <v>1331</v>
      </c>
      <c r="K557" t="s">
        <v>1035</v>
      </c>
      <c r="L557" t="s">
        <v>509</v>
      </c>
      <c r="M557" t="s">
        <v>510</v>
      </c>
      <c r="N557" t="s">
        <v>507</v>
      </c>
    </row>
    <row r="558" spans="1:14" x14ac:dyDescent="0.2">
      <c r="A558">
        <v>558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0.1</v>
      </c>
      <c r="I558">
        <v>0.1</v>
      </c>
      <c r="J558" t="s">
        <v>1332</v>
      </c>
      <c r="K558" t="s">
        <v>1035</v>
      </c>
      <c r="L558" t="s">
        <v>509</v>
      </c>
      <c r="M558" t="s">
        <v>510</v>
      </c>
      <c r="N558" t="s">
        <v>507</v>
      </c>
    </row>
    <row r="559" spans="1:14" x14ac:dyDescent="0.2">
      <c r="A559">
        <v>559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0.1</v>
      </c>
      <c r="I559">
        <v>0.1</v>
      </c>
      <c r="J559" t="s">
        <v>1333</v>
      </c>
      <c r="K559" t="s">
        <v>1035</v>
      </c>
      <c r="L559" t="s">
        <v>509</v>
      </c>
      <c r="M559" t="s">
        <v>510</v>
      </c>
      <c r="N559" t="s">
        <v>507</v>
      </c>
    </row>
    <row r="560" spans="1:14" x14ac:dyDescent="0.2">
      <c r="A560">
        <v>560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0.1</v>
      </c>
      <c r="I560">
        <v>0.1</v>
      </c>
      <c r="J560" t="s">
        <v>1334</v>
      </c>
      <c r="K560" t="s">
        <v>1035</v>
      </c>
      <c r="L560" t="s">
        <v>509</v>
      </c>
      <c r="M560" t="s">
        <v>510</v>
      </c>
      <c r="N560" t="s">
        <v>507</v>
      </c>
    </row>
    <row r="561" spans="1:14" x14ac:dyDescent="0.2">
      <c r="A561">
        <v>561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0.1</v>
      </c>
      <c r="I561">
        <v>0.1</v>
      </c>
      <c r="J561" t="s">
        <v>1335</v>
      </c>
      <c r="K561" t="s">
        <v>1035</v>
      </c>
      <c r="L561" t="s">
        <v>509</v>
      </c>
      <c r="M561" t="s">
        <v>510</v>
      </c>
      <c r="N561" t="s">
        <v>507</v>
      </c>
    </row>
    <row r="562" spans="1:14" x14ac:dyDescent="0.2">
      <c r="A562">
        <v>562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0.1</v>
      </c>
      <c r="I562">
        <v>0.1</v>
      </c>
      <c r="J562" t="s">
        <v>1336</v>
      </c>
      <c r="K562" t="s">
        <v>1035</v>
      </c>
      <c r="L562" t="s">
        <v>509</v>
      </c>
      <c r="M562" t="s">
        <v>510</v>
      </c>
      <c r="N562" t="s">
        <v>507</v>
      </c>
    </row>
    <row r="563" spans="1:14" x14ac:dyDescent="0.2">
      <c r="A563">
        <v>563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0.1</v>
      </c>
      <c r="I563">
        <v>0.1</v>
      </c>
      <c r="J563" t="s">
        <v>1337</v>
      </c>
      <c r="K563" t="s">
        <v>1035</v>
      </c>
      <c r="L563" t="s">
        <v>509</v>
      </c>
      <c r="M563" t="s">
        <v>510</v>
      </c>
      <c r="N563" t="s">
        <v>507</v>
      </c>
    </row>
    <row r="564" spans="1:14" x14ac:dyDescent="0.2">
      <c r="A564">
        <v>564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0.1</v>
      </c>
      <c r="I564">
        <v>0.1</v>
      </c>
      <c r="J564" t="s">
        <v>1338</v>
      </c>
      <c r="K564" t="s">
        <v>1035</v>
      </c>
      <c r="L564" t="s">
        <v>509</v>
      </c>
      <c r="M564" t="s">
        <v>510</v>
      </c>
      <c r="N564" t="s">
        <v>507</v>
      </c>
    </row>
    <row r="565" spans="1:14" x14ac:dyDescent="0.2">
      <c r="A565">
        <v>565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0.1</v>
      </c>
      <c r="I565">
        <v>0.1</v>
      </c>
      <c r="J565" t="s">
        <v>1339</v>
      </c>
      <c r="K565" t="s">
        <v>1035</v>
      </c>
      <c r="L565" t="s">
        <v>509</v>
      </c>
      <c r="M565" t="s">
        <v>510</v>
      </c>
      <c r="N565" t="s">
        <v>507</v>
      </c>
    </row>
    <row r="566" spans="1:14" x14ac:dyDescent="0.2">
      <c r="A566">
        <v>566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0.1</v>
      </c>
      <c r="I566">
        <v>0.1</v>
      </c>
      <c r="J566" t="s">
        <v>1340</v>
      </c>
      <c r="K566" t="s">
        <v>1035</v>
      </c>
      <c r="L566" t="s">
        <v>509</v>
      </c>
      <c r="M566" t="s">
        <v>510</v>
      </c>
      <c r="N566" t="s">
        <v>507</v>
      </c>
    </row>
    <row r="567" spans="1:14" x14ac:dyDescent="0.2">
      <c r="A567">
        <v>567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0.1</v>
      </c>
      <c r="I567">
        <v>0.1</v>
      </c>
      <c r="J567" t="s">
        <v>1341</v>
      </c>
      <c r="K567" t="s">
        <v>1035</v>
      </c>
      <c r="L567" t="s">
        <v>509</v>
      </c>
      <c r="M567" t="s">
        <v>510</v>
      </c>
      <c r="N567" t="s">
        <v>507</v>
      </c>
    </row>
    <row r="568" spans="1:14" x14ac:dyDescent="0.2">
      <c r="A568">
        <v>568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0.1</v>
      </c>
      <c r="I568">
        <v>0.1</v>
      </c>
      <c r="J568" t="s">
        <v>1342</v>
      </c>
      <c r="K568" t="s">
        <v>1035</v>
      </c>
      <c r="L568" t="s">
        <v>509</v>
      </c>
      <c r="M568" t="s">
        <v>510</v>
      </c>
      <c r="N568" t="s">
        <v>507</v>
      </c>
    </row>
    <row r="569" spans="1:14" x14ac:dyDescent="0.2">
      <c r="A569">
        <v>569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0.1</v>
      </c>
      <c r="I569">
        <v>0.1</v>
      </c>
      <c r="J569" t="s">
        <v>1343</v>
      </c>
      <c r="K569" t="s">
        <v>1035</v>
      </c>
      <c r="L569" t="s">
        <v>509</v>
      </c>
      <c r="M569" t="s">
        <v>510</v>
      </c>
      <c r="N569" t="s">
        <v>507</v>
      </c>
    </row>
    <row r="570" spans="1:14" x14ac:dyDescent="0.2">
      <c r="A570">
        <v>570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0.1</v>
      </c>
      <c r="I570">
        <v>0.1</v>
      </c>
      <c r="J570" t="s">
        <v>1344</v>
      </c>
      <c r="K570" t="s">
        <v>1035</v>
      </c>
      <c r="L570" t="s">
        <v>509</v>
      </c>
      <c r="M570" t="s">
        <v>510</v>
      </c>
      <c r="N570" t="s">
        <v>507</v>
      </c>
    </row>
    <row r="571" spans="1:14" x14ac:dyDescent="0.2">
      <c r="A571">
        <v>571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0.1</v>
      </c>
      <c r="I571">
        <v>0.1</v>
      </c>
      <c r="J571" t="s">
        <v>1345</v>
      </c>
      <c r="K571" t="s">
        <v>1035</v>
      </c>
      <c r="L571" t="s">
        <v>509</v>
      </c>
      <c r="M571" t="s">
        <v>510</v>
      </c>
      <c r="N571" t="s">
        <v>507</v>
      </c>
    </row>
    <row r="572" spans="1:14" x14ac:dyDescent="0.2">
      <c r="A572">
        <v>572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0.1</v>
      </c>
      <c r="I572">
        <v>0.1</v>
      </c>
      <c r="J572" t="s">
        <v>1346</v>
      </c>
      <c r="K572" t="s">
        <v>1035</v>
      </c>
      <c r="L572" t="s">
        <v>509</v>
      </c>
      <c r="M572" t="s">
        <v>510</v>
      </c>
      <c r="N572" t="s">
        <v>507</v>
      </c>
    </row>
    <row r="573" spans="1:14" x14ac:dyDescent="0.2">
      <c r="A573">
        <v>573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0.1</v>
      </c>
      <c r="I573">
        <v>0.1</v>
      </c>
      <c r="J573" t="s">
        <v>1347</v>
      </c>
      <c r="K573" t="s">
        <v>1035</v>
      </c>
      <c r="L573" t="s">
        <v>509</v>
      </c>
      <c r="M573" t="s">
        <v>510</v>
      </c>
      <c r="N573" t="s">
        <v>507</v>
      </c>
    </row>
    <row r="574" spans="1:14" x14ac:dyDescent="0.2">
      <c r="A574">
        <v>574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0.1</v>
      </c>
      <c r="I574">
        <v>0.1</v>
      </c>
      <c r="J574" t="s">
        <v>1348</v>
      </c>
      <c r="K574" t="s">
        <v>1035</v>
      </c>
      <c r="L574" t="s">
        <v>509</v>
      </c>
      <c r="M574" t="s">
        <v>510</v>
      </c>
      <c r="N574" t="s">
        <v>507</v>
      </c>
    </row>
    <row r="575" spans="1:14" x14ac:dyDescent="0.2">
      <c r="A575">
        <v>575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0.1</v>
      </c>
      <c r="I575">
        <v>0.1</v>
      </c>
      <c r="J575" t="s">
        <v>1349</v>
      </c>
      <c r="K575" t="s">
        <v>1035</v>
      </c>
      <c r="L575" t="s">
        <v>509</v>
      </c>
      <c r="M575" t="s">
        <v>510</v>
      </c>
      <c r="N575" t="s">
        <v>507</v>
      </c>
    </row>
    <row r="576" spans="1:14" x14ac:dyDescent="0.2">
      <c r="A576">
        <v>576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0.1</v>
      </c>
      <c r="I576">
        <v>0.1</v>
      </c>
      <c r="J576" t="s">
        <v>1350</v>
      </c>
      <c r="K576" t="s">
        <v>1035</v>
      </c>
      <c r="L576" t="s">
        <v>509</v>
      </c>
      <c r="M576" t="s">
        <v>510</v>
      </c>
      <c r="N576" t="s">
        <v>507</v>
      </c>
    </row>
    <row r="577" spans="1:14" x14ac:dyDescent="0.2">
      <c r="A577">
        <v>577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0.1</v>
      </c>
      <c r="I577">
        <v>0.1</v>
      </c>
      <c r="J577" t="s">
        <v>1351</v>
      </c>
      <c r="K577" t="s">
        <v>1035</v>
      </c>
      <c r="L577" t="s">
        <v>509</v>
      </c>
      <c r="M577" t="s">
        <v>510</v>
      </c>
      <c r="N577" t="s">
        <v>507</v>
      </c>
    </row>
    <row r="578" spans="1:14" x14ac:dyDescent="0.2">
      <c r="A578">
        <v>578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0.1</v>
      </c>
      <c r="I578">
        <v>0.1</v>
      </c>
      <c r="J578" t="s">
        <v>1352</v>
      </c>
      <c r="K578" t="s">
        <v>1035</v>
      </c>
      <c r="L578" t="s">
        <v>509</v>
      </c>
      <c r="M578" t="s">
        <v>510</v>
      </c>
      <c r="N578" t="s">
        <v>507</v>
      </c>
    </row>
    <row r="579" spans="1:14" x14ac:dyDescent="0.2">
      <c r="A579">
        <v>579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0.1</v>
      </c>
      <c r="I579">
        <v>0.1</v>
      </c>
      <c r="J579" t="s">
        <v>1353</v>
      </c>
      <c r="K579" t="s">
        <v>1035</v>
      </c>
      <c r="L579" t="s">
        <v>509</v>
      </c>
      <c r="M579" t="s">
        <v>510</v>
      </c>
      <c r="N579" t="s">
        <v>507</v>
      </c>
    </row>
    <row r="580" spans="1:14" x14ac:dyDescent="0.2">
      <c r="A580">
        <v>580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0.1</v>
      </c>
      <c r="I580">
        <v>0.1</v>
      </c>
      <c r="J580" t="s">
        <v>1354</v>
      </c>
      <c r="K580" t="s">
        <v>1035</v>
      </c>
      <c r="L580" t="s">
        <v>509</v>
      </c>
      <c r="M580" t="s">
        <v>510</v>
      </c>
      <c r="N580" t="s">
        <v>507</v>
      </c>
    </row>
    <row r="581" spans="1:14" x14ac:dyDescent="0.2">
      <c r="A581">
        <v>581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0.1</v>
      </c>
      <c r="I581">
        <v>0.1</v>
      </c>
      <c r="J581" t="s">
        <v>1355</v>
      </c>
      <c r="K581" t="s">
        <v>1035</v>
      </c>
      <c r="L581" t="s">
        <v>509</v>
      </c>
      <c r="M581" t="s">
        <v>510</v>
      </c>
      <c r="N581" t="s">
        <v>507</v>
      </c>
    </row>
    <row r="582" spans="1:14" x14ac:dyDescent="0.2">
      <c r="A582">
        <v>582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0.1</v>
      </c>
      <c r="I582">
        <v>0.1</v>
      </c>
      <c r="J582" t="s">
        <v>1356</v>
      </c>
      <c r="K582" t="s">
        <v>1035</v>
      </c>
      <c r="L582" t="s">
        <v>509</v>
      </c>
      <c r="M582" t="s">
        <v>510</v>
      </c>
      <c r="N582" t="s">
        <v>507</v>
      </c>
    </row>
    <row r="583" spans="1:14" x14ac:dyDescent="0.2">
      <c r="A583">
        <v>583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0.1</v>
      </c>
      <c r="I583">
        <v>0.1</v>
      </c>
      <c r="J583" t="s">
        <v>1357</v>
      </c>
      <c r="K583" t="s">
        <v>1035</v>
      </c>
      <c r="L583" t="s">
        <v>509</v>
      </c>
      <c r="M583" t="s">
        <v>510</v>
      </c>
      <c r="N583" t="s">
        <v>507</v>
      </c>
    </row>
    <row r="584" spans="1:14" x14ac:dyDescent="0.2">
      <c r="A584">
        <v>584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0.1</v>
      </c>
      <c r="I584">
        <v>0.1</v>
      </c>
      <c r="J584" t="s">
        <v>1358</v>
      </c>
      <c r="K584" t="s">
        <v>1035</v>
      </c>
      <c r="L584" t="s">
        <v>509</v>
      </c>
      <c r="M584" t="s">
        <v>510</v>
      </c>
      <c r="N584" t="s">
        <v>507</v>
      </c>
    </row>
    <row r="585" spans="1:14" x14ac:dyDescent="0.2">
      <c r="A585">
        <v>585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0.1</v>
      </c>
      <c r="I585">
        <v>0.1</v>
      </c>
      <c r="J585" t="s">
        <v>1359</v>
      </c>
      <c r="K585" t="s">
        <v>1035</v>
      </c>
      <c r="L585" t="s">
        <v>509</v>
      </c>
      <c r="M585" t="s">
        <v>510</v>
      </c>
      <c r="N585" t="s">
        <v>507</v>
      </c>
    </row>
    <row r="586" spans="1:14" x14ac:dyDescent="0.2">
      <c r="A586">
        <v>586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0.1</v>
      </c>
      <c r="I586">
        <v>0.1</v>
      </c>
      <c r="J586" t="s">
        <v>1360</v>
      </c>
      <c r="K586" t="s">
        <v>1035</v>
      </c>
      <c r="L586" t="s">
        <v>509</v>
      </c>
      <c r="M586" t="s">
        <v>510</v>
      </c>
      <c r="N586" t="s">
        <v>507</v>
      </c>
    </row>
    <row r="587" spans="1:14" x14ac:dyDescent="0.2">
      <c r="A587">
        <v>587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0.1</v>
      </c>
      <c r="I587">
        <v>0.1</v>
      </c>
      <c r="J587" t="s">
        <v>1361</v>
      </c>
      <c r="K587" t="s">
        <v>1035</v>
      </c>
      <c r="L587" t="s">
        <v>509</v>
      </c>
      <c r="M587" t="s">
        <v>510</v>
      </c>
      <c r="N587" t="s">
        <v>507</v>
      </c>
    </row>
    <row r="588" spans="1:14" x14ac:dyDescent="0.2">
      <c r="A588">
        <v>588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0.1</v>
      </c>
      <c r="I588">
        <v>0.1</v>
      </c>
      <c r="J588" t="s">
        <v>1362</v>
      </c>
      <c r="K588" t="s">
        <v>1035</v>
      </c>
      <c r="L588" t="s">
        <v>509</v>
      </c>
      <c r="M588" t="s">
        <v>510</v>
      </c>
      <c r="N588" t="s">
        <v>507</v>
      </c>
    </row>
    <row r="589" spans="1:14" x14ac:dyDescent="0.2">
      <c r="A589">
        <v>589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0.1</v>
      </c>
      <c r="I589">
        <v>0.1</v>
      </c>
      <c r="J589" t="s">
        <v>1363</v>
      </c>
      <c r="K589" t="s">
        <v>1035</v>
      </c>
      <c r="L589" t="s">
        <v>509</v>
      </c>
      <c r="M589" t="s">
        <v>510</v>
      </c>
      <c r="N589" t="s">
        <v>507</v>
      </c>
    </row>
    <row r="590" spans="1:14" x14ac:dyDescent="0.2">
      <c r="A590">
        <v>590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0.1</v>
      </c>
      <c r="I590">
        <v>0.1</v>
      </c>
      <c r="J590" t="s">
        <v>1364</v>
      </c>
      <c r="K590" t="s">
        <v>1035</v>
      </c>
      <c r="L590" t="s">
        <v>509</v>
      </c>
      <c r="M590" t="s">
        <v>510</v>
      </c>
      <c r="N590" t="s">
        <v>507</v>
      </c>
    </row>
    <row r="591" spans="1:14" x14ac:dyDescent="0.2">
      <c r="A591">
        <v>591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0.1</v>
      </c>
      <c r="I591">
        <v>0.1</v>
      </c>
      <c r="J591" t="s">
        <v>1365</v>
      </c>
      <c r="K591" t="s">
        <v>1035</v>
      </c>
      <c r="L591" t="s">
        <v>509</v>
      </c>
      <c r="M591" t="s">
        <v>510</v>
      </c>
      <c r="N591" t="s">
        <v>507</v>
      </c>
    </row>
    <row r="592" spans="1:14" x14ac:dyDescent="0.2">
      <c r="A592">
        <v>592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0.1</v>
      </c>
      <c r="I592">
        <v>0.1</v>
      </c>
      <c r="J592" t="s">
        <v>1366</v>
      </c>
      <c r="K592" t="s">
        <v>1035</v>
      </c>
      <c r="L592" t="s">
        <v>509</v>
      </c>
      <c r="M592" t="s">
        <v>510</v>
      </c>
      <c r="N592" t="s">
        <v>507</v>
      </c>
    </row>
    <row r="593" spans="1:14" x14ac:dyDescent="0.2">
      <c r="A593">
        <v>593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0.1</v>
      </c>
      <c r="I593">
        <v>0.1</v>
      </c>
      <c r="J593" t="s">
        <v>1367</v>
      </c>
      <c r="K593" t="s">
        <v>1035</v>
      </c>
      <c r="L593" t="s">
        <v>509</v>
      </c>
      <c r="M593" t="s">
        <v>510</v>
      </c>
      <c r="N593" t="s">
        <v>507</v>
      </c>
    </row>
    <row r="594" spans="1:14" x14ac:dyDescent="0.2">
      <c r="A594">
        <v>594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0.1</v>
      </c>
      <c r="I594">
        <v>0.1</v>
      </c>
      <c r="J594" t="s">
        <v>1368</v>
      </c>
      <c r="K594" t="s">
        <v>1035</v>
      </c>
      <c r="L594" t="s">
        <v>509</v>
      </c>
      <c r="M594" t="s">
        <v>510</v>
      </c>
      <c r="N594" t="s">
        <v>507</v>
      </c>
    </row>
    <row r="595" spans="1:14" x14ac:dyDescent="0.2">
      <c r="A595">
        <v>595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0.1</v>
      </c>
      <c r="I595">
        <v>0.1</v>
      </c>
      <c r="J595" t="s">
        <v>1369</v>
      </c>
      <c r="K595" t="s">
        <v>1035</v>
      </c>
      <c r="L595" t="s">
        <v>509</v>
      </c>
      <c r="M595" t="s">
        <v>510</v>
      </c>
      <c r="N595" t="s">
        <v>507</v>
      </c>
    </row>
    <row r="596" spans="1:14" x14ac:dyDescent="0.2">
      <c r="A596">
        <v>596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0.1</v>
      </c>
      <c r="I596">
        <v>0.1</v>
      </c>
      <c r="J596" t="s">
        <v>1370</v>
      </c>
      <c r="K596" t="s">
        <v>1035</v>
      </c>
      <c r="L596" t="s">
        <v>509</v>
      </c>
      <c r="M596" t="s">
        <v>510</v>
      </c>
      <c r="N596" t="s">
        <v>507</v>
      </c>
    </row>
    <row r="597" spans="1:14" x14ac:dyDescent="0.2">
      <c r="A597">
        <v>597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0.1</v>
      </c>
      <c r="I597">
        <v>0.1</v>
      </c>
      <c r="J597" t="s">
        <v>1371</v>
      </c>
      <c r="K597" t="s">
        <v>1035</v>
      </c>
      <c r="L597" t="s">
        <v>509</v>
      </c>
      <c r="M597" t="s">
        <v>510</v>
      </c>
      <c r="N597" t="s">
        <v>507</v>
      </c>
    </row>
    <row r="598" spans="1:14" x14ac:dyDescent="0.2">
      <c r="A598">
        <v>598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0.1</v>
      </c>
      <c r="I598">
        <v>0.1</v>
      </c>
      <c r="J598" t="s">
        <v>1372</v>
      </c>
      <c r="K598" t="s">
        <v>1035</v>
      </c>
      <c r="L598" t="s">
        <v>509</v>
      </c>
      <c r="M598" t="s">
        <v>510</v>
      </c>
      <c r="N598" t="s">
        <v>507</v>
      </c>
    </row>
    <row r="599" spans="1:14" x14ac:dyDescent="0.2">
      <c r="A599">
        <v>599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0.1</v>
      </c>
      <c r="I599">
        <v>0.1</v>
      </c>
      <c r="J599" t="s">
        <v>1373</v>
      </c>
      <c r="K599" t="s">
        <v>1035</v>
      </c>
      <c r="L599" t="s">
        <v>509</v>
      </c>
      <c r="M599" t="s">
        <v>510</v>
      </c>
      <c r="N599" t="s">
        <v>507</v>
      </c>
    </row>
    <row r="600" spans="1:14" x14ac:dyDescent="0.2">
      <c r="A600">
        <v>600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0.1</v>
      </c>
      <c r="I600">
        <v>0.1</v>
      </c>
      <c r="J600" t="s">
        <v>1374</v>
      </c>
      <c r="K600" t="s">
        <v>1035</v>
      </c>
      <c r="L600" t="s">
        <v>509</v>
      </c>
      <c r="M600" t="s">
        <v>510</v>
      </c>
      <c r="N600" t="s">
        <v>507</v>
      </c>
    </row>
    <row r="601" spans="1:14" x14ac:dyDescent="0.2">
      <c r="A601">
        <v>601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0.1</v>
      </c>
      <c r="I601">
        <v>0.1</v>
      </c>
      <c r="J601" t="s">
        <v>1375</v>
      </c>
      <c r="K601" t="s">
        <v>1035</v>
      </c>
      <c r="L601" t="s">
        <v>509</v>
      </c>
      <c r="M601" t="s">
        <v>510</v>
      </c>
      <c r="N601" t="s">
        <v>507</v>
      </c>
    </row>
    <row r="602" spans="1:14" x14ac:dyDescent="0.2">
      <c r="A602">
        <v>602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0.1</v>
      </c>
      <c r="I602">
        <v>0.1</v>
      </c>
      <c r="J602" t="s">
        <v>1376</v>
      </c>
      <c r="K602" t="s">
        <v>1035</v>
      </c>
      <c r="L602" t="s">
        <v>509</v>
      </c>
      <c r="M602" t="s">
        <v>510</v>
      </c>
      <c r="N602" t="s">
        <v>507</v>
      </c>
    </row>
    <row r="603" spans="1:14" x14ac:dyDescent="0.2">
      <c r="A603">
        <v>603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0.1</v>
      </c>
      <c r="I603">
        <v>0.1</v>
      </c>
      <c r="J603" t="s">
        <v>1377</v>
      </c>
      <c r="K603" t="s">
        <v>1035</v>
      </c>
      <c r="L603" t="s">
        <v>509</v>
      </c>
      <c r="M603" t="s">
        <v>510</v>
      </c>
      <c r="N603" t="s">
        <v>507</v>
      </c>
    </row>
    <row r="604" spans="1:14" x14ac:dyDescent="0.2">
      <c r="A604">
        <v>604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0.1</v>
      </c>
      <c r="I604">
        <v>0.1</v>
      </c>
      <c r="J604" t="s">
        <v>1378</v>
      </c>
      <c r="K604" t="s">
        <v>1035</v>
      </c>
      <c r="L604" t="s">
        <v>509</v>
      </c>
      <c r="M604" t="s">
        <v>510</v>
      </c>
      <c r="N604" t="s">
        <v>507</v>
      </c>
    </row>
    <row r="605" spans="1:14" x14ac:dyDescent="0.2">
      <c r="A605">
        <v>605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0.1</v>
      </c>
      <c r="I605">
        <v>0.1</v>
      </c>
      <c r="J605" t="s">
        <v>1379</v>
      </c>
      <c r="K605" t="s">
        <v>1035</v>
      </c>
      <c r="L605" t="s">
        <v>509</v>
      </c>
      <c r="M605" t="s">
        <v>510</v>
      </c>
      <c r="N605" t="s">
        <v>507</v>
      </c>
    </row>
    <row r="606" spans="1:14" x14ac:dyDescent="0.2">
      <c r="A606">
        <v>606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0.1</v>
      </c>
      <c r="I606">
        <v>0.1</v>
      </c>
      <c r="J606" t="s">
        <v>1380</v>
      </c>
      <c r="K606" t="s">
        <v>1035</v>
      </c>
      <c r="L606" t="s">
        <v>509</v>
      </c>
      <c r="M606" t="s">
        <v>510</v>
      </c>
      <c r="N606" t="s">
        <v>507</v>
      </c>
    </row>
    <row r="607" spans="1:14" x14ac:dyDescent="0.2">
      <c r="A607">
        <v>607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0.1</v>
      </c>
      <c r="I607">
        <v>0.1</v>
      </c>
      <c r="J607" t="s">
        <v>1381</v>
      </c>
      <c r="K607" t="s">
        <v>1035</v>
      </c>
      <c r="L607" t="s">
        <v>509</v>
      </c>
      <c r="M607" t="s">
        <v>510</v>
      </c>
      <c r="N607" t="s">
        <v>507</v>
      </c>
    </row>
    <row r="608" spans="1:14" x14ac:dyDescent="0.2">
      <c r="A608">
        <v>608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0.1</v>
      </c>
      <c r="I608">
        <v>0.1</v>
      </c>
      <c r="J608" t="s">
        <v>1382</v>
      </c>
      <c r="K608" t="s">
        <v>1035</v>
      </c>
      <c r="L608" t="s">
        <v>509</v>
      </c>
      <c r="M608" t="s">
        <v>510</v>
      </c>
      <c r="N608" t="s">
        <v>507</v>
      </c>
    </row>
    <row r="609" spans="1:14" x14ac:dyDescent="0.2">
      <c r="A609">
        <v>609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0.1</v>
      </c>
      <c r="I609">
        <v>0.1</v>
      </c>
      <c r="J609" t="s">
        <v>1383</v>
      </c>
      <c r="K609" t="s">
        <v>1035</v>
      </c>
      <c r="L609" t="s">
        <v>509</v>
      </c>
      <c r="M609" t="s">
        <v>510</v>
      </c>
      <c r="N609" t="s">
        <v>507</v>
      </c>
    </row>
    <row r="610" spans="1:14" x14ac:dyDescent="0.2">
      <c r="A610">
        <v>610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0.1</v>
      </c>
      <c r="I610">
        <v>0.1</v>
      </c>
      <c r="J610" t="s">
        <v>1384</v>
      </c>
      <c r="K610" t="s">
        <v>1035</v>
      </c>
      <c r="L610" t="s">
        <v>509</v>
      </c>
      <c r="M610" t="s">
        <v>510</v>
      </c>
      <c r="N610" t="s">
        <v>507</v>
      </c>
    </row>
    <row r="611" spans="1:14" x14ac:dyDescent="0.2">
      <c r="A611">
        <v>611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0.1</v>
      </c>
      <c r="I611">
        <v>0.1</v>
      </c>
      <c r="J611" t="s">
        <v>1385</v>
      </c>
      <c r="K611" t="s">
        <v>1035</v>
      </c>
      <c r="L611" t="s">
        <v>509</v>
      </c>
      <c r="M611" t="s">
        <v>510</v>
      </c>
      <c r="N611" t="s">
        <v>507</v>
      </c>
    </row>
    <row r="612" spans="1:14" x14ac:dyDescent="0.2">
      <c r="A612">
        <v>612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0.1</v>
      </c>
      <c r="I612">
        <v>0.1</v>
      </c>
      <c r="J612" t="s">
        <v>1386</v>
      </c>
      <c r="K612" t="s">
        <v>1035</v>
      </c>
      <c r="L612" t="s">
        <v>509</v>
      </c>
      <c r="M612" t="s">
        <v>510</v>
      </c>
      <c r="N612" t="s">
        <v>507</v>
      </c>
    </row>
    <row r="613" spans="1:14" x14ac:dyDescent="0.2">
      <c r="A613">
        <v>613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0.1</v>
      </c>
      <c r="I613">
        <v>0.1</v>
      </c>
      <c r="J613" t="s">
        <v>1387</v>
      </c>
      <c r="K613" t="s">
        <v>1035</v>
      </c>
      <c r="L613" t="s">
        <v>509</v>
      </c>
      <c r="M613" t="s">
        <v>510</v>
      </c>
      <c r="N613" t="s">
        <v>507</v>
      </c>
    </row>
    <row r="614" spans="1:14" x14ac:dyDescent="0.2">
      <c r="A614">
        <v>614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0.1</v>
      </c>
      <c r="I614">
        <v>0.1</v>
      </c>
      <c r="J614" t="s">
        <v>1388</v>
      </c>
      <c r="K614" t="s">
        <v>1035</v>
      </c>
      <c r="L614" t="s">
        <v>509</v>
      </c>
      <c r="M614" t="s">
        <v>510</v>
      </c>
      <c r="N614" t="s">
        <v>507</v>
      </c>
    </row>
    <row r="615" spans="1:14" x14ac:dyDescent="0.2">
      <c r="A615">
        <v>615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0.1</v>
      </c>
      <c r="I615">
        <v>0.1</v>
      </c>
      <c r="J615" t="s">
        <v>1389</v>
      </c>
      <c r="K615" t="s">
        <v>1035</v>
      </c>
      <c r="L615" t="s">
        <v>509</v>
      </c>
      <c r="M615" t="s">
        <v>510</v>
      </c>
      <c r="N615" t="s">
        <v>507</v>
      </c>
    </row>
    <row r="616" spans="1:14" x14ac:dyDescent="0.2">
      <c r="A616">
        <v>616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0.1</v>
      </c>
      <c r="I616">
        <v>0.1</v>
      </c>
      <c r="J616" t="s">
        <v>1390</v>
      </c>
      <c r="K616" t="s">
        <v>1035</v>
      </c>
      <c r="L616" t="s">
        <v>509</v>
      </c>
      <c r="M616" t="s">
        <v>510</v>
      </c>
      <c r="N616" t="s">
        <v>507</v>
      </c>
    </row>
    <row r="617" spans="1:14" x14ac:dyDescent="0.2">
      <c r="A617">
        <v>617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0.1</v>
      </c>
      <c r="I617">
        <v>0.1</v>
      </c>
      <c r="J617" t="s">
        <v>1391</v>
      </c>
      <c r="K617" t="s">
        <v>1035</v>
      </c>
      <c r="L617" t="s">
        <v>509</v>
      </c>
      <c r="M617" t="s">
        <v>510</v>
      </c>
      <c r="N617" t="s">
        <v>507</v>
      </c>
    </row>
    <row r="618" spans="1:14" x14ac:dyDescent="0.2">
      <c r="A618">
        <v>618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0.1</v>
      </c>
      <c r="I618">
        <v>0.1</v>
      </c>
      <c r="J618" t="s">
        <v>1392</v>
      </c>
      <c r="K618" t="s">
        <v>1035</v>
      </c>
      <c r="L618" t="s">
        <v>509</v>
      </c>
      <c r="M618" t="s">
        <v>510</v>
      </c>
      <c r="N618" t="s">
        <v>507</v>
      </c>
    </row>
    <row r="619" spans="1:14" x14ac:dyDescent="0.2">
      <c r="A619">
        <v>619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0.1</v>
      </c>
      <c r="I619">
        <v>0.1</v>
      </c>
      <c r="J619" t="s">
        <v>1393</v>
      </c>
      <c r="K619" t="s">
        <v>1035</v>
      </c>
      <c r="L619" t="s">
        <v>509</v>
      </c>
      <c r="M619" t="s">
        <v>510</v>
      </c>
      <c r="N619" t="s">
        <v>507</v>
      </c>
    </row>
    <row r="620" spans="1:14" x14ac:dyDescent="0.2">
      <c r="A620">
        <v>620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0.1</v>
      </c>
      <c r="I620">
        <v>0.1</v>
      </c>
      <c r="J620" t="s">
        <v>1394</v>
      </c>
      <c r="K620" t="s">
        <v>1035</v>
      </c>
      <c r="L620" t="s">
        <v>509</v>
      </c>
      <c r="M620" t="s">
        <v>510</v>
      </c>
      <c r="N620" t="s">
        <v>507</v>
      </c>
    </row>
    <row r="621" spans="1:14" x14ac:dyDescent="0.2">
      <c r="A621">
        <v>621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0.1</v>
      </c>
      <c r="I621">
        <v>0.1</v>
      </c>
      <c r="J621" t="s">
        <v>1395</v>
      </c>
      <c r="K621" t="s">
        <v>1035</v>
      </c>
      <c r="L621" t="s">
        <v>509</v>
      </c>
      <c r="M621" t="s">
        <v>510</v>
      </c>
      <c r="N621" t="s">
        <v>507</v>
      </c>
    </row>
    <row r="622" spans="1:14" x14ac:dyDescent="0.2">
      <c r="A622">
        <v>622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0.1</v>
      </c>
      <c r="I622">
        <v>0.1</v>
      </c>
      <c r="J622" t="s">
        <v>1396</v>
      </c>
      <c r="K622" t="s">
        <v>1035</v>
      </c>
      <c r="L622" t="s">
        <v>509</v>
      </c>
      <c r="M622" t="s">
        <v>510</v>
      </c>
      <c r="N622" t="s">
        <v>507</v>
      </c>
    </row>
    <row r="623" spans="1:14" x14ac:dyDescent="0.2">
      <c r="A623">
        <v>623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0.1</v>
      </c>
      <c r="I623">
        <v>0.1</v>
      </c>
      <c r="J623" t="s">
        <v>1397</v>
      </c>
      <c r="K623" t="s">
        <v>1035</v>
      </c>
      <c r="L623" t="s">
        <v>509</v>
      </c>
      <c r="M623" t="s">
        <v>510</v>
      </c>
      <c r="N623" t="s">
        <v>507</v>
      </c>
    </row>
    <row r="624" spans="1:14" x14ac:dyDescent="0.2">
      <c r="A624">
        <v>624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0.1</v>
      </c>
      <c r="I624">
        <v>0.1</v>
      </c>
      <c r="J624" t="s">
        <v>1398</v>
      </c>
      <c r="K624" t="s">
        <v>1035</v>
      </c>
      <c r="L624" t="s">
        <v>509</v>
      </c>
      <c r="M624" t="s">
        <v>510</v>
      </c>
      <c r="N624" t="s">
        <v>507</v>
      </c>
    </row>
    <row r="625" spans="1:14" x14ac:dyDescent="0.2">
      <c r="A625">
        <v>625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0.1</v>
      </c>
      <c r="I625">
        <v>0.1</v>
      </c>
      <c r="J625" t="s">
        <v>1399</v>
      </c>
      <c r="K625" t="s">
        <v>1035</v>
      </c>
      <c r="L625" t="s">
        <v>509</v>
      </c>
      <c r="M625" t="s">
        <v>510</v>
      </c>
      <c r="N625" t="s">
        <v>507</v>
      </c>
    </row>
    <row r="626" spans="1:14" x14ac:dyDescent="0.2">
      <c r="A626">
        <v>626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0.1</v>
      </c>
      <c r="I626">
        <v>0.1</v>
      </c>
      <c r="J626" t="s">
        <v>1400</v>
      </c>
      <c r="K626" t="s">
        <v>1035</v>
      </c>
      <c r="L626" t="s">
        <v>509</v>
      </c>
      <c r="M626" t="s">
        <v>510</v>
      </c>
      <c r="N626" t="s">
        <v>507</v>
      </c>
    </row>
    <row r="627" spans="1:14" x14ac:dyDescent="0.2">
      <c r="A627">
        <v>627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0.1</v>
      </c>
      <c r="I627">
        <v>0.1</v>
      </c>
      <c r="J627" t="s">
        <v>1401</v>
      </c>
      <c r="K627" t="s">
        <v>1035</v>
      </c>
      <c r="L627" t="s">
        <v>509</v>
      </c>
      <c r="M627" t="s">
        <v>510</v>
      </c>
      <c r="N627" t="s">
        <v>507</v>
      </c>
    </row>
    <row r="628" spans="1:14" x14ac:dyDescent="0.2">
      <c r="A628">
        <v>628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0.1</v>
      </c>
      <c r="I628">
        <v>0.1</v>
      </c>
      <c r="J628" t="s">
        <v>1402</v>
      </c>
      <c r="K628" t="s">
        <v>1035</v>
      </c>
      <c r="L628" t="s">
        <v>509</v>
      </c>
      <c r="M628" t="s">
        <v>510</v>
      </c>
      <c r="N628" t="s">
        <v>507</v>
      </c>
    </row>
    <row r="629" spans="1:14" x14ac:dyDescent="0.2">
      <c r="A629">
        <v>629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0.1</v>
      </c>
      <c r="I629">
        <v>0.1</v>
      </c>
      <c r="J629" t="s">
        <v>1403</v>
      </c>
      <c r="K629" t="s">
        <v>1035</v>
      </c>
      <c r="L629" t="s">
        <v>509</v>
      </c>
      <c r="M629" t="s">
        <v>510</v>
      </c>
      <c r="N629" t="s">
        <v>507</v>
      </c>
    </row>
    <row r="630" spans="1:14" x14ac:dyDescent="0.2">
      <c r="A630">
        <v>630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0.1</v>
      </c>
      <c r="I630">
        <v>0.1</v>
      </c>
      <c r="J630" t="s">
        <v>1404</v>
      </c>
      <c r="K630" t="s">
        <v>1035</v>
      </c>
      <c r="L630" t="s">
        <v>509</v>
      </c>
      <c r="M630" t="s">
        <v>510</v>
      </c>
      <c r="N630" t="s">
        <v>507</v>
      </c>
    </row>
    <row r="631" spans="1:14" x14ac:dyDescent="0.2">
      <c r="A631">
        <v>631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0.1</v>
      </c>
      <c r="I631">
        <v>0.1</v>
      </c>
      <c r="J631" t="s">
        <v>1405</v>
      </c>
      <c r="K631" t="s">
        <v>1035</v>
      </c>
      <c r="L631" t="s">
        <v>509</v>
      </c>
      <c r="M631" t="s">
        <v>510</v>
      </c>
      <c r="N631" t="s">
        <v>507</v>
      </c>
    </row>
    <row r="632" spans="1:14" x14ac:dyDescent="0.2">
      <c r="A632">
        <v>632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0.1</v>
      </c>
      <c r="I632">
        <v>0.1</v>
      </c>
      <c r="J632" t="s">
        <v>1406</v>
      </c>
      <c r="K632" t="s">
        <v>1035</v>
      </c>
      <c r="L632" t="s">
        <v>509</v>
      </c>
      <c r="M632" t="s">
        <v>510</v>
      </c>
      <c r="N632" t="s">
        <v>507</v>
      </c>
    </row>
    <row r="633" spans="1:14" x14ac:dyDescent="0.2">
      <c r="A633">
        <v>633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0.1</v>
      </c>
      <c r="I633">
        <v>0.1</v>
      </c>
      <c r="J633" t="s">
        <v>1407</v>
      </c>
      <c r="K633" t="s">
        <v>1035</v>
      </c>
      <c r="L633" t="s">
        <v>509</v>
      </c>
      <c r="M633" t="s">
        <v>510</v>
      </c>
      <c r="N633" t="s">
        <v>507</v>
      </c>
    </row>
    <row r="634" spans="1:14" x14ac:dyDescent="0.2">
      <c r="A634">
        <v>634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0.1</v>
      </c>
      <c r="I634">
        <v>0.1</v>
      </c>
      <c r="J634" t="s">
        <v>1408</v>
      </c>
      <c r="K634" t="s">
        <v>1035</v>
      </c>
      <c r="L634" t="s">
        <v>509</v>
      </c>
      <c r="M634" t="s">
        <v>510</v>
      </c>
      <c r="N634" t="s">
        <v>507</v>
      </c>
    </row>
    <row r="635" spans="1:14" x14ac:dyDescent="0.2">
      <c r="A635">
        <v>635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0.1</v>
      </c>
      <c r="I635">
        <v>0.1</v>
      </c>
      <c r="J635" t="s">
        <v>1409</v>
      </c>
      <c r="K635" t="s">
        <v>1035</v>
      </c>
      <c r="L635" t="s">
        <v>509</v>
      </c>
      <c r="M635" t="s">
        <v>510</v>
      </c>
      <c r="N635" t="s">
        <v>507</v>
      </c>
    </row>
    <row r="636" spans="1:14" x14ac:dyDescent="0.2">
      <c r="A636">
        <v>636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0.1</v>
      </c>
      <c r="I636">
        <v>0.1</v>
      </c>
      <c r="J636" t="s">
        <v>1410</v>
      </c>
      <c r="K636" t="s">
        <v>1035</v>
      </c>
      <c r="L636" t="s">
        <v>509</v>
      </c>
      <c r="M636" t="s">
        <v>510</v>
      </c>
      <c r="N636" t="s">
        <v>507</v>
      </c>
    </row>
    <row r="637" spans="1:14" x14ac:dyDescent="0.2">
      <c r="A637">
        <v>637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0.1</v>
      </c>
      <c r="I637">
        <v>0.1</v>
      </c>
      <c r="J637" t="s">
        <v>1411</v>
      </c>
      <c r="K637" t="s">
        <v>1035</v>
      </c>
      <c r="L637" t="s">
        <v>509</v>
      </c>
      <c r="M637" t="s">
        <v>510</v>
      </c>
      <c r="N637" t="s">
        <v>507</v>
      </c>
    </row>
    <row r="638" spans="1:14" x14ac:dyDescent="0.2">
      <c r="A638">
        <v>638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0.1</v>
      </c>
      <c r="I638">
        <v>0.1</v>
      </c>
      <c r="J638" t="s">
        <v>1412</v>
      </c>
      <c r="K638" t="s">
        <v>1035</v>
      </c>
      <c r="L638" t="s">
        <v>509</v>
      </c>
      <c r="M638" t="s">
        <v>510</v>
      </c>
      <c r="N638" t="s">
        <v>507</v>
      </c>
    </row>
    <row r="639" spans="1:14" x14ac:dyDescent="0.2">
      <c r="A639">
        <v>639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0.1</v>
      </c>
      <c r="I639">
        <v>0.1</v>
      </c>
      <c r="J639" t="s">
        <v>1413</v>
      </c>
      <c r="K639" t="s">
        <v>1035</v>
      </c>
      <c r="L639" t="s">
        <v>509</v>
      </c>
      <c r="M639" t="s">
        <v>510</v>
      </c>
      <c r="N639" t="s">
        <v>507</v>
      </c>
    </row>
    <row r="640" spans="1:14" x14ac:dyDescent="0.2">
      <c r="A640">
        <v>640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0.1</v>
      </c>
      <c r="I640">
        <v>0.1</v>
      </c>
      <c r="J640" t="s">
        <v>1414</v>
      </c>
      <c r="K640" t="s">
        <v>1035</v>
      </c>
      <c r="L640" t="s">
        <v>509</v>
      </c>
      <c r="M640" t="s">
        <v>510</v>
      </c>
      <c r="N640" t="s">
        <v>507</v>
      </c>
    </row>
    <row r="641" spans="1:14" x14ac:dyDescent="0.2">
      <c r="A641">
        <v>641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0.1</v>
      </c>
      <c r="I641">
        <v>0.1</v>
      </c>
      <c r="J641" t="s">
        <v>1415</v>
      </c>
      <c r="K641" t="s">
        <v>1035</v>
      </c>
      <c r="L641" t="s">
        <v>509</v>
      </c>
      <c r="M641" t="s">
        <v>510</v>
      </c>
      <c r="N641" t="s">
        <v>507</v>
      </c>
    </row>
    <row r="642" spans="1:14" x14ac:dyDescent="0.2">
      <c r="A642">
        <v>642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0.1</v>
      </c>
      <c r="I642">
        <v>0.1</v>
      </c>
      <c r="J642" t="s">
        <v>1416</v>
      </c>
      <c r="K642" t="s">
        <v>1035</v>
      </c>
      <c r="L642" t="s">
        <v>509</v>
      </c>
      <c r="M642" t="s">
        <v>510</v>
      </c>
      <c r="N642" t="s">
        <v>507</v>
      </c>
    </row>
    <row r="643" spans="1:14" x14ac:dyDescent="0.2">
      <c r="A643">
        <v>643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0.1</v>
      </c>
      <c r="I643">
        <v>0.1</v>
      </c>
      <c r="J643" t="s">
        <v>1417</v>
      </c>
      <c r="K643" t="s">
        <v>1035</v>
      </c>
      <c r="L643" t="s">
        <v>509</v>
      </c>
      <c r="M643" t="s">
        <v>510</v>
      </c>
      <c r="N643" t="s">
        <v>507</v>
      </c>
    </row>
    <row r="644" spans="1:14" x14ac:dyDescent="0.2">
      <c r="A644">
        <v>644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0.1</v>
      </c>
      <c r="I644">
        <v>0.1</v>
      </c>
      <c r="J644" t="s">
        <v>1418</v>
      </c>
      <c r="K644" t="s">
        <v>1035</v>
      </c>
      <c r="L644" t="s">
        <v>509</v>
      </c>
      <c r="M644" t="s">
        <v>510</v>
      </c>
      <c r="N644" t="s">
        <v>507</v>
      </c>
    </row>
    <row r="645" spans="1:14" x14ac:dyDescent="0.2">
      <c r="A645">
        <v>645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0.1</v>
      </c>
      <c r="I645">
        <v>0.1</v>
      </c>
      <c r="J645" t="s">
        <v>1419</v>
      </c>
      <c r="K645" t="s">
        <v>1035</v>
      </c>
      <c r="L645" t="s">
        <v>509</v>
      </c>
      <c r="M645" t="s">
        <v>510</v>
      </c>
      <c r="N645" t="s">
        <v>507</v>
      </c>
    </row>
    <row r="646" spans="1:14" x14ac:dyDescent="0.2">
      <c r="A646">
        <v>646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0.1</v>
      </c>
      <c r="I646">
        <v>0.1</v>
      </c>
      <c r="J646" t="s">
        <v>1420</v>
      </c>
      <c r="K646" t="s">
        <v>1035</v>
      </c>
      <c r="L646" t="s">
        <v>509</v>
      </c>
      <c r="M646" t="s">
        <v>510</v>
      </c>
      <c r="N646" t="s">
        <v>507</v>
      </c>
    </row>
    <row r="647" spans="1:14" x14ac:dyDescent="0.2">
      <c r="A647">
        <v>647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0.1</v>
      </c>
      <c r="I647">
        <v>0.1</v>
      </c>
      <c r="J647" t="s">
        <v>1421</v>
      </c>
      <c r="K647" t="s">
        <v>1035</v>
      </c>
      <c r="L647" t="s">
        <v>509</v>
      </c>
      <c r="M647" t="s">
        <v>510</v>
      </c>
      <c r="N647" t="s">
        <v>507</v>
      </c>
    </row>
    <row r="648" spans="1:14" x14ac:dyDescent="0.2">
      <c r="A648">
        <v>648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0.1</v>
      </c>
      <c r="I648">
        <v>0.1</v>
      </c>
      <c r="J648" t="s">
        <v>1422</v>
      </c>
      <c r="K648" t="s">
        <v>1035</v>
      </c>
      <c r="L648" t="s">
        <v>509</v>
      </c>
      <c r="M648" t="s">
        <v>510</v>
      </c>
      <c r="N648" t="s">
        <v>507</v>
      </c>
    </row>
    <row r="649" spans="1:14" x14ac:dyDescent="0.2">
      <c r="A649">
        <v>649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0.1</v>
      </c>
      <c r="I649">
        <v>0.1</v>
      </c>
      <c r="J649" t="s">
        <v>1423</v>
      </c>
      <c r="K649" t="s">
        <v>1035</v>
      </c>
      <c r="L649" t="s">
        <v>509</v>
      </c>
      <c r="M649" t="s">
        <v>510</v>
      </c>
      <c r="N649" t="s">
        <v>507</v>
      </c>
    </row>
    <row r="650" spans="1:14" x14ac:dyDescent="0.2">
      <c r="A650">
        <v>650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0.1</v>
      </c>
      <c r="I650">
        <v>0.1</v>
      </c>
      <c r="J650" t="s">
        <v>1424</v>
      </c>
      <c r="K650" t="s">
        <v>1035</v>
      </c>
      <c r="L650" t="s">
        <v>509</v>
      </c>
      <c r="M650" t="s">
        <v>510</v>
      </c>
      <c r="N650" t="s">
        <v>507</v>
      </c>
    </row>
    <row r="651" spans="1:14" x14ac:dyDescent="0.2">
      <c r="A651">
        <v>651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0.1</v>
      </c>
      <c r="I651">
        <v>0.1</v>
      </c>
      <c r="J651" t="s">
        <v>1425</v>
      </c>
      <c r="K651" t="s">
        <v>1035</v>
      </c>
      <c r="L651" t="s">
        <v>509</v>
      </c>
      <c r="M651" t="s">
        <v>510</v>
      </c>
      <c r="N651" t="s">
        <v>507</v>
      </c>
    </row>
    <row r="652" spans="1:14" x14ac:dyDescent="0.2">
      <c r="A652">
        <v>652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0.1</v>
      </c>
      <c r="I652">
        <v>0.1</v>
      </c>
      <c r="J652" t="s">
        <v>1426</v>
      </c>
      <c r="K652" t="s">
        <v>1035</v>
      </c>
      <c r="L652" t="s">
        <v>509</v>
      </c>
      <c r="M652" t="s">
        <v>510</v>
      </c>
      <c r="N652" t="s">
        <v>507</v>
      </c>
    </row>
    <row r="653" spans="1:14" x14ac:dyDescent="0.2">
      <c r="A653">
        <v>653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0.1</v>
      </c>
      <c r="I653">
        <v>0.1</v>
      </c>
      <c r="J653" t="s">
        <v>1427</v>
      </c>
      <c r="K653" t="s">
        <v>1035</v>
      </c>
      <c r="L653" t="s">
        <v>509</v>
      </c>
      <c r="M653" t="s">
        <v>510</v>
      </c>
      <c r="N653" t="s">
        <v>507</v>
      </c>
    </row>
    <row r="654" spans="1:14" x14ac:dyDescent="0.2">
      <c r="A654">
        <v>654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0.1</v>
      </c>
      <c r="I654">
        <v>0.1</v>
      </c>
      <c r="J654" t="s">
        <v>1428</v>
      </c>
      <c r="K654" t="s">
        <v>1035</v>
      </c>
      <c r="L654" t="s">
        <v>509</v>
      </c>
      <c r="M654" t="s">
        <v>510</v>
      </c>
      <c r="N654" t="s">
        <v>507</v>
      </c>
    </row>
    <row r="655" spans="1:14" x14ac:dyDescent="0.2">
      <c r="A655">
        <v>655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0.1</v>
      </c>
      <c r="I655">
        <v>0.1</v>
      </c>
      <c r="J655" t="s">
        <v>1429</v>
      </c>
      <c r="K655" t="s">
        <v>1035</v>
      </c>
      <c r="L655" t="s">
        <v>509</v>
      </c>
      <c r="M655" t="s">
        <v>510</v>
      </c>
      <c r="N655" t="s">
        <v>507</v>
      </c>
    </row>
    <row r="656" spans="1:14" x14ac:dyDescent="0.2">
      <c r="A656">
        <v>656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0.1</v>
      </c>
      <c r="I656">
        <v>0.1</v>
      </c>
      <c r="J656" t="s">
        <v>1430</v>
      </c>
      <c r="K656" t="s">
        <v>1035</v>
      </c>
      <c r="L656" t="s">
        <v>509</v>
      </c>
      <c r="M656" t="s">
        <v>510</v>
      </c>
      <c r="N656" t="s">
        <v>507</v>
      </c>
    </row>
    <row r="657" spans="1:14" x14ac:dyDescent="0.2">
      <c r="A657">
        <v>657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0.1</v>
      </c>
      <c r="I657">
        <v>0.1</v>
      </c>
      <c r="J657" t="s">
        <v>1431</v>
      </c>
      <c r="K657" t="s">
        <v>1035</v>
      </c>
      <c r="L657" t="s">
        <v>509</v>
      </c>
      <c r="M657" t="s">
        <v>510</v>
      </c>
      <c r="N657" t="s">
        <v>507</v>
      </c>
    </row>
    <row r="658" spans="1:14" x14ac:dyDescent="0.2">
      <c r="A658">
        <v>658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0.1</v>
      </c>
      <c r="I658">
        <v>0.1</v>
      </c>
      <c r="J658" t="s">
        <v>1432</v>
      </c>
      <c r="K658" t="s">
        <v>1035</v>
      </c>
      <c r="L658" t="s">
        <v>509</v>
      </c>
      <c r="M658" t="s">
        <v>510</v>
      </c>
      <c r="N658" t="s">
        <v>507</v>
      </c>
    </row>
    <row r="659" spans="1:14" x14ac:dyDescent="0.2">
      <c r="A659">
        <v>659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0.1</v>
      </c>
      <c r="I659">
        <v>0.1</v>
      </c>
      <c r="J659" t="s">
        <v>1433</v>
      </c>
      <c r="K659" t="s">
        <v>1035</v>
      </c>
      <c r="L659" t="s">
        <v>509</v>
      </c>
      <c r="M659" t="s">
        <v>510</v>
      </c>
      <c r="N659" t="s">
        <v>507</v>
      </c>
    </row>
    <row r="660" spans="1:14" x14ac:dyDescent="0.2">
      <c r="A660">
        <v>660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0.1</v>
      </c>
      <c r="I660">
        <v>0.1</v>
      </c>
      <c r="J660" t="s">
        <v>1434</v>
      </c>
      <c r="K660" t="s">
        <v>1035</v>
      </c>
      <c r="L660" t="s">
        <v>509</v>
      </c>
      <c r="M660" t="s">
        <v>510</v>
      </c>
      <c r="N660" t="s">
        <v>507</v>
      </c>
    </row>
    <row r="661" spans="1:14" x14ac:dyDescent="0.2">
      <c r="A661">
        <v>661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0.1</v>
      </c>
      <c r="I661">
        <v>0.1</v>
      </c>
      <c r="J661" t="s">
        <v>1435</v>
      </c>
      <c r="K661" t="s">
        <v>1035</v>
      </c>
      <c r="L661" t="s">
        <v>509</v>
      </c>
      <c r="M661" t="s">
        <v>510</v>
      </c>
      <c r="N661" t="s">
        <v>507</v>
      </c>
    </row>
    <row r="662" spans="1:14" x14ac:dyDescent="0.2">
      <c r="A662">
        <v>662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0.1</v>
      </c>
      <c r="I662">
        <v>0.1</v>
      </c>
      <c r="J662" t="s">
        <v>1436</v>
      </c>
      <c r="K662" t="s">
        <v>1035</v>
      </c>
      <c r="L662" t="s">
        <v>509</v>
      </c>
      <c r="M662" t="s">
        <v>510</v>
      </c>
      <c r="N662" t="s">
        <v>507</v>
      </c>
    </row>
    <row r="663" spans="1:14" x14ac:dyDescent="0.2">
      <c r="A663">
        <v>663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0.1</v>
      </c>
      <c r="I663">
        <v>0.1</v>
      </c>
      <c r="J663" t="s">
        <v>1437</v>
      </c>
      <c r="K663" t="s">
        <v>1035</v>
      </c>
      <c r="L663" t="s">
        <v>509</v>
      </c>
      <c r="M663" t="s">
        <v>510</v>
      </c>
      <c r="N663" t="s">
        <v>507</v>
      </c>
    </row>
    <row r="664" spans="1:14" x14ac:dyDescent="0.2">
      <c r="A664">
        <v>664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0.1</v>
      </c>
      <c r="I664">
        <v>0.1</v>
      </c>
      <c r="J664" t="s">
        <v>1438</v>
      </c>
      <c r="K664" t="s">
        <v>1035</v>
      </c>
      <c r="L664" t="s">
        <v>509</v>
      </c>
      <c r="M664" t="s">
        <v>510</v>
      </c>
      <c r="N664" t="s">
        <v>507</v>
      </c>
    </row>
    <row r="665" spans="1:14" x14ac:dyDescent="0.2">
      <c r="A665">
        <v>665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0.1</v>
      </c>
      <c r="I665">
        <v>0.1</v>
      </c>
      <c r="J665" t="s">
        <v>1439</v>
      </c>
      <c r="K665" t="s">
        <v>1035</v>
      </c>
      <c r="L665" t="s">
        <v>509</v>
      </c>
      <c r="M665" t="s">
        <v>510</v>
      </c>
      <c r="N665" t="s">
        <v>507</v>
      </c>
    </row>
    <row r="666" spans="1:14" x14ac:dyDescent="0.2">
      <c r="A666">
        <v>666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0.1</v>
      </c>
      <c r="I666">
        <v>0.1</v>
      </c>
      <c r="J666" t="s">
        <v>1440</v>
      </c>
      <c r="K666" t="s">
        <v>1035</v>
      </c>
      <c r="L666" t="s">
        <v>509</v>
      </c>
      <c r="M666" t="s">
        <v>510</v>
      </c>
      <c r="N666" t="s">
        <v>507</v>
      </c>
    </row>
    <row r="667" spans="1:14" x14ac:dyDescent="0.2">
      <c r="A667">
        <v>667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0.1</v>
      </c>
      <c r="I667">
        <v>0.1</v>
      </c>
      <c r="J667" t="s">
        <v>1441</v>
      </c>
      <c r="K667" t="s">
        <v>1035</v>
      </c>
      <c r="L667" t="s">
        <v>509</v>
      </c>
      <c r="M667" t="s">
        <v>510</v>
      </c>
      <c r="N667" t="s">
        <v>507</v>
      </c>
    </row>
    <row r="668" spans="1:14" x14ac:dyDescent="0.2">
      <c r="A668">
        <v>668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0.1</v>
      </c>
      <c r="I668">
        <v>0.1</v>
      </c>
      <c r="J668" t="s">
        <v>1442</v>
      </c>
      <c r="K668" t="s">
        <v>1035</v>
      </c>
      <c r="L668" t="s">
        <v>509</v>
      </c>
      <c r="M668" t="s">
        <v>510</v>
      </c>
      <c r="N668" t="s">
        <v>507</v>
      </c>
    </row>
    <row r="669" spans="1:14" x14ac:dyDescent="0.2">
      <c r="A669">
        <v>669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0.1</v>
      </c>
      <c r="I669">
        <v>0.1</v>
      </c>
      <c r="J669" t="s">
        <v>1443</v>
      </c>
      <c r="K669" t="s">
        <v>1035</v>
      </c>
      <c r="L669" t="s">
        <v>509</v>
      </c>
      <c r="M669" t="s">
        <v>510</v>
      </c>
      <c r="N669" t="s">
        <v>507</v>
      </c>
    </row>
    <row r="670" spans="1:14" x14ac:dyDescent="0.2">
      <c r="A670">
        <v>670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0.1</v>
      </c>
      <c r="I670">
        <v>0.1</v>
      </c>
      <c r="J670" t="s">
        <v>1444</v>
      </c>
      <c r="K670" t="s">
        <v>1035</v>
      </c>
      <c r="L670" t="s">
        <v>509</v>
      </c>
      <c r="M670" t="s">
        <v>510</v>
      </c>
      <c r="N670" t="s">
        <v>507</v>
      </c>
    </row>
    <row r="671" spans="1:14" x14ac:dyDescent="0.2">
      <c r="A671">
        <v>671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0.1</v>
      </c>
      <c r="I671">
        <v>0.1</v>
      </c>
      <c r="J671" t="s">
        <v>1445</v>
      </c>
      <c r="K671" t="s">
        <v>1035</v>
      </c>
      <c r="L671" t="s">
        <v>509</v>
      </c>
      <c r="M671" t="s">
        <v>510</v>
      </c>
      <c r="N671" t="s">
        <v>507</v>
      </c>
    </row>
    <row r="672" spans="1:14" x14ac:dyDescent="0.2">
      <c r="A672">
        <v>672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0.1</v>
      </c>
      <c r="I672">
        <v>0.1</v>
      </c>
      <c r="J672" t="s">
        <v>1446</v>
      </c>
      <c r="K672" t="s">
        <v>1035</v>
      </c>
      <c r="L672" t="s">
        <v>509</v>
      </c>
      <c r="M672" t="s">
        <v>510</v>
      </c>
      <c r="N672" t="s">
        <v>507</v>
      </c>
    </row>
    <row r="673" spans="1:14" x14ac:dyDescent="0.2">
      <c r="A673">
        <v>673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0.1</v>
      </c>
      <c r="I673">
        <v>0.1</v>
      </c>
      <c r="J673" t="s">
        <v>1447</v>
      </c>
      <c r="K673" t="s">
        <v>1035</v>
      </c>
      <c r="L673" t="s">
        <v>509</v>
      </c>
      <c r="M673" t="s">
        <v>510</v>
      </c>
      <c r="N673" t="s">
        <v>507</v>
      </c>
    </row>
    <row r="674" spans="1:14" x14ac:dyDescent="0.2">
      <c r="A674">
        <v>674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0.1</v>
      </c>
      <c r="I674">
        <v>0.1</v>
      </c>
      <c r="J674" t="s">
        <v>1448</v>
      </c>
      <c r="K674" t="s">
        <v>1035</v>
      </c>
      <c r="L674" t="s">
        <v>509</v>
      </c>
      <c r="M674" t="s">
        <v>510</v>
      </c>
      <c r="N674" t="s">
        <v>507</v>
      </c>
    </row>
    <row r="675" spans="1:14" x14ac:dyDescent="0.2">
      <c r="A675">
        <v>675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0.1</v>
      </c>
      <c r="I675">
        <v>0.1</v>
      </c>
      <c r="J675" t="s">
        <v>1449</v>
      </c>
      <c r="K675" t="s">
        <v>1035</v>
      </c>
      <c r="L675" t="s">
        <v>509</v>
      </c>
      <c r="M675" t="s">
        <v>510</v>
      </c>
      <c r="N675" t="s">
        <v>507</v>
      </c>
    </row>
    <row r="676" spans="1:14" x14ac:dyDescent="0.2">
      <c r="A676">
        <v>676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0.1</v>
      </c>
      <c r="I676">
        <v>0.1</v>
      </c>
      <c r="J676" t="s">
        <v>1450</v>
      </c>
      <c r="K676" t="s">
        <v>1035</v>
      </c>
      <c r="L676" t="s">
        <v>509</v>
      </c>
      <c r="M676" t="s">
        <v>510</v>
      </c>
      <c r="N676" t="s">
        <v>507</v>
      </c>
    </row>
    <row r="677" spans="1:14" x14ac:dyDescent="0.2">
      <c r="A677">
        <v>677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0.1</v>
      </c>
      <c r="I677">
        <v>0.1</v>
      </c>
      <c r="J677" t="s">
        <v>1451</v>
      </c>
      <c r="K677" t="s">
        <v>1035</v>
      </c>
      <c r="L677" t="s">
        <v>509</v>
      </c>
      <c r="M677" t="s">
        <v>510</v>
      </c>
      <c r="N677" t="s">
        <v>507</v>
      </c>
    </row>
    <row r="678" spans="1:14" x14ac:dyDescent="0.2">
      <c r="A678">
        <v>678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0.1</v>
      </c>
      <c r="I678">
        <v>0.1</v>
      </c>
      <c r="J678" t="s">
        <v>1452</v>
      </c>
      <c r="K678" t="s">
        <v>1035</v>
      </c>
      <c r="L678" t="s">
        <v>509</v>
      </c>
      <c r="M678" t="s">
        <v>510</v>
      </c>
      <c r="N678" t="s">
        <v>507</v>
      </c>
    </row>
    <row r="679" spans="1:14" x14ac:dyDescent="0.2">
      <c r="A679">
        <v>679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0.1</v>
      </c>
      <c r="I679">
        <v>0.1</v>
      </c>
      <c r="J679" t="s">
        <v>1453</v>
      </c>
      <c r="K679" t="s">
        <v>1035</v>
      </c>
      <c r="L679" t="s">
        <v>509</v>
      </c>
      <c r="M679" t="s">
        <v>510</v>
      </c>
      <c r="N679" t="s">
        <v>507</v>
      </c>
    </row>
    <row r="680" spans="1:14" x14ac:dyDescent="0.2">
      <c r="A680">
        <v>680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0.1</v>
      </c>
      <c r="I680">
        <v>0.1</v>
      </c>
      <c r="J680" t="s">
        <v>1454</v>
      </c>
      <c r="K680" t="s">
        <v>1035</v>
      </c>
      <c r="L680" t="s">
        <v>509</v>
      </c>
      <c r="M680" t="s">
        <v>510</v>
      </c>
      <c r="N680" t="s">
        <v>507</v>
      </c>
    </row>
    <row r="681" spans="1:14" x14ac:dyDescent="0.2">
      <c r="A681">
        <v>681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0.1</v>
      </c>
      <c r="I681">
        <v>0.1</v>
      </c>
      <c r="J681" t="s">
        <v>1455</v>
      </c>
      <c r="K681" t="s">
        <v>1035</v>
      </c>
      <c r="L681" t="s">
        <v>509</v>
      </c>
      <c r="M681" t="s">
        <v>510</v>
      </c>
      <c r="N681" t="s">
        <v>507</v>
      </c>
    </row>
    <row r="682" spans="1:14" x14ac:dyDescent="0.2">
      <c r="A682">
        <v>682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0.1</v>
      </c>
      <c r="I682">
        <v>0.1</v>
      </c>
      <c r="J682" t="s">
        <v>1456</v>
      </c>
      <c r="K682" t="s">
        <v>1035</v>
      </c>
      <c r="L682" t="s">
        <v>509</v>
      </c>
      <c r="M682" t="s">
        <v>510</v>
      </c>
      <c r="N682" t="s">
        <v>507</v>
      </c>
    </row>
    <row r="683" spans="1:14" x14ac:dyDescent="0.2">
      <c r="A683">
        <v>683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0.1</v>
      </c>
      <c r="I683">
        <v>0.1</v>
      </c>
      <c r="J683" t="s">
        <v>1457</v>
      </c>
      <c r="K683" t="s">
        <v>1035</v>
      </c>
      <c r="L683" t="s">
        <v>509</v>
      </c>
      <c r="M683" t="s">
        <v>510</v>
      </c>
      <c r="N683" t="s">
        <v>507</v>
      </c>
    </row>
    <row r="684" spans="1:14" x14ac:dyDescent="0.2">
      <c r="A684">
        <v>684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0.1</v>
      </c>
      <c r="I684">
        <v>0.1</v>
      </c>
      <c r="J684" t="s">
        <v>1458</v>
      </c>
      <c r="K684" t="s">
        <v>1035</v>
      </c>
      <c r="L684" t="s">
        <v>509</v>
      </c>
      <c r="M684" t="s">
        <v>510</v>
      </c>
      <c r="N684" t="s">
        <v>507</v>
      </c>
    </row>
    <row r="685" spans="1:14" x14ac:dyDescent="0.2">
      <c r="A685">
        <v>685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0.1</v>
      </c>
      <c r="I685">
        <v>0.1</v>
      </c>
      <c r="J685" t="s">
        <v>1459</v>
      </c>
      <c r="K685" t="s">
        <v>1035</v>
      </c>
      <c r="L685" t="s">
        <v>509</v>
      </c>
      <c r="M685" t="s">
        <v>510</v>
      </c>
      <c r="N685" t="s">
        <v>507</v>
      </c>
    </row>
    <row r="686" spans="1:14" x14ac:dyDescent="0.2">
      <c r="A686">
        <v>686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0.1</v>
      </c>
      <c r="I686">
        <v>0.1</v>
      </c>
      <c r="J686" t="s">
        <v>1460</v>
      </c>
      <c r="K686" t="s">
        <v>1035</v>
      </c>
      <c r="L686" t="s">
        <v>509</v>
      </c>
      <c r="M686" t="s">
        <v>510</v>
      </c>
      <c r="N686" t="s">
        <v>507</v>
      </c>
    </row>
    <row r="687" spans="1:14" x14ac:dyDescent="0.2">
      <c r="A687">
        <v>687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0.1</v>
      </c>
      <c r="I687">
        <v>0.1</v>
      </c>
      <c r="J687" t="s">
        <v>1461</v>
      </c>
      <c r="K687" t="s">
        <v>1035</v>
      </c>
      <c r="L687" t="s">
        <v>509</v>
      </c>
      <c r="M687" t="s">
        <v>510</v>
      </c>
      <c r="N687" t="s">
        <v>507</v>
      </c>
    </row>
    <row r="688" spans="1:14" x14ac:dyDescent="0.2">
      <c r="A688">
        <v>688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0.1</v>
      </c>
      <c r="I688">
        <v>0.1</v>
      </c>
      <c r="J688" t="s">
        <v>1462</v>
      </c>
      <c r="K688" t="s">
        <v>1035</v>
      </c>
      <c r="L688" t="s">
        <v>509</v>
      </c>
      <c r="M688" t="s">
        <v>510</v>
      </c>
      <c r="N688" t="s">
        <v>507</v>
      </c>
    </row>
    <row r="689" spans="1:14" x14ac:dyDescent="0.2">
      <c r="A689">
        <v>689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0.1</v>
      </c>
      <c r="I689">
        <v>0.1</v>
      </c>
      <c r="J689" t="s">
        <v>1463</v>
      </c>
      <c r="K689" t="s">
        <v>1035</v>
      </c>
      <c r="L689" t="s">
        <v>509</v>
      </c>
      <c r="M689" t="s">
        <v>510</v>
      </c>
      <c r="N689" t="s">
        <v>507</v>
      </c>
    </row>
    <row r="690" spans="1:14" x14ac:dyDescent="0.2">
      <c r="A690">
        <v>690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0.1</v>
      </c>
      <c r="I690">
        <v>0.1</v>
      </c>
      <c r="J690" t="s">
        <v>1464</v>
      </c>
      <c r="K690" t="s">
        <v>1035</v>
      </c>
      <c r="L690" t="s">
        <v>509</v>
      </c>
      <c r="M690" t="s">
        <v>510</v>
      </c>
      <c r="N690" t="s">
        <v>507</v>
      </c>
    </row>
    <row r="691" spans="1:14" x14ac:dyDescent="0.2">
      <c r="A691">
        <v>691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0.1</v>
      </c>
      <c r="I691">
        <v>0.1</v>
      </c>
      <c r="J691" t="s">
        <v>1465</v>
      </c>
      <c r="K691" t="s">
        <v>1035</v>
      </c>
      <c r="L691" t="s">
        <v>509</v>
      </c>
      <c r="M691" t="s">
        <v>510</v>
      </c>
      <c r="N691" t="s">
        <v>507</v>
      </c>
    </row>
    <row r="692" spans="1:14" x14ac:dyDescent="0.2">
      <c r="A692">
        <v>692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0.1</v>
      </c>
      <c r="I692">
        <v>0.1</v>
      </c>
      <c r="J692" t="s">
        <v>1466</v>
      </c>
      <c r="K692" t="s">
        <v>1035</v>
      </c>
      <c r="L692" t="s">
        <v>509</v>
      </c>
      <c r="M692" t="s">
        <v>510</v>
      </c>
      <c r="N692" t="s">
        <v>507</v>
      </c>
    </row>
    <row r="693" spans="1:14" x14ac:dyDescent="0.2">
      <c r="A693">
        <v>693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0.1</v>
      </c>
      <c r="I693">
        <v>0.1</v>
      </c>
      <c r="J693" t="s">
        <v>1467</v>
      </c>
      <c r="K693" t="s">
        <v>1035</v>
      </c>
      <c r="L693" t="s">
        <v>509</v>
      </c>
      <c r="M693" t="s">
        <v>510</v>
      </c>
      <c r="N693" t="s">
        <v>507</v>
      </c>
    </row>
    <row r="694" spans="1:14" x14ac:dyDescent="0.2">
      <c r="A694">
        <v>694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0.1</v>
      </c>
      <c r="I694">
        <v>0.1</v>
      </c>
      <c r="J694" t="s">
        <v>1468</v>
      </c>
      <c r="K694" t="s">
        <v>1035</v>
      </c>
      <c r="L694" t="s">
        <v>509</v>
      </c>
      <c r="M694" t="s">
        <v>510</v>
      </c>
      <c r="N694" t="s">
        <v>507</v>
      </c>
    </row>
    <row r="695" spans="1:14" x14ac:dyDescent="0.2">
      <c r="A695">
        <v>695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0.1</v>
      </c>
      <c r="I695">
        <v>0.1</v>
      </c>
      <c r="J695" t="s">
        <v>1469</v>
      </c>
      <c r="K695" t="s">
        <v>1035</v>
      </c>
      <c r="L695" t="s">
        <v>509</v>
      </c>
      <c r="M695" t="s">
        <v>510</v>
      </c>
      <c r="N695" t="s">
        <v>507</v>
      </c>
    </row>
    <row r="696" spans="1:14" x14ac:dyDescent="0.2">
      <c r="A696">
        <v>696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0.1</v>
      </c>
      <c r="I696">
        <v>0.1</v>
      </c>
      <c r="J696" t="s">
        <v>1470</v>
      </c>
      <c r="K696" t="s">
        <v>1035</v>
      </c>
      <c r="L696" t="s">
        <v>509</v>
      </c>
      <c r="M696" t="s">
        <v>510</v>
      </c>
      <c r="N696" t="s">
        <v>507</v>
      </c>
    </row>
    <row r="697" spans="1:14" x14ac:dyDescent="0.2">
      <c r="A697">
        <v>697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0.1</v>
      </c>
      <c r="I697">
        <v>0.1</v>
      </c>
      <c r="J697" t="s">
        <v>1471</v>
      </c>
      <c r="K697" t="s">
        <v>1035</v>
      </c>
      <c r="L697" t="s">
        <v>509</v>
      </c>
      <c r="M697" t="s">
        <v>510</v>
      </c>
      <c r="N697" t="s">
        <v>507</v>
      </c>
    </row>
    <row r="698" spans="1:14" x14ac:dyDescent="0.2">
      <c r="A698">
        <v>698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0.1</v>
      </c>
      <c r="I698">
        <v>0.1</v>
      </c>
      <c r="J698" t="s">
        <v>1472</v>
      </c>
      <c r="K698" t="s">
        <v>1035</v>
      </c>
      <c r="L698" t="s">
        <v>509</v>
      </c>
      <c r="M698" t="s">
        <v>510</v>
      </c>
      <c r="N698" t="s">
        <v>507</v>
      </c>
    </row>
    <row r="699" spans="1:14" x14ac:dyDescent="0.2">
      <c r="A699">
        <v>699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0.1</v>
      </c>
      <c r="I699">
        <v>0.1</v>
      </c>
      <c r="J699" t="s">
        <v>1473</v>
      </c>
      <c r="K699" t="s">
        <v>1035</v>
      </c>
      <c r="L699" t="s">
        <v>509</v>
      </c>
      <c r="M699" t="s">
        <v>510</v>
      </c>
      <c r="N699" t="s">
        <v>507</v>
      </c>
    </row>
    <row r="700" spans="1:14" x14ac:dyDescent="0.2">
      <c r="A700">
        <v>700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0.1</v>
      </c>
      <c r="I700">
        <v>0.1</v>
      </c>
      <c r="J700" t="s">
        <v>1474</v>
      </c>
      <c r="K700" t="s">
        <v>1035</v>
      </c>
      <c r="L700" t="s">
        <v>509</v>
      </c>
      <c r="M700" t="s">
        <v>510</v>
      </c>
      <c r="N700" t="s">
        <v>507</v>
      </c>
    </row>
    <row r="701" spans="1:14" x14ac:dyDescent="0.2">
      <c r="A701">
        <v>701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0.1</v>
      </c>
      <c r="I701">
        <v>0.1</v>
      </c>
      <c r="J701" t="s">
        <v>1475</v>
      </c>
      <c r="K701" t="s">
        <v>1035</v>
      </c>
      <c r="L701" t="s">
        <v>509</v>
      </c>
      <c r="M701" t="s">
        <v>510</v>
      </c>
      <c r="N701" t="s">
        <v>507</v>
      </c>
    </row>
    <row r="702" spans="1:14" x14ac:dyDescent="0.2">
      <c r="A702">
        <v>702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0.1</v>
      </c>
      <c r="I702">
        <v>0.1</v>
      </c>
      <c r="J702" t="s">
        <v>1476</v>
      </c>
      <c r="K702" t="s">
        <v>1035</v>
      </c>
      <c r="L702" t="s">
        <v>509</v>
      </c>
      <c r="M702" t="s">
        <v>510</v>
      </c>
      <c r="N702" t="s">
        <v>507</v>
      </c>
    </row>
    <row r="703" spans="1:14" x14ac:dyDescent="0.2">
      <c r="A703">
        <v>703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0.1</v>
      </c>
      <c r="I703">
        <v>0.1</v>
      </c>
      <c r="J703" t="s">
        <v>1477</v>
      </c>
      <c r="K703" t="s">
        <v>1035</v>
      </c>
      <c r="L703" t="s">
        <v>509</v>
      </c>
      <c r="M703" t="s">
        <v>510</v>
      </c>
      <c r="N703" t="s">
        <v>507</v>
      </c>
    </row>
    <row r="704" spans="1:14" x14ac:dyDescent="0.2">
      <c r="A704">
        <v>704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0.1</v>
      </c>
      <c r="I704">
        <v>0.1</v>
      </c>
      <c r="J704" t="s">
        <v>1478</v>
      </c>
      <c r="K704" t="s">
        <v>1035</v>
      </c>
      <c r="L704" t="s">
        <v>509</v>
      </c>
      <c r="M704" t="s">
        <v>510</v>
      </c>
      <c r="N704" t="s">
        <v>507</v>
      </c>
    </row>
    <row r="705" spans="1:14" x14ac:dyDescent="0.2">
      <c r="A705">
        <v>705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0.1</v>
      </c>
      <c r="I705">
        <v>0.1</v>
      </c>
      <c r="J705" t="s">
        <v>1479</v>
      </c>
      <c r="K705" t="s">
        <v>1035</v>
      </c>
      <c r="L705" t="s">
        <v>509</v>
      </c>
      <c r="M705" t="s">
        <v>510</v>
      </c>
      <c r="N705" t="s">
        <v>507</v>
      </c>
    </row>
    <row r="706" spans="1:14" x14ac:dyDescent="0.2">
      <c r="A706">
        <v>706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0.1</v>
      </c>
      <c r="I706">
        <v>0.1</v>
      </c>
      <c r="J706" t="s">
        <v>1480</v>
      </c>
      <c r="K706" t="s">
        <v>1035</v>
      </c>
      <c r="L706" t="s">
        <v>509</v>
      </c>
      <c r="M706" t="s">
        <v>510</v>
      </c>
      <c r="N706" t="s">
        <v>507</v>
      </c>
    </row>
    <row r="707" spans="1:14" x14ac:dyDescent="0.2">
      <c r="A707">
        <v>707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0.1</v>
      </c>
      <c r="I707">
        <v>0.1</v>
      </c>
      <c r="J707" t="s">
        <v>1481</v>
      </c>
      <c r="K707" t="s">
        <v>1035</v>
      </c>
      <c r="L707" t="s">
        <v>509</v>
      </c>
      <c r="M707" t="s">
        <v>510</v>
      </c>
      <c r="N707" t="s">
        <v>507</v>
      </c>
    </row>
    <row r="708" spans="1:14" x14ac:dyDescent="0.2">
      <c r="A708">
        <v>708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0.1</v>
      </c>
      <c r="I708">
        <v>0.1</v>
      </c>
      <c r="J708" t="s">
        <v>1482</v>
      </c>
      <c r="K708" t="s">
        <v>1035</v>
      </c>
      <c r="L708" t="s">
        <v>509</v>
      </c>
      <c r="M708" t="s">
        <v>510</v>
      </c>
      <c r="N708" t="s">
        <v>507</v>
      </c>
    </row>
    <row r="709" spans="1:14" x14ac:dyDescent="0.2">
      <c r="A709">
        <v>709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0.1</v>
      </c>
      <c r="I709">
        <v>0.1</v>
      </c>
      <c r="J709" t="s">
        <v>1483</v>
      </c>
      <c r="K709" t="s">
        <v>1035</v>
      </c>
      <c r="L709" t="s">
        <v>509</v>
      </c>
      <c r="M709" t="s">
        <v>510</v>
      </c>
      <c r="N709" t="s">
        <v>507</v>
      </c>
    </row>
    <row r="710" spans="1:14" x14ac:dyDescent="0.2">
      <c r="A710">
        <v>710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0.1</v>
      </c>
      <c r="I710">
        <v>0.1</v>
      </c>
      <c r="J710" t="s">
        <v>1484</v>
      </c>
      <c r="K710" t="s">
        <v>1035</v>
      </c>
      <c r="L710" t="s">
        <v>509</v>
      </c>
      <c r="M710" t="s">
        <v>510</v>
      </c>
      <c r="N710" t="s">
        <v>507</v>
      </c>
    </row>
    <row r="711" spans="1:14" x14ac:dyDescent="0.2">
      <c r="A711">
        <v>711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0.1</v>
      </c>
      <c r="I711">
        <v>0.1</v>
      </c>
      <c r="J711" t="s">
        <v>1485</v>
      </c>
      <c r="K711" t="s">
        <v>1035</v>
      </c>
      <c r="L711" t="s">
        <v>509</v>
      </c>
      <c r="M711" t="s">
        <v>510</v>
      </c>
      <c r="N711" t="s">
        <v>507</v>
      </c>
    </row>
    <row r="712" spans="1:14" x14ac:dyDescent="0.2">
      <c r="A712">
        <v>712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0.1</v>
      </c>
      <c r="I712">
        <v>0.1</v>
      </c>
      <c r="J712" t="s">
        <v>1486</v>
      </c>
      <c r="K712" t="s">
        <v>1035</v>
      </c>
      <c r="L712" t="s">
        <v>509</v>
      </c>
      <c r="M712" t="s">
        <v>510</v>
      </c>
      <c r="N712" t="s">
        <v>507</v>
      </c>
    </row>
    <row r="713" spans="1:14" x14ac:dyDescent="0.2">
      <c r="A713">
        <v>713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0.1</v>
      </c>
      <c r="I713">
        <v>0.1</v>
      </c>
      <c r="J713" t="s">
        <v>1487</v>
      </c>
      <c r="K713" t="s">
        <v>1035</v>
      </c>
      <c r="L713" t="s">
        <v>509</v>
      </c>
      <c r="M713" t="s">
        <v>510</v>
      </c>
      <c r="N713" t="s">
        <v>507</v>
      </c>
    </row>
    <row r="714" spans="1:14" x14ac:dyDescent="0.2">
      <c r="A714">
        <v>714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0.1</v>
      </c>
      <c r="I714">
        <v>0.1</v>
      </c>
      <c r="J714" t="s">
        <v>1488</v>
      </c>
      <c r="K714" t="s">
        <v>1035</v>
      </c>
      <c r="L714" t="s">
        <v>509</v>
      </c>
      <c r="M714" t="s">
        <v>510</v>
      </c>
      <c r="N714" t="s">
        <v>507</v>
      </c>
    </row>
    <row r="715" spans="1:14" x14ac:dyDescent="0.2">
      <c r="A715">
        <v>715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0.1</v>
      </c>
      <c r="I715">
        <v>0.1</v>
      </c>
      <c r="J715" t="s">
        <v>1489</v>
      </c>
      <c r="K715" t="s">
        <v>1035</v>
      </c>
      <c r="L715" t="s">
        <v>509</v>
      </c>
      <c r="M715" t="s">
        <v>510</v>
      </c>
      <c r="N715" t="s">
        <v>507</v>
      </c>
    </row>
    <row r="716" spans="1:14" x14ac:dyDescent="0.2">
      <c r="A716">
        <v>716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0.1</v>
      </c>
      <c r="I716">
        <v>0.1</v>
      </c>
      <c r="J716" t="s">
        <v>1490</v>
      </c>
      <c r="K716" t="s">
        <v>1035</v>
      </c>
      <c r="L716" t="s">
        <v>509</v>
      </c>
      <c r="M716" t="s">
        <v>510</v>
      </c>
      <c r="N716" t="s">
        <v>507</v>
      </c>
    </row>
    <row r="717" spans="1:14" x14ac:dyDescent="0.2">
      <c r="A717">
        <v>717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0.1</v>
      </c>
      <c r="I717">
        <v>0.1</v>
      </c>
      <c r="J717" t="s">
        <v>1491</v>
      </c>
      <c r="K717" t="s">
        <v>1035</v>
      </c>
      <c r="L717" t="s">
        <v>509</v>
      </c>
      <c r="M717" t="s">
        <v>510</v>
      </c>
      <c r="N717" t="s">
        <v>507</v>
      </c>
    </row>
    <row r="718" spans="1:14" x14ac:dyDescent="0.2">
      <c r="A718">
        <v>718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0.1</v>
      </c>
      <c r="I718">
        <v>0.1</v>
      </c>
      <c r="J718" t="s">
        <v>1492</v>
      </c>
      <c r="K718" t="s">
        <v>1035</v>
      </c>
      <c r="L718" t="s">
        <v>509</v>
      </c>
      <c r="M718" t="s">
        <v>510</v>
      </c>
      <c r="N718" t="s">
        <v>507</v>
      </c>
    </row>
    <row r="719" spans="1:14" x14ac:dyDescent="0.2">
      <c r="A719">
        <v>719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0.1</v>
      </c>
      <c r="I719">
        <v>0.1</v>
      </c>
      <c r="J719" t="s">
        <v>1493</v>
      </c>
      <c r="K719" t="s">
        <v>1035</v>
      </c>
      <c r="L719" t="s">
        <v>509</v>
      </c>
      <c r="M719" t="s">
        <v>510</v>
      </c>
      <c r="N719" t="s">
        <v>507</v>
      </c>
    </row>
    <row r="720" spans="1:14" x14ac:dyDescent="0.2">
      <c r="A720">
        <v>720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0.1</v>
      </c>
      <c r="I720">
        <v>0.1</v>
      </c>
      <c r="J720" t="s">
        <v>1494</v>
      </c>
      <c r="K720" t="s">
        <v>1035</v>
      </c>
      <c r="L720" t="s">
        <v>509</v>
      </c>
      <c r="M720" t="s">
        <v>510</v>
      </c>
      <c r="N720" t="s">
        <v>507</v>
      </c>
    </row>
    <row r="721" spans="1:14" x14ac:dyDescent="0.2">
      <c r="A721">
        <v>721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0.1</v>
      </c>
      <c r="I721">
        <v>0.1</v>
      </c>
      <c r="J721" t="s">
        <v>1495</v>
      </c>
      <c r="K721" t="s">
        <v>1035</v>
      </c>
      <c r="L721" t="s">
        <v>509</v>
      </c>
      <c r="M721" t="s">
        <v>510</v>
      </c>
      <c r="N721" t="s">
        <v>507</v>
      </c>
    </row>
    <row r="722" spans="1:14" x14ac:dyDescent="0.2">
      <c r="A722">
        <v>722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0.1</v>
      </c>
      <c r="I722">
        <v>0.1</v>
      </c>
      <c r="J722" t="s">
        <v>1496</v>
      </c>
      <c r="K722" t="s">
        <v>1035</v>
      </c>
      <c r="L722" t="s">
        <v>509</v>
      </c>
      <c r="M722" t="s">
        <v>510</v>
      </c>
      <c r="N722" t="s">
        <v>507</v>
      </c>
    </row>
    <row r="723" spans="1:14" x14ac:dyDescent="0.2">
      <c r="A723">
        <v>723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0.1</v>
      </c>
      <c r="I723">
        <v>0.1</v>
      </c>
      <c r="J723" t="s">
        <v>1497</v>
      </c>
      <c r="K723" t="s">
        <v>1035</v>
      </c>
      <c r="L723" t="s">
        <v>509</v>
      </c>
      <c r="M723" t="s">
        <v>510</v>
      </c>
      <c r="N723" t="s">
        <v>507</v>
      </c>
    </row>
    <row r="724" spans="1:14" x14ac:dyDescent="0.2">
      <c r="A724">
        <v>724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0.1</v>
      </c>
      <c r="I724">
        <v>0.1</v>
      </c>
      <c r="J724" t="s">
        <v>1498</v>
      </c>
      <c r="K724" t="s">
        <v>1035</v>
      </c>
      <c r="L724" t="s">
        <v>509</v>
      </c>
      <c r="M724" t="s">
        <v>510</v>
      </c>
      <c r="N724" t="s">
        <v>507</v>
      </c>
    </row>
    <row r="725" spans="1:14" x14ac:dyDescent="0.2">
      <c r="A725">
        <v>725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0.1</v>
      </c>
      <c r="I725">
        <v>0.1</v>
      </c>
      <c r="J725" t="s">
        <v>1499</v>
      </c>
      <c r="K725" t="s">
        <v>1035</v>
      </c>
      <c r="L725" t="s">
        <v>509</v>
      </c>
      <c r="M725" t="s">
        <v>510</v>
      </c>
      <c r="N725" t="s">
        <v>507</v>
      </c>
    </row>
    <row r="726" spans="1:14" x14ac:dyDescent="0.2">
      <c r="A726">
        <v>726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0.1</v>
      </c>
      <c r="I726">
        <v>0.1</v>
      </c>
      <c r="J726" t="s">
        <v>1500</v>
      </c>
      <c r="K726" t="s">
        <v>1035</v>
      </c>
      <c r="L726" t="s">
        <v>509</v>
      </c>
      <c r="M726" t="s">
        <v>510</v>
      </c>
      <c r="N726" t="s">
        <v>507</v>
      </c>
    </row>
    <row r="727" spans="1:14" x14ac:dyDescent="0.2">
      <c r="A727">
        <v>727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0.1</v>
      </c>
      <c r="I727">
        <v>0.1</v>
      </c>
      <c r="J727" t="s">
        <v>1501</v>
      </c>
      <c r="K727" t="s">
        <v>1035</v>
      </c>
      <c r="L727" t="s">
        <v>509</v>
      </c>
      <c r="M727" t="s">
        <v>510</v>
      </c>
      <c r="N727" t="s">
        <v>507</v>
      </c>
    </row>
    <row r="728" spans="1:14" x14ac:dyDescent="0.2">
      <c r="A728">
        <v>728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0.1</v>
      </c>
      <c r="I728">
        <v>0.1</v>
      </c>
      <c r="J728" t="s">
        <v>1502</v>
      </c>
      <c r="K728" t="s">
        <v>1035</v>
      </c>
      <c r="L728" t="s">
        <v>509</v>
      </c>
      <c r="M728" t="s">
        <v>510</v>
      </c>
      <c r="N728" t="s">
        <v>507</v>
      </c>
    </row>
    <row r="729" spans="1:14" x14ac:dyDescent="0.2">
      <c r="A729">
        <v>729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0.1</v>
      </c>
      <c r="I729">
        <v>0.1</v>
      </c>
      <c r="J729" t="s">
        <v>1503</v>
      </c>
      <c r="K729" t="s">
        <v>1035</v>
      </c>
      <c r="L729" t="s">
        <v>509</v>
      </c>
      <c r="M729" t="s">
        <v>510</v>
      </c>
      <c r="N729" t="s">
        <v>507</v>
      </c>
    </row>
    <row r="730" spans="1:14" x14ac:dyDescent="0.2">
      <c r="A730">
        <v>730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0.1</v>
      </c>
      <c r="I730">
        <v>0.1</v>
      </c>
      <c r="J730" t="s">
        <v>1504</v>
      </c>
      <c r="K730" t="s">
        <v>1035</v>
      </c>
      <c r="L730" t="s">
        <v>509</v>
      </c>
      <c r="M730" t="s">
        <v>510</v>
      </c>
      <c r="N730" t="s">
        <v>507</v>
      </c>
    </row>
    <row r="731" spans="1:14" x14ac:dyDescent="0.2">
      <c r="A731">
        <v>731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0.1</v>
      </c>
      <c r="I731">
        <v>0.1</v>
      </c>
      <c r="J731" t="s">
        <v>1505</v>
      </c>
      <c r="K731" t="s">
        <v>1035</v>
      </c>
      <c r="L731" t="s">
        <v>509</v>
      </c>
      <c r="M731" t="s">
        <v>510</v>
      </c>
      <c r="N731" t="s">
        <v>507</v>
      </c>
    </row>
    <row r="732" spans="1:14" x14ac:dyDescent="0.2">
      <c r="A732">
        <v>732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0.1</v>
      </c>
      <c r="I732">
        <v>0.1</v>
      </c>
      <c r="J732" t="s">
        <v>1506</v>
      </c>
      <c r="K732" t="s">
        <v>1035</v>
      </c>
      <c r="L732" t="s">
        <v>509</v>
      </c>
      <c r="M732" t="s">
        <v>510</v>
      </c>
      <c r="N732" t="s">
        <v>507</v>
      </c>
    </row>
    <row r="733" spans="1:14" x14ac:dyDescent="0.2">
      <c r="A733">
        <v>733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0.1</v>
      </c>
      <c r="I733">
        <v>0.1</v>
      </c>
      <c r="J733" t="s">
        <v>1507</v>
      </c>
      <c r="K733" t="s">
        <v>1035</v>
      </c>
      <c r="L733" t="s">
        <v>509</v>
      </c>
      <c r="M733" t="s">
        <v>510</v>
      </c>
      <c r="N733" t="s">
        <v>507</v>
      </c>
    </row>
    <row r="734" spans="1:14" x14ac:dyDescent="0.2">
      <c r="A734">
        <v>734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0.1</v>
      </c>
      <c r="I734">
        <v>0.1</v>
      </c>
      <c r="J734" t="s">
        <v>1508</v>
      </c>
      <c r="K734" t="s">
        <v>1035</v>
      </c>
      <c r="L734" t="s">
        <v>509</v>
      </c>
      <c r="M734" t="s">
        <v>510</v>
      </c>
      <c r="N734" t="s">
        <v>507</v>
      </c>
    </row>
    <row r="735" spans="1:14" x14ac:dyDescent="0.2">
      <c r="A735">
        <v>735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0.1</v>
      </c>
      <c r="I735">
        <v>0.1</v>
      </c>
      <c r="J735" t="s">
        <v>1509</v>
      </c>
      <c r="K735" t="s">
        <v>1035</v>
      </c>
      <c r="L735" t="s">
        <v>509</v>
      </c>
      <c r="M735" t="s">
        <v>510</v>
      </c>
      <c r="N735" t="s">
        <v>507</v>
      </c>
    </row>
    <row r="736" spans="1:14" x14ac:dyDescent="0.2">
      <c r="A736">
        <v>736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0.1</v>
      </c>
      <c r="I736">
        <v>0.1</v>
      </c>
      <c r="J736" t="s">
        <v>1510</v>
      </c>
      <c r="K736" t="s">
        <v>1035</v>
      </c>
      <c r="L736" t="s">
        <v>509</v>
      </c>
      <c r="M736" t="s">
        <v>510</v>
      </c>
      <c r="N736" t="s">
        <v>507</v>
      </c>
    </row>
    <row r="737" spans="1:14" x14ac:dyDescent="0.2">
      <c r="A737">
        <v>737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0.1</v>
      </c>
      <c r="I737">
        <v>0.1</v>
      </c>
      <c r="J737" t="s">
        <v>1511</v>
      </c>
      <c r="K737" t="s">
        <v>1035</v>
      </c>
      <c r="L737" t="s">
        <v>509</v>
      </c>
      <c r="M737" t="s">
        <v>510</v>
      </c>
      <c r="N737" t="s">
        <v>507</v>
      </c>
    </row>
    <row r="738" spans="1:14" x14ac:dyDescent="0.2">
      <c r="A738">
        <v>738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0.1</v>
      </c>
      <c r="I738">
        <v>0.1</v>
      </c>
      <c r="J738" t="s">
        <v>1512</v>
      </c>
      <c r="K738" t="s">
        <v>1035</v>
      </c>
      <c r="L738" t="s">
        <v>509</v>
      </c>
      <c r="M738" t="s">
        <v>510</v>
      </c>
      <c r="N738" t="s">
        <v>507</v>
      </c>
    </row>
    <row r="739" spans="1:14" x14ac:dyDescent="0.2">
      <c r="A739">
        <v>739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0.1</v>
      </c>
      <c r="I739">
        <v>0.1</v>
      </c>
      <c r="J739" t="s">
        <v>1513</v>
      </c>
      <c r="K739" t="s">
        <v>1035</v>
      </c>
      <c r="L739" t="s">
        <v>509</v>
      </c>
      <c r="M739" t="s">
        <v>510</v>
      </c>
      <c r="N739" t="s">
        <v>507</v>
      </c>
    </row>
    <row r="740" spans="1:14" x14ac:dyDescent="0.2">
      <c r="A740">
        <v>740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0.1</v>
      </c>
      <c r="I740">
        <v>0.1</v>
      </c>
      <c r="J740" t="s">
        <v>1514</v>
      </c>
      <c r="K740" t="s">
        <v>1035</v>
      </c>
      <c r="L740" t="s">
        <v>509</v>
      </c>
      <c r="M740" t="s">
        <v>510</v>
      </c>
      <c r="N740" t="s">
        <v>507</v>
      </c>
    </row>
    <row r="741" spans="1:14" x14ac:dyDescent="0.2">
      <c r="A741">
        <v>741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0.1</v>
      </c>
      <c r="I741">
        <v>0.1</v>
      </c>
      <c r="J741" t="s">
        <v>1515</v>
      </c>
      <c r="K741" t="s">
        <v>1035</v>
      </c>
      <c r="L741" t="s">
        <v>509</v>
      </c>
      <c r="M741" t="s">
        <v>510</v>
      </c>
      <c r="N741" t="s">
        <v>507</v>
      </c>
    </row>
    <row r="742" spans="1:14" x14ac:dyDescent="0.2">
      <c r="A742">
        <v>742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0.1</v>
      </c>
      <c r="I742">
        <v>0.1</v>
      </c>
      <c r="J742" t="s">
        <v>1516</v>
      </c>
      <c r="K742" t="s">
        <v>1035</v>
      </c>
      <c r="L742" t="s">
        <v>509</v>
      </c>
      <c r="M742" t="s">
        <v>510</v>
      </c>
      <c r="N742" t="s">
        <v>507</v>
      </c>
    </row>
    <row r="743" spans="1:14" x14ac:dyDescent="0.2">
      <c r="A743">
        <v>743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0.1</v>
      </c>
      <c r="I743">
        <v>0.1</v>
      </c>
      <c r="J743" t="s">
        <v>1517</v>
      </c>
      <c r="K743" t="s">
        <v>1035</v>
      </c>
      <c r="L743" t="s">
        <v>509</v>
      </c>
      <c r="M743" t="s">
        <v>510</v>
      </c>
      <c r="N743" t="s">
        <v>507</v>
      </c>
    </row>
    <row r="744" spans="1:14" x14ac:dyDescent="0.2">
      <c r="A744">
        <v>744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0.1</v>
      </c>
      <c r="I744">
        <v>0.1</v>
      </c>
      <c r="J744" t="s">
        <v>1518</v>
      </c>
      <c r="K744" t="s">
        <v>1035</v>
      </c>
      <c r="L744" t="s">
        <v>509</v>
      </c>
      <c r="M744" t="s">
        <v>510</v>
      </c>
      <c r="N744" t="s">
        <v>507</v>
      </c>
    </row>
    <row r="745" spans="1:14" x14ac:dyDescent="0.2">
      <c r="A745">
        <v>745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0.1</v>
      </c>
      <c r="I745">
        <v>0.1</v>
      </c>
      <c r="J745" t="s">
        <v>1519</v>
      </c>
      <c r="K745" t="s">
        <v>1035</v>
      </c>
      <c r="L745" t="s">
        <v>509</v>
      </c>
      <c r="M745" t="s">
        <v>510</v>
      </c>
      <c r="N745" t="s">
        <v>507</v>
      </c>
    </row>
    <row r="746" spans="1:14" x14ac:dyDescent="0.2">
      <c r="A746">
        <v>746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0.1</v>
      </c>
      <c r="I746">
        <v>0.1</v>
      </c>
      <c r="J746" t="s">
        <v>1520</v>
      </c>
      <c r="K746" t="s">
        <v>1035</v>
      </c>
      <c r="L746" t="s">
        <v>509</v>
      </c>
      <c r="M746" t="s">
        <v>510</v>
      </c>
      <c r="N746" t="s">
        <v>507</v>
      </c>
    </row>
    <row r="747" spans="1:14" x14ac:dyDescent="0.2">
      <c r="A747">
        <v>747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0.1</v>
      </c>
      <c r="I747">
        <v>0.1</v>
      </c>
      <c r="J747" t="s">
        <v>1521</v>
      </c>
      <c r="K747" t="s">
        <v>1035</v>
      </c>
      <c r="L747" t="s">
        <v>509</v>
      </c>
      <c r="M747" t="s">
        <v>510</v>
      </c>
      <c r="N747" t="s">
        <v>507</v>
      </c>
    </row>
    <row r="748" spans="1:14" x14ac:dyDescent="0.2">
      <c r="A748">
        <v>748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0.1</v>
      </c>
      <c r="I748">
        <v>0.1</v>
      </c>
      <c r="J748" t="s">
        <v>1522</v>
      </c>
      <c r="K748" t="s">
        <v>1035</v>
      </c>
      <c r="L748" t="s">
        <v>509</v>
      </c>
      <c r="M748" t="s">
        <v>510</v>
      </c>
      <c r="N748" t="s">
        <v>507</v>
      </c>
    </row>
    <row r="749" spans="1:14" x14ac:dyDescent="0.2">
      <c r="A749">
        <v>749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0.1</v>
      </c>
      <c r="I749">
        <v>0.1</v>
      </c>
      <c r="J749" t="s">
        <v>1523</v>
      </c>
      <c r="K749" t="s">
        <v>1035</v>
      </c>
      <c r="L749" t="s">
        <v>509</v>
      </c>
      <c r="M749" t="s">
        <v>510</v>
      </c>
      <c r="N749" t="s">
        <v>507</v>
      </c>
    </row>
    <row r="750" spans="1:14" x14ac:dyDescent="0.2">
      <c r="A750">
        <v>750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0.1</v>
      </c>
      <c r="I750">
        <v>0.1</v>
      </c>
      <c r="J750" t="s">
        <v>1524</v>
      </c>
      <c r="K750" t="s">
        <v>1035</v>
      </c>
      <c r="L750" t="s">
        <v>509</v>
      </c>
      <c r="M750" t="s">
        <v>510</v>
      </c>
      <c r="N750" t="s">
        <v>507</v>
      </c>
    </row>
    <row r="751" spans="1:14" x14ac:dyDescent="0.2">
      <c r="A751">
        <v>751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0.1</v>
      </c>
      <c r="I751">
        <v>0.1</v>
      </c>
      <c r="J751" t="s">
        <v>1525</v>
      </c>
      <c r="K751" t="s">
        <v>1035</v>
      </c>
      <c r="L751" t="s">
        <v>509</v>
      </c>
      <c r="M751" t="s">
        <v>510</v>
      </c>
      <c r="N751" t="s">
        <v>507</v>
      </c>
    </row>
    <row r="752" spans="1:14" x14ac:dyDescent="0.2">
      <c r="A752">
        <v>752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0.1</v>
      </c>
      <c r="I752">
        <v>0.1</v>
      </c>
      <c r="J752" t="s">
        <v>1526</v>
      </c>
      <c r="K752" t="s">
        <v>1035</v>
      </c>
      <c r="L752" t="s">
        <v>509</v>
      </c>
      <c r="M752" t="s">
        <v>510</v>
      </c>
      <c r="N752" t="s">
        <v>507</v>
      </c>
    </row>
    <row r="753" spans="1:14" x14ac:dyDescent="0.2">
      <c r="A753">
        <v>753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0.1</v>
      </c>
      <c r="I753">
        <v>0.1</v>
      </c>
      <c r="J753" t="s">
        <v>1527</v>
      </c>
      <c r="K753" t="s">
        <v>1035</v>
      </c>
      <c r="L753" t="s">
        <v>509</v>
      </c>
      <c r="M753" t="s">
        <v>510</v>
      </c>
      <c r="N753" t="s">
        <v>507</v>
      </c>
    </row>
    <row r="754" spans="1:14" x14ac:dyDescent="0.2">
      <c r="A754">
        <v>754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0.1</v>
      </c>
      <c r="I754">
        <v>0.1</v>
      </c>
      <c r="J754" t="s">
        <v>1528</v>
      </c>
      <c r="K754" t="s">
        <v>1035</v>
      </c>
      <c r="L754" t="s">
        <v>509</v>
      </c>
      <c r="M754" t="s">
        <v>510</v>
      </c>
      <c r="N754" t="s">
        <v>507</v>
      </c>
    </row>
    <row r="755" spans="1:14" x14ac:dyDescent="0.2">
      <c r="A755">
        <v>755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0.1</v>
      </c>
      <c r="I755">
        <v>0.1</v>
      </c>
      <c r="J755" t="s">
        <v>1529</v>
      </c>
      <c r="K755" t="s">
        <v>1035</v>
      </c>
      <c r="L755" t="s">
        <v>509</v>
      </c>
      <c r="M755" t="s">
        <v>510</v>
      </c>
      <c r="N755" t="s">
        <v>507</v>
      </c>
    </row>
    <row r="756" spans="1:14" x14ac:dyDescent="0.2">
      <c r="A756">
        <v>756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0.1</v>
      </c>
      <c r="I756">
        <v>0.1</v>
      </c>
      <c r="J756" t="s">
        <v>1530</v>
      </c>
      <c r="K756" t="s">
        <v>1035</v>
      </c>
      <c r="L756" t="s">
        <v>509</v>
      </c>
      <c r="M756" t="s">
        <v>510</v>
      </c>
      <c r="N756" t="s">
        <v>507</v>
      </c>
    </row>
    <row r="757" spans="1:14" x14ac:dyDescent="0.2">
      <c r="A757">
        <v>757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0.1</v>
      </c>
      <c r="I757">
        <v>0.1</v>
      </c>
      <c r="J757" t="s">
        <v>1531</v>
      </c>
      <c r="K757" t="s">
        <v>1035</v>
      </c>
      <c r="L757" t="s">
        <v>509</v>
      </c>
      <c r="M757" t="s">
        <v>510</v>
      </c>
      <c r="N757" t="s">
        <v>507</v>
      </c>
    </row>
    <row r="758" spans="1:14" x14ac:dyDescent="0.2">
      <c r="A758">
        <v>758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0.1</v>
      </c>
      <c r="I758">
        <v>0.1</v>
      </c>
      <c r="J758" t="s">
        <v>1532</v>
      </c>
      <c r="K758" t="s">
        <v>1035</v>
      </c>
      <c r="L758" t="s">
        <v>509</v>
      </c>
      <c r="M758" t="s">
        <v>510</v>
      </c>
      <c r="N758" t="s">
        <v>507</v>
      </c>
    </row>
    <row r="759" spans="1:14" x14ac:dyDescent="0.2">
      <c r="A759">
        <v>759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0.1</v>
      </c>
      <c r="I759">
        <v>0.1</v>
      </c>
      <c r="J759" t="s">
        <v>1533</v>
      </c>
      <c r="K759" t="s">
        <v>1035</v>
      </c>
      <c r="L759" t="s">
        <v>509</v>
      </c>
      <c r="M759" t="s">
        <v>510</v>
      </c>
      <c r="N759" t="s">
        <v>507</v>
      </c>
    </row>
    <row r="760" spans="1:14" x14ac:dyDescent="0.2">
      <c r="A760">
        <v>760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0.1</v>
      </c>
      <c r="I760">
        <v>0.1</v>
      </c>
      <c r="J760" t="s">
        <v>1534</v>
      </c>
      <c r="K760" t="s">
        <v>1035</v>
      </c>
      <c r="L760" t="s">
        <v>509</v>
      </c>
      <c r="M760" t="s">
        <v>510</v>
      </c>
      <c r="N760" t="s">
        <v>507</v>
      </c>
    </row>
    <row r="761" spans="1:14" x14ac:dyDescent="0.2">
      <c r="A761">
        <v>761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0.1</v>
      </c>
      <c r="I761">
        <v>0.1</v>
      </c>
      <c r="J761" t="s">
        <v>1535</v>
      </c>
      <c r="K761" t="s">
        <v>1035</v>
      </c>
      <c r="L761" t="s">
        <v>509</v>
      </c>
      <c r="M761" t="s">
        <v>510</v>
      </c>
      <c r="N761" t="s">
        <v>507</v>
      </c>
    </row>
    <row r="762" spans="1:14" x14ac:dyDescent="0.2">
      <c r="A762">
        <v>762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0.1</v>
      </c>
      <c r="I762">
        <v>0.1</v>
      </c>
      <c r="J762" t="s">
        <v>1536</v>
      </c>
      <c r="K762" t="s">
        <v>1035</v>
      </c>
      <c r="L762" t="s">
        <v>509</v>
      </c>
      <c r="M762" t="s">
        <v>510</v>
      </c>
      <c r="N762" t="s">
        <v>507</v>
      </c>
    </row>
    <row r="763" spans="1:14" x14ac:dyDescent="0.2">
      <c r="A763">
        <v>763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0.1</v>
      </c>
      <c r="I763">
        <v>0.1</v>
      </c>
      <c r="J763" t="s">
        <v>1537</v>
      </c>
      <c r="K763" t="s">
        <v>1035</v>
      </c>
      <c r="L763" t="s">
        <v>509</v>
      </c>
      <c r="M763" t="s">
        <v>510</v>
      </c>
      <c r="N763" t="s">
        <v>507</v>
      </c>
    </row>
    <row r="764" spans="1:14" x14ac:dyDescent="0.2">
      <c r="A764">
        <v>764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0.1</v>
      </c>
      <c r="I764">
        <v>0.1</v>
      </c>
      <c r="J764" t="s">
        <v>1538</v>
      </c>
      <c r="K764" t="s">
        <v>1035</v>
      </c>
      <c r="L764" t="s">
        <v>509</v>
      </c>
      <c r="M764" t="s">
        <v>510</v>
      </c>
      <c r="N764" t="s">
        <v>507</v>
      </c>
    </row>
    <row r="765" spans="1:14" x14ac:dyDescent="0.2">
      <c r="A765">
        <v>765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0.1</v>
      </c>
      <c r="I765">
        <v>0.1</v>
      </c>
      <c r="J765" t="s">
        <v>1539</v>
      </c>
      <c r="K765" t="s">
        <v>1035</v>
      </c>
      <c r="L765" t="s">
        <v>509</v>
      </c>
      <c r="M765" t="s">
        <v>510</v>
      </c>
      <c r="N765" t="s">
        <v>507</v>
      </c>
    </row>
    <row r="766" spans="1:14" x14ac:dyDescent="0.2">
      <c r="A766">
        <v>766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0.1</v>
      </c>
      <c r="I766">
        <v>0.1</v>
      </c>
      <c r="J766" t="s">
        <v>1540</v>
      </c>
      <c r="K766" t="s">
        <v>1035</v>
      </c>
      <c r="L766" t="s">
        <v>509</v>
      </c>
      <c r="M766" t="s">
        <v>510</v>
      </c>
      <c r="N766" t="s">
        <v>507</v>
      </c>
    </row>
    <row r="767" spans="1:14" x14ac:dyDescent="0.2">
      <c r="A767">
        <v>767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0.1</v>
      </c>
      <c r="I767">
        <v>0.1</v>
      </c>
      <c r="J767" t="s">
        <v>1541</v>
      </c>
      <c r="K767" t="s">
        <v>1035</v>
      </c>
      <c r="L767" t="s">
        <v>509</v>
      </c>
      <c r="M767" t="s">
        <v>510</v>
      </c>
      <c r="N767" t="s">
        <v>507</v>
      </c>
    </row>
    <row r="768" spans="1:14" x14ac:dyDescent="0.2">
      <c r="A768">
        <v>768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0.1</v>
      </c>
      <c r="I768">
        <v>0.1</v>
      </c>
      <c r="J768" t="s">
        <v>1542</v>
      </c>
      <c r="K768" t="s">
        <v>1035</v>
      </c>
      <c r="L768" t="s">
        <v>509</v>
      </c>
      <c r="M768" t="s">
        <v>510</v>
      </c>
      <c r="N768" t="s">
        <v>507</v>
      </c>
    </row>
    <row r="769" spans="1:14" x14ac:dyDescent="0.2">
      <c r="A769">
        <v>769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0.1</v>
      </c>
      <c r="I769">
        <v>0.1</v>
      </c>
      <c r="J769" t="s">
        <v>1543</v>
      </c>
      <c r="K769" t="s">
        <v>1035</v>
      </c>
      <c r="L769" t="s">
        <v>509</v>
      </c>
      <c r="M769" t="s">
        <v>510</v>
      </c>
      <c r="N769" t="s">
        <v>507</v>
      </c>
    </row>
    <row r="770" spans="1:14" x14ac:dyDescent="0.2">
      <c r="A770">
        <v>770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0.1</v>
      </c>
      <c r="I770">
        <v>0.1</v>
      </c>
      <c r="J770" t="s">
        <v>1544</v>
      </c>
      <c r="K770" t="s">
        <v>1035</v>
      </c>
      <c r="L770" t="s">
        <v>509</v>
      </c>
      <c r="M770" t="s">
        <v>510</v>
      </c>
      <c r="N770" t="s">
        <v>507</v>
      </c>
    </row>
    <row r="771" spans="1:14" x14ac:dyDescent="0.2">
      <c r="A771">
        <v>771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0.1</v>
      </c>
      <c r="I771">
        <v>0.1</v>
      </c>
      <c r="J771" t="s">
        <v>1545</v>
      </c>
      <c r="K771" t="s">
        <v>1035</v>
      </c>
      <c r="L771" t="s">
        <v>509</v>
      </c>
      <c r="M771" t="s">
        <v>510</v>
      </c>
      <c r="N771" t="s">
        <v>507</v>
      </c>
    </row>
    <row r="772" spans="1:14" x14ac:dyDescent="0.2">
      <c r="A772">
        <v>772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0.1</v>
      </c>
      <c r="I772">
        <v>0.1</v>
      </c>
      <c r="J772" t="s">
        <v>1546</v>
      </c>
      <c r="K772" t="s">
        <v>1035</v>
      </c>
      <c r="L772" t="s">
        <v>509</v>
      </c>
      <c r="M772" t="s">
        <v>510</v>
      </c>
      <c r="N772" t="s">
        <v>507</v>
      </c>
    </row>
    <row r="773" spans="1:14" x14ac:dyDescent="0.2">
      <c r="A773">
        <v>773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0.1</v>
      </c>
      <c r="I773">
        <v>0.1</v>
      </c>
      <c r="J773" t="s">
        <v>1547</v>
      </c>
      <c r="K773" t="s">
        <v>1035</v>
      </c>
      <c r="L773" t="s">
        <v>509</v>
      </c>
      <c r="M773" t="s">
        <v>510</v>
      </c>
      <c r="N773" t="s">
        <v>507</v>
      </c>
    </row>
    <row r="774" spans="1:14" x14ac:dyDescent="0.2">
      <c r="A774">
        <v>774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0.1</v>
      </c>
      <c r="I774">
        <v>0.1</v>
      </c>
      <c r="J774" t="s">
        <v>1548</v>
      </c>
      <c r="K774" t="s">
        <v>1035</v>
      </c>
      <c r="L774" t="s">
        <v>509</v>
      </c>
      <c r="M774" t="s">
        <v>510</v>
      </c>
      <c r="N774" t="s">
        <v>507</v>
      </c>
    </row>
    <row r="775" spans="1:14" x14ac:dyDescent="0.2">
      <c r="A775">
        <v>775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0.1</v>
      </c>
      <c r="I775">
        <v>0.1</v>
      </c>
      <c r="J775" t="s">
        <v>1549</v>
      </c>
      <c r="K775" t="s">
        <v>1035</v>
      </c>
      <c r="L775" t="s">
        <v>509</v>
      </c>
      <c r="M775" t="s">
        <v>510</v>
      </c>
      <c r="N775" t="s">
        <v>507</v>
      </c>
    </row>
    <row r="776" spans="1:14" x14ac:dyDescent="0.2">
      <c r="A776">
        <v>776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0.1</v>
      </c>
      <c r="I776">
        <v>0.1</v>
      </c>
      <c r="J776" t="s">
        <v>1550</v>
      </c>
      <c r="K776" t="s">
        <v>1035</v>
      </c>
      <c r="L776" t="s">
        <v>509</v>
      </c>
      <c r="M776" t="s">
        <v>510</v>
      </c>
      <c r="N776" t="s">
        <v>507</v>
      </c>
    </row>
    <row r="777" spans="1:14" x14ac:dyDescent="0.2">
      <c r="A777">
        <v>777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0.1</v>
      </c>
      <c r="I777">
        <v>0.1</v>
      </c>
      <c r="J777" t="s">
        <v>1551</v>
      </c>
      <c r="K777" t="s">
        <v>1035</v>
      </c>
      <c r="L777" t="s">
        <v>509</v>
      </c>
      <c r="M777" t="s">
        <v>510</v>
      </c>
      <c r="N777" t="s">
        <v>507</v>
      </c>
    </row>
    <row r="778" spans="1:14" x14ac:dyDescent="0.2">
      <c r="A778">
        <v>778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0.1</v>
      </c>
      <c r="I778">
        <v>0.1</v>
      </c>
      <c r="J778" t="s">
        <v>1552</v>
      </c>
      <c r="K778" t="s">
        <v>1035</v>
      </c>
      <c r="L778" t="s">
        <v>509</v>
      </c>
      <c r="M778" t="s">
        <v>510</v>
      </c>
      <c r="N778" t="s">
        <v>507</v>
      </c>
    </row>
    <row r="779" spans="1:14" x14ac:dyDescent="0.2">
      <c r="A779">
        <v>779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0.1</v>
      </c>
      <c r="I779">
        <v>0.1</v>
      </c>
      <c r="J779" t="s">
        <v>1553</v>
      </c>
      <c r="K779" t="s">
        <v>1035</v>
      </c>
      <c r="L779" t="s">
        <v>509</v>
      </c>
      <c r="M779" t="s">
        <v>510</v>
      </c>
      <c r="N779" t="s">
        <v>507</v>
      </c>
    </row>
    <row r="780" spans="1:14" x14ac:dyDescent="0.2">
      <c r="A780">
        <v>780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0.1</v>
      </c>
      <c r="I780">
        <v>0.1</v>
      </c>
      <c r="J780" t="s">
        <v>1554</v>
      </c>
      <c r="K780" t="s">
        <v>1035</v>
      </c>
      <c r="L780" t="s">
        <v>509</v>
      </c>
      <c r="M780" t="s">
        <v>510</v>
      </c>
      <c r="N780" t="s">
        <v>507</v>
      </c>
    </row>
    <row r="781" spans="1:14" x14ac:dyDescent="0.2">
      <c r="A781">
        <v>781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0.1</v>
      </c>
      <c r="I781">
        <v>0.1</v>
      </c>
      <c r="J781" t="s">
        <v>1555</v>
      </c>
      <c r="K781" t="s">
        <v>1035</v>
      </c>
      <c r="L781" t="s">
        <v>509</v>
      </c>
      <c r="M781" t="s">
        <v>510</v>
      </c>
      <c r="N781" t="s">
        <v>507</v>
      </c>
    </row>
    <row r="782" spans="1:14" x14ac:dyDescent="0.2">
      <c r="A782">
        <v>782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0.1</v>
      </c>
      <c r="I782">
        <v>0.1</v>
      </c>
      <c r="J782" t="s">
        <v>1556</v>
      </c>
      <c r="K782" t="s">
        <v>1035</v>
      </c>
      <c r="L782" t="s">
        <v>509</v>
      </c>
      <c r="M782" t="s">
        <v>510</v>
      </c>
      <c r="N782" t="s">
        <v>507</v>
      </c>
    </row>
    <row r="783" spans="1:14" x14ac:dyDescent="0.2">
      <c r="A783">
        <v>783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0.1</v>
      </c>
      <c r="I783">
        <v>0.1</v>
      </c>
      <c r="J783" t="s">
        <v>1557</v>
      </c>
      <c r="K783" t="s">
        <v>1035</v>
      </c>
      <c r="L783" t="s">
        <v>509</v>
      </c>
      <c r="M783" t="s">
        <v>510</v>
      </c>
      <c r="N783" t="s">
        <v>507</v>
      </c>
    </row>
    <row r="784" spans="1:14" x14ac:dyDescent="0.2">
      <c r="A784">
        <v>784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0.1</v>
      </c>
      <c r="I784">
        <v>0.1</v>
      </c>
      <c r="J784" t="s">
        <v>1558</v>
      </c>
      <c r="K784" t="s">
        <v>1035</v>
      </c>
      <c r="L784" t="s">
        <v>509</v>
      </c>
      <c r="M784" t="s">
        <v>510</v>
      </c>
      <c r="N784" t="s">
        <v>507</v>
      </c>
    </row>
    <row r="785" spans="1:14" x14ac:dyDescent="0.2">
      <c r="A785">
        <v>785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0.1</v>
      </c>
      <c r="I785">
        <v>0.1</v>
      </c>
      <c r="J785" t="s">
        <v>1559</v>
      </c>
      <c r="K785" t="s">
        <v>1035</v>
      </c>
      <c r="L785" t="s">
        <v>509</v>
      </c>
      <c r="M785" t="s">
        <v>510</v>
      </c>
      <c r="N785" t="s">
        <v>507</v>
      </c>
    </row>
    <row r="786" spans="1:14" x14ac:dyDescent="0.2">
      <c r="A786">
        <v>786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0.1</v>
      </c>
      <c r="I786">
        <v>0.1</v>
      </c>
      <c r="J786" t="s">
        <v>1560</v>
      </c>
      <c r="K786" t="s">
        <v>1035</v>
      </c>
      <c r="L786" t="s">
        <v>509</v>
      </c>
      <c r="M786" t="s">
        <v>510</v>
      </c>
      <c r="N786" t="s">
        <v>507</v>
      </c>
    </row>
    <row r="787" spans="1:14" x14ac:dyDescent="0.2">
      <c r="A787">
        <v>787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0.1</v>
      </c>
      <c r="I787">
        <v>0.1</v>
      </c>
      <c r="J787" t="s">
        <v>1561</v>
      </c>
      <c r="K787" t="s">
        <v>1035</v>
      </c>
      <c r="L787" t="s">
        <v>509</v>
      </c>
      <c r="M787" t="s">
        <v>510</v>
      </c>
      <c r="N787" t="s">
        <v>507</v>
      </c>
    </row>
    <row r="788" spans="1:14" x14ac:dyDescent="0.2">
      <c r="A788">
        <v>788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0.1</v>
      </c>
      <c r="I788">
        <v>0.1</v>
      </c>
      <c r="J788" t="s">
        <v>1562</v>
      </c>
      <c r="K788" t="s">
        <v>1035</v>
      </c>
      <c r="L788" t="s">
        <v>509</v>
      </c>
      <c r="M788" t="s">
        <v>510</v>
      </c>
      <c r="N788" t="s">
        <v>507</v>
      </c>
    </row>
    <row r="789" spans="1:14" x14ac:dyDescent="0.2">
      <c r="A789">
        <v>789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0.1</v>
      </c>
      <c r="I789">
        <v>0.1</v>
      </c>
      <c r="J789" t="s">
        <v>1563</v>
      </c>
      <c r="K789" t="s">
        <v>1035</v>
      </c>
      <c r="L789" t="s">
        <v>509</v>
      </c>
      <c r="M789" t="s">
        <v>510</v>
      </c>
      <c r="N789" t="s">
        <v>507</v>
      </c>
    </row>
    <row r="790" spans="1:14" x14ac:dyDescent="0.2">
      <c r="A790">
        <v>790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0.1</v>
      </c>
      <c r="I790">
        <v>0.1</v>
      </c>
      <c r="J790" t="s">
        <v>1564</v>
      </c>
      <c r="K790" t="s">
        <v>1035</v>
      </c>
      <c r="L790" t="s">
        <v>509</v>
      </c>
      <c r="M790" t="s">
        <v>510</v>
      </c>
      <c r="N790" t="s">
        <v>507</v>
      </c>
    </row>
    <row r="791" spans="1:14" x14ac:dyDescent="0.2">
      <c r="A791">
        <v>791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0.1</v>
      </c>
      <c r="I791">
        <v>0.1</v>
      </c>
      <c r="J791" t="s">
        <v>1565</v>
      </c>
      <c r="K791" t="s">
        <v>1035</v>
      </c>
      <c r="L791" t="s">
        <v>509</v>
      </c>
      <c r="M791" t="s">
        <v>510</v>
      </c>
      <c r="N791" t="s">
        <v>507</v>
      </c>
    </row>
    <row r="792" spans="1:14" x14ac:dyDescent="0.2">
      <c r="A792">
        <v>792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0.1</v>
      </c>
      <c r="I792">
        <v>0.1</v>
      </c>
      <c r="J792" t="s">
        <v>1566</v>
      </c>
      <c r="K792" t="s">
        <v>1035</v>
      </c>
      <c r="L792" t="s">
        <v>509</v>
      </c>
      <c r="M792" t="s">
        <v>510</v>
      </c>
      <c r="N792" t="s">
        <v>507</v>
      </c>
    </row>
    <row r="793" spans="1:14" x14ac:dyDescent="0.2">
      <c r="A793">
        <v>793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0.1</v>
      </c>
      <c r="I793">
        <v>0.1</v>
      </c>
      <c r="J793" t="s">
        <v>1567</v>
      </c>
      <c r="K793" t="s">
        <v>1035</v>
      </c>
      <c r="L793" t="s">
        <v>509</v>
      </c>
      <c r="M793" t="s">
        <v>510</v>
      </c>
      <c r="N793" t="s">
        <v>507</v>
      </c>
    </row>
    <row r="794" spans="1:14" x14ac:dyDescent="0.2">
      <c r="A794">
        <v>794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0.1</v>
      </c>
      <c r="I794">
        <v>0.1</v>
      </c>
      <c r="J794" t="s">
        <v>1568</v>
      </c>
      <c r="K794" t="s">
        <v>1035</v>
      </c>
      <c r="L794" t="s">
        <v>509</v>
      </c>
      <c r="M794" t="s">
        <v>510</v>
      </c>
      <c r="N794" t="s">
        <v>507</v>
      </c>
    </row>
    <row r="795" spans="1:14" x14ac:dyDescent="0.2">
      <c r="A795">
        <v>795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0.1</v>
      </c>
      <c r="I795">
        <v>0.1</v>
      </c>
      <c r="J795" t="s">
        <v>1569</v>
      </c>
      <c r="K795" t="s">
        <v>1035</v>
      </c>
      <c r="L795" t="s">
        <v>509</v>
      </c>
      <c r="M795" t="s">
        <v>510</v>
      </c>
      <c r="N795" t="s">
        <v>507</v>
      </c>
    </row>
    <row r="796" spans="1:14" x14ac:dyDescent="0.2">
      <c r="A796">
        <v>796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0.1</v>
      </c>
      <c r="I796">
        <v>0.1</v>
      </c>
      <c r="J796" t="s">
        <v>1570</v>
      </c>
      <c r="K796" t="s">
        <v>1035</v>
      </c>
      <c r="L796" t="s">
        <v>509</v>
      </c>
      <c r="M796" t="s">
        <v>510</v>
      </c>
      <c r="N796" t="s">
        <v>507</v>
      </c>
    </row>
    <row r="797" spans="1:14" x14ac:dyDescent="0.2">
      <c r="A797">
        <v>797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0.1</v>
      </c>
      <c r="I797">
        <v>0.1</v>
      </c>
      <c r="J797" t="s">
        <v>1571</v>
      </c>
      <c r="K797" t="s">
        <v>1035</v>
      </c>
      <c r="L797" t="s">
        <v>509</v>
      </c>
      <c r="M797" t="s">
        <v>510</v>
      </c>
      <c r="N797" t="s">
        <v>507</v>
      </c>
    </row>
    <row r="798" spans="1:14" x14ac:dyDescent="0.2">
      <c r="A798">
        <v>798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0.1</v>
      </c>
      <c r="I798">
        <v>0.1</v>
      </c>
      <c r="J798" t="s">
        <v>1572</v>
      </c>
      <c r="K798" t="s">
        <v>1035</v>
      </c>
      <c r="L798" t="s">
        <v>509</v>
      </c>
      <c r="M798" t="s">
        <v>510</v>
      </c>
      <c r="N798" t="s">
        <v>507</v>
      </c>
    </row>
    <row r="799" spans="1:14" x14ac:dyDescent="0.2">
      <c r="A799">
        <v>799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0.1</v>
      </c>
      <c r="I799">
        <v>0.1</v>
      </c>
      <c r="J799" t="s">
        <v>1573</v>
      </c>
      <c r="K799" t="s">
        <v>1035</v>
      </c>
      <c r="L799" t="s">
        <v>509</v>
      </c>
      <c r="M799" t="s">
        <v>510</v>
      </c>
      <c r="N799" t="s">
        <v>507</v>
      </c>
    </row>
    <row r="800" spans="1:14" x14ac:dyDescent="0.2">
      <c r="A800">
        <v>800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0.1</v>
      </c>
      <c r="I800">
        <v>0.1</v>
      </c>
      <c r="J800" t="s">
        <v>1574</v>
      </c>
      <c r="K800" t="s">
        <v>1035</v>
      </c>
      <c r="L800" t="s">
        <v>509</v>
      </c>
      <c r="M800" t="s">
        <v>510</v>
      </c>
      <c r="N800" t="s">
        <v>507</v>
      </c>
    </row>
    <row r="801" spans="1:14" x14ac:dyDescent="0.2">
      <c r="A801">
        <v>801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0.1</v>
      </c>
      <c r="I801">
        <v>0.1</v>
      </c>
      <c r="J801" t="s">
        <v>1575</v>
      </c>
      <c r="K801" t="s">
        <v>1035</v>
      </c>
      <c r="L801" t="s">
        <v>509</v>
      </c>
      <c r="M801" t="s">
        <v>510</v>
      </c>
      <c r="N801" t="s">
        <v>507</v>
      </c>
    </row>
    <row r="802" spans="1:14" x14ac:dyDescent="0.2">
      <c r="A802">
        <v>802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0.1</v>
      </c>
      <c r="I802">
        <v>0.1</v>
      </c>
      <c r="J802" t="s">
        <v>1576</v>
      </c>
      <c r="K802" t="s">
        <v>1035</v>
      </c>
      <c r="L802" t="s">
        <v>509</v>
      </c>
      <c r="M802" t="s">
        <v>510</v>
      </c>
      <c r="N802" t="s">
        <v>507</v>
      </c>
    </row>
    <row r="803" spans="1:14" x14ac:dyDescent="0.2">
      <c r="A803">
        <v>803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0.1</v>
      </c>
      <c r="I803">
        <v>0.1</v>
      </c>
      <c r="J803" t="s">
        <v>1577</v>
      </c>
      <c r="K803" t="s">
        <v>1035</v>
      </c>
      <c r="L803" t="s">
        <v>509</v>
      </c>
      <c r="M803" t="s">
        <v>510</v>
      </c>
      <c r="N803" t="s">
        <v>507</v>
      </c>
    </row>
    <row r="804" spans="1:14" x14ac:dyDescent="0.2">
      <c r="A804">
        <v>804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0.1</v>
      </c>
      <c r="I804">
        <v>0.1</v>
      </c>
      <c r="J804" t="s">
        <v>1578</v>
      </c>
      <c r="K804" t="s">
        <v>1035</v>
      </c>
      <c r="L804" t="s">
        <v>509</v>
      </c>
      <c r="M804" t="s">
        <v>510</v>
      </c>
      <c r="N804" t="s">
        <v>507</v>
      </c>
    </row>
    <row r="805" spans="1:14" x14ac:dyDescent="0.2">
      <c r="A805">
        <v>805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0.1</v>
      </c>
      <c r="I805">
        <v>0.1</v>
      </c>
      <c r="J805" t="s">
        <v>1579</v>
      </c>
      <c r="K805" t="s">
        <v>1035</v>
      </c>
      <c r="L805" t="s">
        <v>509</v>
      </c>
      <c r="M805" t="s">
        <v>510</v>
      </c>
      <c r="N805" t="s">
        <v>507</v>
      </c>
    </row>
    <row r="806" spans="1:14" x14ac:dyDescent="0.2">
      <c r="A806">
        <v>806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0.1</v>
      </c>
      <c r="I806">
        <v>0.1</v>
      </c>
      <c r="J806" t="s">
        <v>1580</v>
      </c>
      <c r="K806" t="s">
        <v>1035</v>
      </c>
      <c r="L806" t="s">
        <v>509</v>
      </c>
      <c r="M806" t="s">
        <v>510</v>
      </c>
      <c r="N806" t="s">
        <v>507</v>
      </c>
    </row>
    <row r="807" spans="1:14" x14ac:dyDescent="0.2">
      <c r="A807">
        <v>807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0.1</v>
      </c>
      <c r="I807">
        <v>0.1</v>
      </c>
      <c r="J807" t="s">
        <v>1581</v>
      </c>
      <c r="K807" t="s">
        <v>1035</v>
      </c>
      <c r="L807" t="s">
        <v>509</v>
      </c>
      <c r="M807" t="s">
        <v>510</v>
      </c>
      <c r="N807" t="s">
        <v>507</v>
      </c>
    </row>
    <row r="808" spans="1:14" x14ac:dyDescent="0.2">
      <c r="A808">
        <v>808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0.1</v>
      </c>
      <c r="I808">
        <v>0.1</v>
      </c>
      <c r="J808" t="s">
        <v>1582</v>
      </c>
      <c r="K808" t="s">
        <v>1035</v>
      </c>
      <c r="L808" t="s">
        <v>509</v>
      </c>
      <c r="M808" t="s">
        <v>510</v>
      </c>
      <c r="N808" t="s">
        <v>507</v>
      </c>
    </row>
    <row r="809" spans="1:14" x14ac:dyDescent="0.2">
      <c r="A809">
        <v>809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0.1</v>
      </c>
      <c r="I809">
        <v>0.1</v>
      </c>
      <c r="J809" t="s">
        <v>1583</v>
      </c>
      <c r="K809" t="s">
        <v>1035</v>
      </c>
      <c r="L809" t="s">
        <v>509</v>
      </c>
      <c r="M809" t="s">
        <v>510</v>
      </c>
      <c r="N809" t="s">
        <v>507</v>
      </c>
    </row>
    <row r="810" spans="1:14" x14ac:dyDescent="0.2">
      <c r="A810">
        <v>810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0.1</v>
      </c>
      <c r="I810">
        <v>0.1</v>
      </c>
      <c r="J810" t="s">
        <v>1584</v>
      </c>
      <c r="K810" t="s">
        <v>1035</v>
      </c>
      <c r="L810" t="s">
        <v>509</v>
      </c>
      <c r="M810" t="s">
        <v>510</v>
      </c>
      <c r="N810" t="s">
        <v>507</v>
      </c>
    </row>
    <row r="811" spans="1:14" x14ac:dyDescent="0.2">
      <c r="A811">
        <v>811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0.1</v>
      </c>
      <c r="I811">
        <v>0.1</v>
      </c>
      <c r="J811" t="s">
        <v>1585</v>
      </c>
      <c r="K811" t="s">
        <v>1035</v>
      </c>
      <c r="L811" t="s">
        <v>509</v>
      </c>
      <c r="M811" t="s">
        <v>510</v>
      </c>
      <c r="N811" t="s">
        <v>507</v>
      </c>
    </row>
    <row r="812" spans="1:14" x14ac:dyDescent="0.2">
      <c r="A812">
        <v>812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0.1</v>
      </c>
      <c r="I812">
        <v>0.1</v>
      </c>
      <c r="J812" t="s">
        <v>1586</v>
      </c>
      <c r="K812" t="s">
        <v>1035</v>
      </c>
      <c r="L812" t="s">
        <v>509</v>
      </c>
      <c r="M812" t="s">
        <v>510</v>
      </c>
      <c r="N812" t="s">
        <v>507</v>
      </c>
    </row>
    <row r="813" spans="1:14" x14ac:dyDescent="0.2">
      <c r="A813">
        <v>813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0.1</v>
      </c>
      <c r="I813">
        <v>0.1</v>
      </c>
      <c r="J813" t="s">
        <v>1587</v>
      </c>
      <c r="K813" t="s">
        <v>1035</v>
      </c>
      <c r="L813" t="s">
        <v>509</v>
      </c>
      <c r="M813" t="s">
        <v>510</v>
      </c>
      <c r="N813" t="s">
        <v>507</v>
      </c>
    </row>
    <row r="814" spans="1:14" x14ac:dyDescent="0.2">
      <c r="A814">
        <v>814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0.1</v>
      </c>
      <c r="I814">
        <v>0.1</v>
      </c>
      <c r="J814" t="s">
        <v>1588</v>
      </c>
      <c r="K814" t="s">
        <v>1035</v>
      </c>
      <c r="L814" t="s">
        <v>509</v>
      </c>
      <c r="M814" t="s">
        <v>510</v>
      </c>
      <c r="N814" t="s">
        <v>507</v>
      </c>
    </row>
    <row r="815" spans="1:14" x14ac:dyDescent="0.2">
      <c r="A815">
        <v>815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0.1</v>
      </c>
      <c r="I815">
        <v>0.1</v>
      </c>
      <c r="J815" t="s">
        <v>1589</v>
      </c>
      <c r="K815" t="s">
        <v>1035</v>
      </c>
      <c r="L815" t="s">
        <v>509</v>
      </c>
      <c r="M815" t="s">
        <v>510</v>
      </c>
      <c r="N815" t="s">
        <v>507</v>
      </c>
    </row>
    <row r="816" spans="1:14" x14ac:dyDescent="0.2">
      <c r="A816">
        <v>816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0.1</v>
      </c>
      <c r="I816">
        <v>0.1</v>
      </c>
      <c r="J816" t="s">
        <v>1590</v>
      </c>
      <c r="K816" t="s">
        <v>1035</v>
      </c>
      <c r="L816" t="s">
        <v>509</v>
      </c>
      <c r="M816" t="s">
        <v>510</v>
      </c>
      <c r="N816" t="s">
        <v>507</v>
      </c>
    </row>
    <row r="817" spans="1:14" x14ac:dyDescent="0.2">
      <c r="A817">
        <v>817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0.1</v>
      </c>
      <c r="I817">
        <v>0.1</v>
      </c>
      <c r="J817" t="s">
        <v>1591</v>
      </c>
      <c r="K817" t="s">
        <v>1035</v>
      </c>
      <c r="L817" t="s">
        <v>509</v>
      </c>
      <c r="M817" t="s">
        <v>510</v>
      </c>
      <c r="N817" t="s">
        <v>507</v>
      </c>
    </row>
    <row r="818" spans="1:14" x14ac:dyDescent="0.2">
      <c r="A818">
        <v>818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0.1</v>
      </c>
      <c r="I818">
        <v>0.1</v>
      </c>
      <c r="J818" t="s">
        <v>1592</v>
      </c>
      <c r="K818" t="s">
        <v>1035</v>
      </c>
      <c r="L818" t="s">
        <v>509</v>
      </c>
      <c r="M818" t="s">
        <v>510</v>
      </c>
      <c r="N818" t="s">
        <v>507</v>
      </c>
    </row>
    <row r="819" spans="1:14" x14ac:dyDescent="0.2">
      <c r="A819">
        <v>819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0.1</v>
      </c>
      <c r="I819">
        <v>0.1</v>
      </c>
      <c r="J819" t="s">
        <v>1593</v>
      </c>
      <c r="K819" t="s">
        <v>1035</v>
      </c>
      <c r="L819" t="s">
        <v>509</v>
      </c>
      <c r="M819" t="s">
        <v>510</v>
      </c>
      <c r="N819" t="s">
        <v>507</v>
      </c>
    </row>
    <row r="820" spans="1:14" x14ac:dyDescent="0.2">
      <c r="A820">
        <v>820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0.1</v>
      </c>
      <c r="I820">
        <v>0.1</v>
      </c>
      <c r="J820" t="s">
        <v>1594</v>
      </c>
      <c r="K820" t="s">
        <v>1035</v>
      </c>
      <c r="L820" t="s">
        <v>509</v>
      </c>
      <c r="M820" t="s">
        <v>510</v>
      </c>
      <c r="N820" t="s">
        <v>507</v>
      </c>
    </row>
    <row r="821" spans="1:14" x14ac:dyDescent="0.2">
      <c r="A821">
        <v>821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0.1</v>
      </c>
      <c r="I821">
        <v>0.1</v>
      </c>
      <c r="J821" t="s">
        <v>1595</v>
      </c>
      <c r="K821" t="s">
        <v>1035</v>
      </c>
      <c r="L821" t="s">
        <v>509</v>
      </c>
      <c r="M821" t="s">
        <v>510</v>
      </c>
      <c r="N821" t="s">
        <v>507</v>
      </c>
    </row>
    <row r="822" spans="1:14" x14ac:dyDescent="0.2">
      <c r="A822">
        <v>822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0.1</v>
      </c>
      <c r="I822">
        <v>0.1</v>
      </c>
      <c r="J822" t="s">
        <v>1596</v>
      </c>
      <c r="K822" t="s">
        <v>1035</v>
      </c>
      <c r="L822" t="s">
        <v>509</v>
      </c>
      <c r="M822" t="s">
        <v>510</v>
      </c>
      <c r="N822" t="s">
        <v>507</v>
      </c>
    </row>
    <row r="823" spans="1:14" x14ac:dyDescent="0.2">
      <c r="A823">
        <v>823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0.1</v>
      </c>
      <c r="I823">
        <v>0.1</v>
      </c>
      <c r="J823" t="s">
        <v>1597</v>
      </c>
      <c r="K823" t="s">
        <v>1035</v>
      </c>
      <c r="L823" t="s">
        <v>509</v>
      </c>
      <c r="M823" t="s">
        <v>510</v>
      </c>
      <c r="N823" t="s">
        <v>507</v>
      </c>
    </row>
    <row r="824" spans="1:14" x14ac:dyDescent="0.2">
      <c r="A824">
        <v>824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0.1</v>
      </c>
      <c r="I824">
        <v>0.1</v>
      </c>
      <c r="J824" t="s">
        <v>1598</v>
      </c>
      <c r="K824" t="s">
        <v>1035</v>
      </c>
      <c r="L824" t="s">
        <v>509</v>
      </c>
      <c r="M824" t="s">
        <v>510</v>
      </c>
      <c r="N824" t="s">
        <v>507</v>
      </c>
    </row>
    <row r="825" spans="1:14" x14ac:dyDescent="0.2">
      <c r="A825">
        <v>825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0.1</v>
      </c>
      <c r="I825">
        <v>0.1</v>
      </c>
      <c r="J825" t="s">
        <v>1599</v>
      </c>
      <c r="K825" t="s">
        <v>1035</v>
      </c>
      <c r="L825" t="s">
        <v>509</v>
      </c>
      <c r="M825" t="s">
        <v>510</v>
      </c>
      <c r="N825" t="s">
        <v>507</v>
      </c>
    </row>
    <row r="826" spans="1:14" x14ac:dyDescent="0.2">
      <c r="A826">
        <v>826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0.1</v>
      </c>
      <c r="I826">
        <v>0.1</v>
      </c>
      <c r="J826" t="s">
        <v>1600</v>
      </c>
      <c r="K826" t="s">
        <v>1035</v>
      </c>
      <c r="L826" t="s">
        <v>509</v>
      </c>
      <c r="M826" t="s">
        <v>510</v>
      </c>
      <c r="N826" t="s">
        <v>507</v>
      </c>
    </row>
    <row r="827" spans="1:14" x14ac:dyDescent="0.2">
      <c r="A827">
        <v>827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0.1</v>
      </c>
      <c r="I827">
        <v>0.1</v>
      </c>
      <c r="J827" t="s">
        <v>1601</v>
      </c>
      <c r="K827" t="s">
        <v>1035</v>
      </c>
      <c r="L827" t="s">
        <v>509</v>
      </c>
      <c r="M827" t="s">
        <v>510</v>
      </c>
      <c r="N827" t="s">
        <v>507</v>
      </c>
    </row>
    <row r="828" spans="1:14" x14ac:dyDescent="0.2">
      <c r="A828">
        <v>828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0.1</v>
      </c>
      <c r="I828">
        <v>0.1</v>
      </c>
      <c r="J828" t="s">
        <v>1602</v>
      </c>
      <c r="K828" t="s">
        <v>1035</v>
      </c>
      <c r="L828" t="s">
        <v>509</v>
      </c>
      <c r="M828" t="s">
        <v>510</v>
      </c>
      <c r="N828" t="s">
        <v>507</v>
      </c>
    </row>
    <row r="829" spans="1:14" x14ac:dyDescent="0.2">
      <c r="A829">
        <v>829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0.1</v>
      </c>
      <c r="I829">
        <v>0.1</v>
      </c>
      <c r="J829" t="s">
        <v>1603</v>
      </c>
      <c r="K829" t="s">
        <v>1035</v>
      </c>
      <c r="L829" t="s">
        <v>509</v>
      </c>
      <c r="M829" t="s">
        <v>510</v>
      </c>
      <c r="N829" t="s">
        <v>507</v>
      </c>
    </row>
    <row r="830" spans="1:14" x14ac:dyDescent="0.2">
      <c r="A830">
        <v>830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0.1</v>
      </c>
      <c r="I830">
        <v>0.1</v>
      </c>
      <c r="J830" t="s">
        <v>1604</v>
      </c>
      <c r="K830" t="s">
        <v>1035</v>
      </c>
      <c r="L830" t="s">
        <v>509</v>
      </c>
      <c r="M830" t="s">
        <v>510</v>
      </c>
      <c r="N830" t="s">
        <v>507</v>
      </c>
    </row>
    <row r="831" spans="1:14" x14ac:dyDescent="0.2">
      <c r="A831">
        <v>831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0.1</v>
      </c>
      <c r="I831">
        <v>0.1</v>
      </c>
      <c r="J831" t="s">
        <v>1605</v>
      </c>
      <c r="K831" t="s">
        <v>1035</v>
      </c>
      <c r="L831" t="s">
        <v>509</v>
      </c>
      <c r="M831" t="s">
        <v>510</v>
      </c>
      <c r="N831" t="s">
        <v>507</v>
      </c>
    </row>
    <row r="832" spans="1:14" x14ac:dyDescent="0.2">
      <c r="A832">
        <v>832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0.1</v>
      </c>
      <c r="I832">
        <v>0.1</v>
      </c>
      <c r="J832" t="s">
        <v>1606</v>
      </c>
      <c r="K832" t="s">
        <v>1035</v>
      </c>
      <c r="L832" t="s">
        <v>509</v>
      </c>
      <c r="M832" t="s">
        <v>510</v>
      </c>
      <c r="N832" t="s">
        <v>507</v>
      </c>
    </row>
    <row r="833" spans="1:14" x14ac:dyDescent="0.2">
      <c r="A833">
        <v>833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0.1</v>
      </c>
      <c r="I833">
        <v>0.1</v>
      </c>
      <c r="J833" t="s">
        <v>1607</v>
      </c>
      <c r="K833" t="s">
        <v>1035</v>
      </c>
      <c r="L833" t="s">
        <v>509</v>
      </c>
      <c r="M833" t="s">
        <v>510</v>
      </c>
      <c r="N833" t="s">
        <v>507</v>
      </c>
    </row>
    <row r="834" spans="1:14" x14ac:dyDescent="0.2">
      <c r="A834">
        <v>834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0.1</v>
      </c>
      <c r="I834">
        <v>0.1</v>
      </c>
      <c r="J834" t="s">
        <v>1608</v>
      </c>
      <c r="K834" t="s">
        <v>1035</v>
      </c>
      <c r="L834" t="s">
        <v>509</v>
      </c>
      <c r="M834" t="s">
        <v>510</v>
      </c>
      <c r="N834" t="s">
        <v>507</v>
      </c>
    </row>
    <row r="835" spans="1:14" x14ac:dyDescent="0.2">
      <c r="A835">
        <v>835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0.1</v>
      </c>
      <c r="I835">
        <v>0.1</v>
      </c>
      <c r="J835" t="s">
        <v>1609</v>
      </c>
      <c r="K835" t="s">
        <v>1035</v>
      </c>
      <c r="L835" t="s">
        <v>509</v>
      </c>
      <c r="M835" t="s">
        <v>510</v>
      </c>
      <c r="N835" t="s">
        <v>507</v>
      </c>
    </row>
    <row r="836" spans="1:14" x14ac:dyDescent="0.2">
      <c r="A836">
        <v>836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0.1</v>
      </c>
      <c r="I836">
        <v>0.1</v>
      </c>
      <c r="J836" t="s">
        <v>1610</v>
      </c>
      <c r="K836" t="s">
        <v>1035</v>
      </c>
      <c r="L836" t="s">
        <v>509</v>
      </c>
      <c r="M836" t="s">
        <v>510</v>
      </c>
      <c r="N836" t="s">
        <v>507</v>
      </c>
    </row>
    <row r="837" spans="1:14" x14ac:dyDescent="0.2">
      <c r="A837">
        <v>837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0.1</v>
      </c>
      <c r="I837">
        <v>0.1</v>
      </c>
      <c r="J837" t="s">
        <v>1611</v>
      </c>
      <c r="K837" t="s">
        <v>1035</v>
      </c>
      <c r="L837" t="s">
        <v>509</v>
      </c>
      <c r="M837" t="s">
        <v>510</v>
      </c>
      <c r="N837" t="s">
        <v>507</v>
      </c>
    </row>
    <row r="838" spans="1:14" x14ac:dyDescent="0.2">
      <c r="A838">
        <v>838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0.1</v>
      </c>
      <c r="I838">
        <v>0.1</v>
      </c>
      <c r="J838" t="s">
        <v>1612</v>
      </c>
      <c r="K838" t="s">
        <v>1035</v>
      </c>
      <c r="L838" t="s">
        <v>509</v>
      </c>
      <c r="M838" t="s">
        <v>510</v>
      </c>
      <c r="N838" t="s">
        <v>507</v>
      </c>
    </row>
    <row r="839" spans="1:14" x14ac:dyDescent="0.2">
      <c r="A839">
        <v>839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0.1</v>
      </c>
      <c r="I839">
        <v>0.1</v>
      </c>
      <c r="J839" t="s">
        <v>1613</v>
      </c>
      <c r="K839" t="s">
        <v>1035</v>
      </c>
      <c r="L839" t="s">
        <v>509</v>
      </c>
      <c r="M839" t="s">
        <v>510</v>
      </c>
      <c r="N839" t="s">
        <v>507</v>
      </c>
    </row>
    <row r="840" spans="1:14" x14ac:dyDescent="0.2">
      <c r="A840">
        <v>840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0.1</v>
      </c>
      <c r="I840">
        <v>0.1</v>
      </c>
      <c r="J840" t="s">
        <v>1614</v>
      </c>
      <c r="K840" t="s">
        <v>1035</v>
      </c>
      <c r="L840" t="s">
        <v>509</v>
      </c>
      <c r="M840" t="s">
        <v>510</v>
      </c>
      <c r="N840" t="s">
        <v>507</v>
      </c>
    </row>
    <row r="841" spans="1:14" x14ac:dyDescent="0.2">
      <c r="A841">
        <v>841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0.1</v>
      </c>
      <c r="I841">
        <v>0.1</v>
      </c>
      <c r="J841" t="s">
        <v>1615</v>
      </c>
      <c r="K841" t="s">
        <v>1035</v>
      </c>
      <c r="L841" t="s">
        <v>509</v>
      </c>
      <c r="M841" t="s">
        <v>510</v>
      </c>
      <c r="N841" t="s">
        <v>507</v>
      </c>
    </row>
    <row r="842" spans="1:14" x14ac:dyDescent="0.2">
      <c r="A842">
        <v>842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0.1</v>
      </c>
      <c r="I842">
        <v>0.1</v>
      </c>
      <c r="J842" t="s">
        <v>1616</v>
      </c>
      <c r="K842" t="s">
        <v>1035</v>
      </c>
      <c r="L842" t="s">
        <v>509</v>
      </c>
      <c r="M842" t="s">
        <v>510</v>
      </c>
      <c r="N842" t="s">
        <v>507</v>
      </c>
    </row>
    <row r="843" spans="1:14" x14ac:dyDescent="0.2">
      <c r="A843">
        <v>843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0.1</v>
      </c>
      <c r="I843">
        <v>0.1</v>
      </c>
      <c r="J843" t="s">
        <v>1617</v>
      </c>
      <c r="K843" t="s">
        <v>1035</v>
      </c>
      <c r="L843" t="s">
        <v>509</v>
      </c>
      <c r="M843" t="s">
        <v>510</v>
      </c>
      <c r="N843" t="s">
        <v>507</v>
      </c>
    </row>
    <row r="844" spans="1:14" x14ac:dyDescent="0.2">
      <c r="A844">
        <v>844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0.1</v>
      </c>
      <c r="I844">
        <v>0.1</v>
      </c>
      <c r="J844" t="s">
        <v>1618</v>
      </c>
      <c r="K844" t="s">
        <v>1035</v>
      </c>
      <c r="L844" t="s">
        <v>509</v>
      </c>
      <c r="M844" t="s">
        <v>510</v>
      </c>
      <c r="N844" t="s">
        <v>507</v>
      </c>
    </row>
    <row r="845" spans="1:14" x14ac:dyDescent="0.2">
      <c r="A845">
        <v>845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0.1</v>
      </c>
      <c r="I845">
        <v>0.1</v>
      </c>
      <c r="J845" t="s">
        <v>1619</v>
      </c>
      <c r="K845" t="s">
        <v>1035</v>
      </c>
      <c r="L845" t="s">
        <v>509</v>
      </c>
      <c r="M845" t="s">
        <v>510</v>
      </c>
      <c r="N845" t="s">
        <v>507</v>
      </c>
    </row>
    <row r="846" spans="1:14" x14ac:dyDescent="0.2">
      <c r="A846">
        <v>846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0.1</v>
      </c>
      <c r="I846">
        <v>0.1</v>
      </c>
      <c r="J846" t="s">
        <v>1620</v>
      </c>
      <c r="K846" t="s">
        <v>1035</v>
      </c>
      <c r="L846" t="s">
        <v>509</v>
      </c>
      <c r="M846" t="s">
        <v>510</v>
      </c>
      <c r="N846" t="s">
        <v>507</v>
      </c>
    </row>
    <row r="847" spans="1:14" x14ac:dyDescent="0.2">
      <c r="A847">
        <v>847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0.1</v>
      </c>
      <c r="I847">
        <v>0.1</v>
      </c>
      <c r="J847" t="s">
        <v>1621</v>
      </c>
      <c r="K847" t="s">
        <v>1035</v>
      </c>
      <c r="L847" t="s">
        <v>509</v>
      </c>
      <c r="M847" t="s">
        <v>510</v>
      </c>
      <c r="N847" t="s">
        <v>507</v>
      </c>
    </row>
    <row r="848" spans="1:14" x14ac:dyDescent="0.2">
      <c r="A848">
        <v>848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0.1</v>
      </c>
      <c r="I848">
        <v>0.1</v>
      </c>
      <c r="J848" t="s">
        <v>1622</v>
      </c>
      <c r="K848" t="s">
        <v>1035</v>
      </c>
      <c r="L848" t="s">
        <v>509</v>
      </c>
      <c r="M848" t="s">
        <v>510</v>
      </c>
      <c r="N848" t="s">
        <v>507</v>
      </c>
    </row>
    <row r="849" spans="1:14" x14ac:dyDescent="0.2">
      <c r="A849">
        <v>849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0.1</v>
      </c>
      <c r="I849">
        <v>0.1</v>
      </c>
      <c r="J849" t="s">
        <v>1623</v>
      </c>
      <c r="K849" t="s">
        <v>1035</v>
      </c>
      <c r="L849" t="s">
        <v>509</v>
      </c>
      <c r="M849" t="s">
        <v>510</v>
      </c>
      <c r="N849" t="s">
        <v>507</v>
      </c>
    </row>
    <row r="850" spans="1:14" x14ac:dyDescent="0.2">
      <c r="A850">
        <v>850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0.1</v>
      </c>
      <c r="I850">
        <v>0.1</v>
      </c>
      <c r="J850" t="s">
        <v>1624</v>
      </c>
      <c r="K850" t="s">
        <v>1035</v>
      </c>
      <c r="L850" t="s">
        <v>509</v>
      </c>
      <c r="M850" t="s">
        <v>510</v>
      </c>
      <c r="N850" t="s">
        <v>507</v>
      </c>
    </row>
    <row r="851" spans="1:14" x14ac:dyDescent="0.2">
      <c r="A851">
        <v>851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0.1</v>
      </c>
      <c r="I851">
        <v>0.1</v>
      </c>
      <c r="J851" t="s">
        <v>1625</v>
      </c>
      <c r="K851" t="s">
        <v>1035</v>
      </c>
      <c r="L851" t="s">
        <v>509</v>
      </c>
      <c r="M851" t="s">
        <v>510</v>
      </c>
      <c r="N851" t="s">
        <v>507</v>
      </c>
    </row>
    <row r="852" spans="1:14" x14ac:dyDescent="0.2">
      <c r="A852">
        <v>852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0.1</v>
      </c>
      <c r="I852">
        <v>0.1</v>
      </c>
      <c r="J852" t="s">
        <v>1626</v>
      </c>
      <c r="K852" t="s">
        <v>1035</v>
      </c>
      <c r="L852" t="s">
        <v>509</v>
      </c>
      <c r="M852" t="s">
        <v>510</v>
      </c>
      <c r="N852" t="s">
        <v>507</v>
      </c>
    </row>
    <row r="853" spans="1:14" x14ac:dyDescent="0.2">
      <c r="A853">
        <v>853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0.1</v>
      </c>
      <c r="I853">
        <v>0.1</v>
      </c>
      <c r="J853" t="s">
        <v>1627</v>
      </c>
      <c r="K853" t="s">
        <v>1035</v>
      </c>
      <c r="L853" t="s">
        <v>509</v>
      </c>
      <c r="M853" t="s">
        <v>510</v>
      </c>
      <c r="N853" t="s">
        <v>507</v>
      </c>
    </row>
    <row r="854" spans="1:14" x14ac:dyDescent="0.2">
      <c r="A854">
        <v>854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0.1</v>
      </c>
      <c r="I854">
        <v>0.1</v>
      </c>
      <c r="J854" t="s">
        <v>1628</v>
      </c>
      <c r="K854" t="s">
        <v>1035</v>
      </c>
      <c r="L854" t="s">
        <v>509</v>
      </c>
      <c r="M854" t="s">
        <v>510</v>
      </c>
      <c r="N854" t="s">
        <v>507</v>
      </c>
    </row>
    <row r="855" spans="1:14" x14ac:dyDescent="0.2">
      <c r="A855">
        <v>855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0.1</v>
      </c>
      <c r="I855">
        <v>0.1</v>
      </c>
      <c r="J855" t="s">
        <v>1629</v>
      </c>
      <c r="K855" t="s">
        <v>1035</v>
      </c>
      <c r="L855" t="s">
        <v>509</v>
      </c>
      <c r="M855" t="s">
        <v>510</v>
      </c>
      <c r="N855" t="s">
        <v>507</v>
      </c>
    </row>
    <row r="856" spans="1:14" x14ac:dyDescent="0.2">
      <c r="A856">
        <v>856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0.1</v>
      </c>
      <c r="I856">
        <v>0.1</v>
      </c>
      <c r="J856" t="s">
        <v>1630</v>
      </c>
      <c r="K856" t="s">
        <v>1035</v>
      </c>
      <c r="L856" t="s">
        <v>509</v>
      </c>
      <c r="M856" t="s">
        <v>510</v>
      </c>
      <c r="N856" t="s">
        <v>507</v>
      </c>
    </row>
    <row r="857" spans="1:14" x14ac:dyDescent="0.2">
      <c r="A857">
        <v>857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0.1</v>
      </c>
      <c r="I857">
        <v>0.1</v>
      </c>
      <c r="J857" t="s">
        <v>1631</v>
      </c>
      <c r="K857" t="s">
        <v>1035</v>
      </c>
      <c r="L857" t="s">
        <v>509</v>
      </c>
      <c r="M857" t="s">
        <v>510</v>
      </c>
      <c r="N857" t="s">
        <v>507</v>
      </c>
    </row>
    <row r="858" spans="1:14" x14ac:dyDescent="0.2">
      <c r="A858">
        <v>858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0.1</v>
      </c>
      <c r="I858">
        <v>0.1</v>
      </c>
      <c r="J858" t="s">
        <v>1632</v>
      </c>
      <c r="K858" t="s">
        <v>1035</v>
      </c>
      <c r="L858" t="s">
        <v>509</v>
      </c>
      <c r="M858" t="s">
        <v>510</v>
      </c>
      <c r="N858" t="s">
        <v>507</v>
      </c>
    </row>
    <row r="859" spans="1:14" x14ac:dyDescent="0.2">
      <c r="A859">
        <v>859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0.1</v>
      </c>
      <c r="I859">
        <v>0.1</v>
      </c>
      <c r="J859" t="s">
        <v>1633</v>
      </c>
      <c r="K859" t="s">
        <v>1035</v>
      </c>
      <c r="L859" t="s">
        <v>509</v>
      </c>
      <c r="M859" t="s">
        <v>510</v>
      </c>
      <c r="N859" t="s">
        <v>507</v>
      </c>
    </row>
    <row r="860" spans="1:14" x14ac:dyDescent="0.2">
      <c r="A860">
        <v>860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0.1</v>
      </c>
      <c r="I860">
        <v>0.1</v>
      </c>
      <c r="J860" t="s">
        <v>1634</v>
      </c>
      <c r="K860" t="s">
        <v>1035</v>
      </c>
      <c r="L860" t="s">
        <v>509</v>
      </c>
      <c r="M860" t="s">
        <v>510</v>
      </c>
      <c r="N860" t="s">
        <v>507</v>
      </c>
    </row>
    <row r="861" spans="1:14" x14ac:dyDescent="0.2">
      <c r="A861">
        <v>861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0.1</v>
      </c>
      <c r="I861">
        <v>0.1</v>
      </c>
      <c r="J861" t="s">
        <v>1635</v>
      </c>
      <c r="K861" t="s">
        <v>1035</v>
      </c>
      <c r="L861" t="s">
        <v>509</v>
      </c>
      <c r="M861" t="s">
        <v>510</v>
      </c>
      <c r="N861" t="s">
        <v>507</v>
      </c>
    </row>
    <row r="862" spans="1:14" x14ac:dyDescent="0.2">
      <c r="A862">
        <v>862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0.1</v>
      </c>
      <c r="I862">
        <v>0.1</v>
      </c>
      <c r="J862" t="s">
        <v>1636</v>
      </c>
      <c r="K862" t="s">
        <v>1035</v>
      </c>
      <c r="L862" t="s">
        <v>509</v>
      </c>
      <c r="M862" t="s">
        <v>510</v>
      </c>
      <c r="N862" t="s">
        <v>507</v>
      </c>
    </row>
    <row r="863" spans="1:14" x14ac:dyDescent="0.2">
      <c r="A863">
        <v>863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0.1</v>
      </c>
      <c r="I863">
        <v>0.1</v>
      </c>
      <c r="J863" t="s">
        <v>1637</v>
      </c>
      <c r="K863" t="s">
        <v>1035</v>
      </c>
      <c r="L863" t="s">
        <v>509</v>
      </c>
      <c r="M863" t="s">
        <v>510</v>
      </c>
      <c r="N863" t="s">
        <v>507</v>
      </c>
    </row>
    <row r="864" spans="1:14" x14ac:dyDescent="0.2">
      <c r="A864">
        <v>864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0.1</v>
      </c>
      <c r="I864">
        <v>0.1</v>
      </c>
      <c r="J864" t="s">
        <v>1638</v>
      </c>
      <c r="K864" t="s">
        <v>1035</v>
      </c>
      <c r="L864" t="s">
        <v>509</v>
      </c>
      <c r="M864" t="s">
        <v>510</v>
      </c>
      <c r="N864" t="s">
        <v>507</v>
      </c>
    </row>
    <row r="865" spans="1:14" x14ac:dyDescent="0.2">
      <c r="A865">
        <v>865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0.1</v>
      </c>
      <c r="I865">
        <v>0.1</v>
      </c>
      <c r="J865" t="s">
        <v>1639</v>
      </c>
      <c r="K865" t="s">
        <v>1035</v>
      </c>
      <c r="L865" t="s">
        <v>509</v>
      </c>
      <c r="M865" t="s">
        <v>510</v>
      </c>
      <c r="N865" t="s">
        <v>507</v>
      </c>
    </row>
    <row r="866" spans="1:14" x14ac:dyDescent="0.2">
      <c r="A866">
        <v>866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0.1</v>
      </c>
      <c r="I866">
        <v>0.1</v>
      </c>
      <c r="J866" t="s">
        <v>1640</v>
      </c>
      <c r="K866" t="s">
        <v>1035</v>
      </c>
      <c r="L866" t="s">
        <v>509</v>
      </c>
      <c r="M866" t="s">
        <v>510</v>
      </c>
      <c r="N866" t="s">
        <v>507</v>
      </c>
    </row>
    <row r="867" spans="1:14" x14ac:dyDescent="0.2">
      <c r="A867">
        <v>867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0.1</v>
      </c>
      <c r="I867">
        <v>0.1</v>
      </c>
      <c r="J867" t="s">
        <v>1641</v>
      </c>
      <c r="K867" t="s">
        <v>1035</v>
      </c>
      <c r="L867" t="s">
        <v>509</v>
      </c>
      <c r="M867" t="s">
        <v>510</v>
      </c>
      <c r="N867" t="s">
        <v>507</v>
      </c>
    </row>
    <row r="868" spans="1:14" x14ac:dyDescent="0.2">
      <c r="A868">
        <v>868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0.1</v>
      </c>
      <c r="I868">
        <v>0.1</v>
      </c>
      <c r="J868" t="s">
        <v>1642</v>
      </c>
      <c r="K868" t="s">
        <v>1035</v>
      </c>
      <c r="L868" t="s">
        <v>509</v>
      </c>
      <c r="M868" t="s">
        <v>510</v>
      </c>
      <c r="N868" t="s">
        <v>507</v>
      </c>
    </row>
    <row r="869" spans="1:14" x14ac:dyDescent="0.2">
      <c r="A869">
        <v>869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0.1</v>
      </c>
      <c r="I869">
        <v>0.1</v>
      </c>
      <c r="J869" t="s">
        <v>1643</v>
      </c>
      <c r="K869" t="s">
        <v>1035</v>
      </c>
      <c r="L869" t="s">
        <v>509</v>
      </c>
      <c r="M869" t="s">
        <v>510</v>
      </c>
      <c r="N869" t="s">
        <v>507</v>
      </c>
    </row>
    <row r="870" spans="1:14" x14ac:dyDescent="0.2">
      <c r="A870">
        <v>870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0.1</v>
      </c>
      <c r="I870">
        <v>0.1</v>
      </c>
      <c r="J870" t="s">
        <v>1644</v>
      </c>
      <c r="K870" t="s">
        <v>1035</v>
      </c>
      <c r="L870" t="s">
        <v>509</v>
      </c>
      <c r="M870" t="s">
        <v>510</v>
      </c>
      <c r="N870" t="s">
        <v>507</v>
      </c>
    </row>
    <row r="871" spans="1:14" x14ac:dyDescent="0.2">
      <c r="A871">
        <v>871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0.1</v>
      </c>
      <c r="I871">
        <v>0.1</v>
      </c>
      <c r="J871" t="s">
        <v>1645</v>
      </c>
      <c r="K871" t="s">
        <v>1035</v>
      </c>
      <c r="L871" t="s">
        <v>509</v>
      </c>
      <c r="M871" t="s">
        <v>510</v>
      </c>
      <c r="N871" t="s">
        <v>507</v>
      </c>
    </row>
    <row r="872" spans="1:14" x14ac:dyDescent="0.2">
      <c r="A872">
        <v>872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0.1</v>
      </c>
      <c r="I872">
        <v>0.1</v>
      </c>
      <c r="J872" t="s">
        <v>1646</v>
      </c>
      <c r="K872" t="s">
        <v>1035</v>
      </c>
      <c r="L872" t="s">
        <v>509</v>
      </c>
      <c r="M872" t="s">
        <v>510</v>
      </c>
      <c r="N872" t="s">
        <v>507</v>
      </c>
    </row>
    <row r="873" spans="1:14" x14ac:dyDescent="0.2">
      <c r="A873">
        <v>873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0.1</v>
      </c>
      <c r="I873">
        <v>0.1</v>
      </c>
      <c r="J873" t="s">
        <v>1647</v>
      </c>
      <c r="K873" t="s">
        <v>1035</v>
      </c>
      <c r="L873" t="s">
        <v>509</v>
      </c>
      <c r="M873" t="s">
        <v>510</v>
      </c>
      <c r="N873" t="s">
        <v>507</v>
      </c>
    </row>
    <row r="874" spans="1:14" x14ac:dyDescent="0.2">
      <c r="A874">
        <v>874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0.1</v>
      </c>
      <c r="I874">
        <v>0.1</v>
      </c>
      <c r="J874" t="s">
        <v>1648</v>
      </c>
      <c r="K874" t="s">
        <v>1035</v>
      </c>
      <c r="L874" t="s">
        <v>509</v>
      </c>
      <c r="M874" t="s">
        <v>510</v>
      </c>
      <c r="N874" t="s">
        <v>507</v>
      </c>
    </row>
    <row r="875" spans="1:14" x14ac:dyDescent="0.2">
      <c r="A875">
        <v>875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0.1</v>
      </c>
      <c r="I875">
        <v>0.1</v>
      </c>
      <c r="J875" t="s">
        <v>1649</v>
      </c>
      <c r="K875" t="s">
        <v>1035</v>
      </c>
      <c r="L875" t="s">
        <v>509</v>
      </c>
      <c r="M875" t="s">
        <v>510</v>
      </c>
      <c r="N875" t="s">
        <v>507</v>
      </c>
    </row>
    <row r="876" spans="1:14" x14ac:dyDescent="0.2">
      <c r="A876">
        <v>876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0.1</v>
      </c>
      <c r="I876">
        <v>0.1</v>
      </c>
      <c r="J876" t="s">
        <v>1650</v>
      </c>
      <c r="K876" t="s">
        <v>1035</v>
      </c>
      <c r="L876" t="s">
        <v>509</v>
      </c>
      <c r="M876" t="s">
        <v>510</v>
      </c>
      <c r="N876" t="s">
        <v>507</v>
      </c>
    </row>
    <row r="877" spans="1:14" x14ac:dyDescent="0.2">
      <c r="A877">
        <v>877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0.1</v>
      </c>
      <c r="I877">
        <v>0.1</v>
      </c>
      <c r="J877" t="s">
        <v>1651</v>
      </c>
      <c r="K877" t="s">
        <v>1035</v>
      </c>
      <c r="L877" t="s">
        <v>509</v>
      </c>
      <c r="M877" t="s">
        <v>510</v>
      </c>
      <c r="N877" t="s">
        <v>507</v>
      </c>
    </row>
    <row r="878" spans="1:14" x14ac:dyDescent="0.2">
      <c r="A878">
        <v>878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0.1</v>
      </c>
      <c r="I878">
        <v>0.1</v>
      </c>
      <c r="J878" t="s">
        <v>1652</v>
      </c>
      <c r="K878" t="s">
        <v>1035</v>
      </c>
      <c r="L878" t="s">
        <v>509</v>
      </c>
      <c r="M878" t="s">
        <v>510</v>
      </c>
      <c r="N878" t="s">
        <v>507</v>
      </c>
    </row>
    <row r="879" spans="1:14" x14ac:dyDescent="0.2">
      <c r="A879">
        <v>879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0.1</v>
      </c>
      <c r="I879">
        <v>0.1</v>
      </c>
      <c r="J879" t="s">
        <v>1653</v>
      </c>
      <c r="K879" t="s">
        <v>1035</v>
      </c>
      <c r="L879" t="s">
        <v>509</v>
      </c>
      <c r="M879" t="s">
        <v>510</v>
      </c>
      <c r="N879" t="s">
        <v>507</v>
      </c>
    </row>
    <row r="880" spans="1:14" x14ac:dyDescent="0.2">
      <c r="A880">
        <v>880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0.1</v>
      </c>
      <c r="I880">
        <v>0.1</v>
      </c>
      <c r="J880" t="s">
        <v>1654</v>
      </c>
      <c r="K880" t="s">
        <v>1035</v>
      </c>
      <c r="L880" t="s">
        <v>509</v>
      </c>
      <c r="M880" t="s">
        <v>510</v>
      </c>
      <c r="N880" t="s">
        <v>507</v>
      </c>
    </row>
    <row r="881" spans="1:14" x14ac:dyDescent="0.2">
      <c r="A881">
        <v>881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0.1</v>
      </c>
      <c r="I881">
        <v>0.1</v>
      </c>
      <c r="J881" t="s">
        <v>1655</v>
      </c>
      <c r="K881" t="s">
        <v>1035</v>
      </c>
      <c r="L881" t="s">
        <v>509</v>
      </c>
      <c r="M881" t="s">
        <v>510</v>
      </c>
      <c r="N881" t="s">
        <v>507</v>
      </c>
    </row>
    <row r="882" spans="1:14" x14ac:dyDescent="0.2">
      <c r="A882">
        <v>882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0.1</v>
      </c>
      <c r="I882">
        <v>0.1</v>
      </c>
      <c r="J882" t="s">
        <v>1656</v>
      </c>
      <c r="K882" t="s">
        <v>1035</v>
      </c>
      <c r="L882" t="s">
        <v>509</v>
      </c>
      <c r="M882" t="s">
        <v>510</v>
      </c>
      <c r="N882" t="s">
        <v>507</v>
      </c>
    </row>
    <row r="883" spans="1:14" x14ac:dyDescent="0.2">
      <c r="A883">
        <v>883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0.1</v>
      </c>
      <c r="I883">
        <v>0.1</v>
      </c>
      <c r="J883" t="s">
        <v>1657</v>
      </c>
      <c r="K883" t="s">
        <v>1035</v>
      </c>
      <c r="L883" t="s">
        <v>509</v>
      </c>
      <c r="M883" t="s">
        <v>510</v>
      </c>
      <c r="N883" t="s">
        <v>507</v>
      </c>
    </row>
    <row r="884" spans="1:14" x14ac:dyDescent="0.2">
      <c r="A884">
        <v>884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0.1</v>
      </c>
      <c r="I884">
        <v>0.1</v>
      </c>
      <c r="J884" t="s">
        <v>1658</v>
      </c>
      <c r="K884" t="s">
        <v>1035</v>
      </c>
      <c r="L884" t="s">
        <v>509</v>
      </c>
      <c r="M884" t="s">
        <v>510</v>
      </c>
      <c r="N884" t="s">
        <v>507</v>
      </c>
    </row>
    <row r="885" spans="1:14" x14ac:dyDescent="0.2">
      <c r="A885">
        <v>885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0.1</v>
      </c>
      <c r="I885">
        <v>0.1</v>
      </c>
      <c r="J885" t="s">
        <v>1659</v>
      </c>
      <c r="K885" t="s">
        <v>1035</v>
      </c>
      <c r="L885" t="s">
        <v>509</v>
      </c>
      <c r="M885" t="s">
        <v>510</v>
      </c>
      <c r="N885" t="s">
        <v>507</v>
      </c>
    </row>
    <row r="886" spans="1:14" x14ac:dyDescent="0.2">
      <c r="A886">
        <v>886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0.1</v>
      </c>
      <c r="I886">
        <v>0.1</v>
      </c>
      <c r="J886" t="s">
        <v>1660</v>
      </c>
      <c r="K886" t="s">
        <v>1035</v>
      </c>
      <c r="L886" t="s">
        <v>509</v>
      </c>
      <c r="M886" t="s">
        <v>510</v>
      </c>
      <c r="N886" t="s">
        <v>507</v>
      </c>
    </row>
    <row r="887" spans="1:14" x14ac:dyDescent="0.2">
      <c r="A887">
        <v>887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0.1</v>
      </c>
      <c r="I887">
        <v>0.1</v>
      </c>
      <c r="J887" t="s">
        <v>1661</v>
      </c>
      <c r="K887" t="s">
        <v>1035</v>
      </c>
      <c r="L887" t="s">
        <v>509</v>
      </c>
      <c r="M887" t="s">
        <v>510</v>
      </c>
      <c r="N887" t="s">
        <v>507</v>
      </c>
    </row>
    <row r="888" spans="1:14" x14ac:dyDescent="0.2">
      <c r="A888">
        <v>888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0.1</v>
      </c>
      <c r="I888">
        <v>0.1</v>
      </c>
      <c r="J888" t="s">
        <v>1662</v>
      </c>
      <c r="K888" t="s">
        <v>1035</v>
      </c>
      <c r="L888" t="s">
        <v>509</v>
      </c>
      <c r="M888" t="s">
        <v>510</v>
      </c>
      <c r="N888" t="s">
        <v>507</v>
      </c>
    </row>
    <row r="889" spans="1:14" x14ac:dyDescent="0.2">
      <c r="A889">
        <v>889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0.1</v>
      </c>
      <c r="I889">
        <v>0.1</v>
      </c>
      <c r="J889" t="s">
        <v>1663</v>
      </c>
      <c r="K889" t="s">
        <v>1035</v>
      </c>
      <c r="L889" t="s">
        <v>509</v>
      </c>
      <c r="M889" t="s">
        <v>510</v>
      </c>
      <c r="N889" t="s">
        <v>507</v>
      </c>
    </row>
    <row r="890" spans="1:14" x14ac:dyDescent="0.2">
      <c r="A890">
        <v>890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0.1</v>
      </c>
      <c r="I890">
        <v>0.1</v>
      </c>
      <c r="J890" t="s">
        <v>1664</v>
      </c>
      <c r="K890" t="s">
        <v>1035</v>
      </c>
      <c r="L890" t="s">
        <v>509</v>
      </c>
      <c r="M890" t="s">
        <v>510</v>
      </c>
      <c r="N890" t="s">
        <v>507</v>
      </c>
    </row>
    <row r="891" spans="1:14" x14ac:dyDescent="0.2">
      <c r="A891">
        <v>891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0.1</v>
      </c>
      <c r="I891">
        <v>0.1</v>
      </c>
      <c r="J891" t="s">
        <v>1665</v>
      </c>
      <c r="K891" t="s">
        <v>1035</v>
      </c>
      <c r="L891" t="s">
        <v>509</v>
      </c>
      <c r="M891" t="s">
        <v>510</v>
      </c>
      <c r="N891" t="s">
        <v>507</v>
      </c>
    </row>
    <row r="892" spans="1:14" x14ac:dyDescent="0.2">
      <c r="A892">
        <v>892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0.1</v>
      </c>
      <c r="I892">
        <v>0.1</v>
      </c>
      <c r="J892" t="s">
        <v>1666</v>
      </c>
      <c r="K892" t="s">
        <v>1035</v>
      </c>
      <c r="L892" t="s">
        <v>509</v>
      </c>
      <c r="M892" t="s">
        <v>510</v>
      </c>
      <c r="N892" t="s">
        <v>507</v>
      </c>
    </row>
    <row r="893" spans="1:14" x14ac:dyDescent="0.2">
      <c r="A893">
        <v>893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0.1</v>
      </c>
      <c r="I893">
        <v>0.1</v>
      </c>
      <c r="J893" t="s">
        <v>1667</v>
      </c>
      <c r="K893" t="s">
        <v>1035</v>
      </c>
      <c r="L893" t="s">
        <v>509</v>
      </c>
      <c r="M893" t="s">
        <v>510</v>
      </c>
      <c r="N893" t="s">
        <v>507</v>
      </c>
    </row>
    <row r="894" spans="1:14" x14ac:dyDescent="0.2">
      <c r="A894">
        <v>894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0.1</v>
      </c>
      <c r="I894">
        <v>0.1</v>
      </c>
      <c r="J894" t="s">
        <v>1668</v>
      </c>
      <c r="K894" t="s">
        <v>1035</v>
      </c>
      <c r="L894" t="s">
        <v>509</v>
      </c>
      <c r="M894" t="s">
        <v>510</v>
      </c>
      <c r="N894" t="s">
        <v>507</v>
      </c>
    </row>
    <row r="895" spans="1:14" x14ac:dyDescent="0.2">
      <c r="A895">
        <v>895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0.1</v>
      </c>
      <c r="I895">
        <v>0.1</v>
      </c>
      <c r="J895" t="s">
        <v>1669</v>
      </c>
      <c r="K895" t="s">
        <v>1035</v>
      </c>
      <c r="L895" t="s">
        <v>509</v>
      </c>
      <c r="M895" t="s">
        <v>510</v>
      </c>
      <c r="N895" t="s">
        <v>507</v>
      </c>
    </row>
    <row r="896" spans="1:14" x14ac:dyDescent="0.2">
      <c r="A896">
        <v>896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0.1</v>
      </c>
      <c r="I896">
        <v>0.1</v>
      </c>
      <c r="J896" t="s">
        <v>1670</v>
      </c>
      <c r="K896" t="s">
        <v>1035</v>
      </c>
      <c r="L896" t="s">
        <v>509</v>
      </c>
      <c r="M896" t="s">
        <v>510</v>
      </c>
      <c r="N896" t="s">
        <v>507</v>
      </c>
    </row>
    <row r="897" spans="1:14" x14ac:dyDescent="0.2">
      <c r="A897">
        <v>897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0.1</v>
      </c>
      <c r="I897">
        <v>0.1</v>
      </c>
      <c r="J897" t="s">
        <v>1671</v>
      </c>
      <c r="K897" t="s">
        <v>1035</v>
      </c>
      <c r="L897" t="s">
        <v>509</v>
      </c>
      <c r="M897" t="s">
        <v>510</v>
      </c>
      <c r="N897" t="s">
        <v>507</v>
      </c>
    </row>
    <row r="898" spans="1:14" x14ac:dyDescent="0.2">
      <c r="A898">
        <v>898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0.1</v>
      </c>
      <c r="I898">
        <v>0.1</v>
      </c>
      <c r="J898" t="s">
        <v>1672</v>
      </c>
      <c r="K898" t="s">
        <v>1035</v>
      </c>
      <c r="L898" t="s">
        <v>509</v>
      </c>
      <c r="M898" t="s">
        <v>510</v>
      </c>
      <c r="N898" t="s">
        <v>507</v>
      </c>
    </row>
    <row r="899" spans="1:14" x14ac:dyDescent="0.2">
      <c r="A899">
        <v>899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0.1</v>
      </c>
      <c r="I899">
        <v>0.1</v>
      </c>
      <c r="J899" t="s">
        <v>1673</v>
      </c>
      <c r="K899" t="s">
        <v>1035</v>
      </c>
      <c r="L899" t="s">
        <v>509</v>
      </c>
      <c r="M899" t="s">
        <v>510</v>
      </c>
      <c r="N899" t="s">
        <v>507</v>
      </c>
    </row>
    <row r="900" spans="1:14" x14ac:dyDescent="0.2">
      <c r="A900">
        <v>900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0.1</v>
      </c>
      <c r="I900">
        <v>0.1</v>
      </c>
      <c r="J900" t="s">
        <v>1674</v>
      </c>
      <c r="K900" t="s">
        <v>1035</v>
      </c>
      <c r="L900" t="s">
        <v>509</v>
      </c>
      <c r="M900" t="s">
        <v>510</v>
      </c>
      <c r="N900" t="s">
        <v>507</v>
      </c>
    </row>
    <row r="901" spans="1:14" x14ac:dyDescent="0.2">
      <c r="A901">
        <v>901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0.1</v>
      </c>
      <c r="I901">
        <v>0.1</v>
      </c>
      <c r="J901" t="s">
        <v>1675</v>
      </c>
      <c r="K901" t="s">
        <v>1035</v>
      </c>
      <c r="L901" t="s">
        <v>509</v>
      </c>
      <c r="M901" t="s">
        <v>510</v>
      </c>
      <c r="N901" t="s">
        <v>507</v>
      </c>
    </row>
    <row r="902" spans="1:14" x14ac:dyDescent="0.2">
      <c r="A902">
        <v>902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0.1</v>
      </c>
      <c r="I902">
        <v>0.1</v>
      </c>
      <c r="J902" t="s">
        <v>1676</v>
      </c>
      <c r="K902" t="s">
        <v>1035</v>
      </c>
      <c r="L902" t="s">
        <v>509</v>
      </c>
      <c r="M902" t="s">
        <v>510</v>
      </c>
      <c r="N902" t="s">
        <v>507</v>
      </c>
    </row>
    <row r="903" spans="1:14" x14ac:dyDescent="0.2">
      <c r="A903">
        <v>903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0.1</v>
      </c>
      <c r="I903">
        <v>0.1</v>
      </c>
      <c r="J903" t="s">
        <v>1677</v>
      </c>
      <c r="K903" t="s">
        <v>1035</v>
      </c>
      <c r="L903" t="s">
        <v>509</v>
      </c>
      <c r="M903" t="s">
        <v>510</v>
      </c>
      <c r="N903" t="s">
        <v>507</v>
      </c>
    </row>
    <row r="904" spans="1:14" x14ac:dyDescent="0.2">
      <c r="A904">
        <v>904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0.1</v>
      </c>
      <c r="I904">
        <v>0.1</v>
      </c>
      <c r="J904" t="s">
        <v>1678</v>
      </c>
      <c r="K904" t="s">
        <v>1035</v>
      </c>
      <c r="L904" t="s">
        <v>509</v>
      </c>
      <c r="M904" t="s">
        <v>510</v>
      </c>
      <c r="N904" t="s">
        <v>507</v>
      </c>
    </row>
    <row r="905" spans="1:14" x14ac:dyDescent="0.2">
      <c r="A905">
        <v>905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0.1</v>
      </c>
      <c r="I905">
        <v>0.1</v>
      </c>
      <c r="J905" t="s">
        <v>1679</v>
      </c>
      <c r="K905" t="s">
        <v>1035</v>
      </c>
      <c r="L905" t="s">
        <v>509</v>
      </c>
      <c r="M905" t="s">
        <v>510</v>
      </c>
      <c r="N905" t="s">
        <v>507</v>
      </c>
    </row>
    <row r="906" spans="1:14" x14ac:dyDescent="0.2">
      <c r="A906">
        <v>906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0.1</v>
      </c>
      <c r="I906">
        <v>0.1</v>
      </c>
      <c r="J906" t="s">
        <v>1680</v>
      </c>
      <c r="K906" t="s">
        <v>1035</v>
      </c>
      <c r="L906" t="s">
        <v>509</v>
      </c>
      <c r="M906" t="s">
        <v>510</v>
      </c>
      <c r="N906" t="s">
        <v>507</v>
      </c>
    </row>
    <row r="907" spans="1:14" x14ac:dyDescent="0.2">
      <c r="A907">
        <v>907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0.1</v>
      </c>
      <c r="I907">
        <v>0.1</v>
      </c>
      <c r="J907" t="s">
        <v>1681</v>
      </c>
      <c r="K907" t="s">
        <v>1035</v>
      </c>
      <c r="L907" t="s">
        <v>509</v>
      </c>
      <c r="M907" t="s">
        <v>510</v>
      </c>
      <c r="N907" t="s">
        <v>507</v>
      </c>
    </row>
    <row r="908" spans="1:14" x14ac:dyDescent="0.2">
      <c r="A908">
        <v>908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0.1</v>
      </c>
      <c r="I908">
        <v>0.1</v>
      </c>
      <c r="J908" t="s">
        <v>1682</v>
      </c>
      <c r="K908" t="s">
        <v>1035</v>
      </c>
      <c r="L908" t="s">
        <v>509</v>
      </c>
      <c r="M908" t="s">
        <v>510</v>
      </c>
      <c r="N908" t="s">
        <v>507</v>
      </c>
    </row>
    <row r="909" spans="1:14" x14ac:dyDescent="0.2">
      <c r="A909">
        <v>909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0.1</v>
      </c>
      <c r="I909">
        <v>0.1</v>
      </c>
      <c r="J909" t="s">
        <v>1683</v>
      </c>
      <c r="K909" t="s">
        <v>1035</v>
      </c>
      <c r="L909" t="s">
        <v>509</v>
      </c>
      <c r="M909" t="s">
        <v>510</v>
      </c>
      <c r="N909" t="s">
        <v>507</v>
      </c>
    </row>
    <row r="910" spans="1:14" x14ac:dyDescent="0.2">
      <c r="A910">
        <v>910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0.1</v>
      </c>
      <c r="I910">
        <v>0.1</v>
      </c>
      <c r="J910" t="s">
        <v>1684</v>
      </c>
      <c r="K910" t="s">
        <v>1035</v>
      </c>
      <c r="L910" t="s">
        <v>509</v>
      </c>
      <c r="M910" t="s">
        <v>510</v>
      </c>
      <c r="N910" t="s">
        <v>507</v>
      </c>
    </row>
    <row r="911" spans="1:14" x14ac:dyDescent="0.2">
      <c r="A911">
        <v>911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0.1</v>
      </c>
      <c r="I911">
        <v>0.1</v>
      </c>
      <c r="J911" t="s">
        <v>1685</v>
      </c>
      <c r="K911" t="s">
        <v>1035</v>
      </c>
      <c r="L911" t="s">
        <v>509</v>
      </c>
      <c r="M911" t="s">
        <v>510</v>
      </c>
      <c r="N911" t="s">
        <v>507</v>
      </c>
    </row>
    <row r="912" spans="1:14" x14ac:dyDescent="0.2">
      <c r="A912">
        <v>912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0.1</v>
      </c>
      <c r="I912">
        <v>0.1</v>
      </c>
      <c r="J912" t="s">
        <v>1686</v>
      </c>
      <c r="K912" t="s">
        <v>1035</v>
      </c>
      <c r="L912" t="s">
        <v>509</v>
      </c>
      <c r="M912" t="s">
        <v>510</v>
      </c>
      <c r="N912" t="s">
        <v>507</v>
      </c>
    </row>
    <row r="913" spans="1:14" x14ac:dyDescent="0.2">
      <c r="A913">
        <v>913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0.1</v>
      </c>
      <c r="I913">
        <v>0.1</v>
      </c>
      <c r="J913" t="s">
        <v>1687</v>
      </c>
      <c r="K913" t="s">
        <v>1035</v>
      </c>
      <c r="L913" t="s">
        <v>509</v>
      </c>
      <c r="M913" t="s">
        <v>510</v>
      </c>
      <c r="N913" t="s">
        <v>507</v>
      </c>
    </row>
    <row r="914" spans="1:14" x14ac:dyDescent="0.2">
      <c r="A914">
        <v>914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0.1</v>
      </c>
      <c r="I914">
        <v>0.1</v>
      </c>
      <c r="J914" t="s">
        <v>1688</v>
      </c>
      <c r="K914" t="s">
        <v>1035</v>
      </c>
      <c r="L914" t="s">
        <v>509</v>
      </c>
      <c r="M914" t="s">
        <v>510</v>
      </c>
      <c r="N914" t="s">
        <v>507</v>
      </c>
    </row>
    <row r="915" spans="1:14" x14ac:dyDescent="0.2">
      <c r="A915">
        <v>915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0.1</v>
      </c>
      <c r="I915">
        <v>0.1</v>
      </c>
      <c r="J915" t="s">
        <v>1689</v>
      </c>
      <c r="K915" t="s">
        <v>1035</v>
      </c>
      <c r="L915" t="s">
        <v>509</v>
      </c>
      <c r="M915" t="s">
        <v>510</v>
      </c>
      <c r="N915" t="s">
        <v>507</v>
      </c>
    </row>
    <row r="916" spans="1:14" x14ac:dyDescent="0.2">
      <c r="A916">
        <v>916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0.1</v>
      </c>
      <c r="I916">
        <v>0.1</v>
      </c>
      <c r="J916" t="s">
        <v>1690</v>
      </c>
      <c r="K916" t="s">
        <v>1035</v>
      </c>
      <c r="L916" t="s">
        <v>509</v>
      </c>
      <c r="M916" t="s">
        <v>510</v>
      </c>
      <c r="N916" t="s">
        <v>507</v>
      </c>
    </row>
    <row r="917" spans="1:14" x14ac:dyDescent="0.2">
      <c r="A917">
        <v>917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0.1</v>
      </c>
      <c r="I917">
        <v>0.1</v>
      </c>
      <c r="J917" t="s">
        <v>1691</v>
      </c>
      <c r="K917" t="s">
        <v>1035</v>
      </c>
      <c r="L917" t="s">
        <v>509</v>
      </c>
      <c r="M917" t="s">
        <v>510</v>
      </c>
      <c r="N917" t="s">
        <v>507</v>
      </c>
    </row>
    <row r="918" spans="1:14" x14ac:dyDescent="0.2">
      <c r="A918">
        <v>918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0.1</v>
      </c>
      <c r="I918">
        <v>0.1</v>
      </c>
      <c r="J918" t="s">
        <v>1692</v>
      </c>
      <c r="K918" t="s">
        <v>1035</v>
      </c>
      <c r="L918" t="s">
        <v>509</v>
      </c>
      <c r="M918" t="s">
        <v>510</v>
      </c>
      <c r="N918" t="s">
        <v>507</v>
      </c>
    </row>
    <row r="919" spans="1:14" x14ac:dyDescent="0.2">
      <c r="A919">
        <v>919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0.1</v>
      </c>
      <c r="I919">
        <v>0.1</v>
      </c>
      <c r="J919" t="s">
        <v>1693</v>
      </c>
      <c r="K919" t="s">
        <v>1035</v>
      </c>
      <c r="L919" t="s">
        <v>509</v>
      </c>
      <c r="M919" t="s">
        <v>510</v>
      </c>
      <c r="N919" t="s">
        <v>507</v>
      </c>
    </row>
    <row r="920" spans="1:14" x14ac:dyDescent="0.2">
      <c r="A920">
        <v>920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0.1</v>
      </c>
      <c r="I920">
        <v>0.1</v>
      </c>
      <c r="J920" t="s">
        <v>1694</v>
      </c>
      <c r="K920" t="s">
        <v>1035</v>
      </c>
      <c r="L920" t="s">
        <v>509</v>
      </c>
      <c r="M920" t="s">
        <v>510</v>
      </c>
      <c r="N920" t="s">
        <v>507</v>
      </c>
    </row>
    <row r="921" spans="1:14" x14ac:dyDescent="0.2">
      <c r="A921">
        <v>921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0.1</v>
      </c>
      <c r="I921">
        <v>0.1</v>
      </c>
      <c r="J921" t="s">
        <v>1695</v>
      </c>
      <c r="K921" t="s">
        <v>1035</v>
      </c>
      <c r="L921" t="s">
        <v>509</v>
      </c>
      <c r="M921" t="s">
        <v>510</v>
      </c>
      <c r="N921" t="s">
        <v>507</v>
      </c>
    </row>
    <row r="922" spans="1:14" x14ac:dyDescent="0.2">
      <c r="A922">
        <v>922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0.1</v>
      </c>
      <c r="I922">
        <v>0.1</v>
      </c>
      <c r="J922" t="s">
        <v>1696</v>
      </c>
      <c r="K922" t="s">
        <v>1035</v>
      </c>
      <c r="L922" t="s">
        <v>509</v>
      </c>
      <c r="M922" t="s">
        <v>510</v>
      </c>
      <c r="N922" t="s">
        <v>507</v>
      </c>
    </row>
    <row r="923" spans="1:14" x14ac:dyDescent="0.2">
      <c r="A923">
        <v>923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0.1</v>
      </c>
      <c r="I923">
        <v>0.1</v>
      </c>
      <c r="J923" t="s">
        <v>1697</v>
      </c>
      <c r="K923" t="s">
        <v>1035</v>
      </c>
      <c r="L923" t="s">
        <v>509</v>
      </c>
      <c r="M923" t="s">
        <v>510</v>
      </c>
      <c r="N923" t="s">
        <v>507</v>
      </c>
    </row>
    <row r="924" spans="1:14" x14ac:dyDescent="0.2">
      <c r="A924">
        <v>924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0.1</v>
      </c>
      <c r="I924">
        <v>0.1</v>
      </c>
      <c r="J924" t="s">
        <v>1698</v>
      </c>
      <c r="K924" t="s">
        <v>1035</v>
      </c>
      <c r="L924" t="s">
        <v>509</v>
      </c>
      <c r="M924" t="s">
        <v>510</v>
      </c>
      <c r="N924" t="s">
        <v>507</v>
      </c>
    </row>
    <row r="925" spans="1:14" x14ac:dyDescent="0.2">
      <c r="A925">
        <v>925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0.1</v>
      </c>
      <c r="I925">
        <v>0.1</v>
      </c>
      <c r="J925" t="s">
        <v>1699</v>
      </c>
      <c r="K925" t="s">
        <v>1035</v>
      </c>
      <c r="L925" t="s">
        <v>509</v>
      </c>
      <c r="M925" t="s">
        <v>510</v>
      </c>
      <c r="N925" t="s">
        <v>507</v>
      </c>
    </row>
    <row r="926" spans="1:14" x14ac:dyDescent="0.2">
      <c r="A926">
        <v>926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0.1</v>
      </c>
      <c r="I926">
        <v>0.1</v>
      </c>
      <c r="J926" t="s">
        <v>1700</v>
      </c>
      <c r="K926" t="s">
        <v>1035</v>
      </c>
      <c r="L926" t="s">
        <v>509</v>
      </c>
      <c r="M926" t="s">
        <v>510</v>
      </c>
      <c r="N926" t="s">
        <v>507</v>
      </c>
    </row>
    <row r="927" spans="1:14" x14ac:dyDescent="0.2">
      <c r="A927">
        <v>927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0.1</v>
      </c>
      <c r="I927">
        <v>0.1</v>
      </c>
      <c r="J927" t="s">
        <v>1701</v>
      </c>
      <c r="K927" t="s">
        <v>1035</v>
      </c>
      <c r="L927" t="s">
        <v>509</v>
      </c>
      <c r="M927" t="s">
        <v>510</v>
      </c>
      <c r="N927" t="s">
        <v>507</v>
      </c>
    </row>
    <row r="928" spans="1:14" x14ac:dyDescent="0.2">
      <c r="A928">
        <v>928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0.1</v>
      </c>
      <c r="I928">
        <v>0.1</v>
      </c>
      <c r="J928" t="s">
        <v>1702</v>
      </c>
      <c r="K928" t="s">
        <v>1035</v>
      </c>
      <c r="L928" t="s">
        <v>509</v>
      </c>
      <c r="M928" t="s">
        <v>510</v>
      </c>
      <c r="N928" t="s">
        <v>507</v>
      </c>
    </row>
    <row r="929" spans="1:14" x14ac:dyDescent="0.2">
      <c r="A929">
        <v>929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0.1</v>
      </c>
      <c r="I929">
        <v>0.1</v>
      </c>
      <c r="J929" t="s">
        <v>1703</v>
      </c>
      <c r="K929" t="s">
        <v>1035</v>
      </c>
      <c r="L929" t="s">
        <v>509</v>
      </c>
      <c r="M929" t="s">
        <v>510</v>
      </c>
      <c r="N929" t="s">
        <v>507</v>
      </c>
    </row>
    <row r="930" spans="1:14" x14ac:dyDescent="0.2">
      <c r="A930">
        <v>930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0.1</v>
      </c>
      <c r="I930">
        <v>0.1</v>
      </c>
      <c r="J930" t="s">
        <v>1704</v>
      </c>
      <c r="K930" t="s">
        <v>1035</v>
      </c>
      <c r="L930" t="s">
        <v>509</v>
      </c>
      <c r="M930" t="s">
        <v>510</v>
      </c>
      <c r="N930" t="s">
        <v>507</v>
      </c>
    </row>
    <row r="931" spans="1:14" x14ac:dyDescent="0.2">
      <c r="A931">
        <v>931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0.1</v>
      </c>
      <c r="I931">
        <v>0.1</v>
      </c>
      <c r="J931" t="s">
        <v>1705</v>
      </c>
      <c r="K931" t="s">
        <v>1035</v>
      </c>
      <c r="L931" t="s">
        <v>509</v>
      </c>
      <c r="M931" t="s">
        <v>510</v>
      </c>
      <c r="N931" t="s">
        <v>507</v>
      </c>
    </row>
    <row r="932" spans="1:14" x14ac:dyDescent="0.2">
      <c r="A932">
        <v>932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0.1</v>
      </c>
      <c r="I932">
        <v>0.1</v>
      </c>
      <c r="J932" t="s">
        <v>1706</v>
      </c>
      <c r="K932" t="s">
        <v>1035</v>
      </c>
      <c r="L932" t="s">
        <v>509</v>
      </c>
      <c r="M932" t="s">
        <v>510</v>
      </c>
      <c r="N932" t="s">
        <v>507</v>
      </c>
    </row>
    <row r="933" spans="1:14" x14ac:dyDescent="0.2">
      <c r="A933">
        <v>933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0.1</v>
      </c>
      <c r="I933">
        <v>0.1</v>
      </c>
      <c r="J933" t="s">
        <v>1707</v>
      </c>
      <c r="K933" t="s">
        <v>1035</v>
      </c>
      <c r="L933" t="s">
        <v>509</v>
      </c>
      <c r="M933" t="s">
        <v>510</v>
      </c>
      <c r="N933" t="s">
        <v>507</v>
      </c>
    </row>
    <row r="934" spans="1:14" x14ac:dyDescent="0.2">
      <c r="A934">
        <v>934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0.1</v>
      </c>
      <c r="I934">
        <v>0.1</v>
      </c>
      <c r="J934" t="s">
        <v>1708</v>
      </c>
      <c r="K934" t="s">
        <v>1035</v>
      </c>
      <c r="L934" t="s">
        <v>509</v>
      </c>
      <c r="M934" t="s">
        <v>510</v>
      </c>
      <c r="N934" t="s">
        <v>507</v>
      </c>
    </row>
    <row r="935" spans="1:14" x14ac:dyDescent="0.2">
      <c r="A935">
        <v>935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0.1</v>
      </c>
      <c r="I935">
        <v>0.1</v>
      </c>
      <c r="J935" t="s">
        <v>1709</v>
      </c>
      <c r="K935" t="s">
        <v>1035</v>
      </c>
      <c r="L935" t="s">
        <v>509</v>
      </c>
      <c r="M935" t="s">
        <v>510</v>
      </c>
      <c r="N935" t="s">
        <v>507</v>
      </c>
    </row>
    <row r="936" spans="1:14" x14ac:dyDescent="0.2">
      <c r="A936">
        <v>936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0.1</v>
      </c>
      <c r="I936">
        <v>0.1</v>
      </c>
      <c r="J936" t="s">
        <v>1710</v>
      </c>
      <c r="K936" t="s">
        <v>1035</v>
      </c>
      <c r="L936" t="s">
        <v>509</v>
      </c>
      <c r="M936" t="s">
        <v>510</v>
      </c>
      <c r="N936" t="s">
        <v>507</v>
      </c>
    </row>
    <row r="937" spans="1:14" x14ac:dyDescent="0.2">
      <c r="A937">
        <v>937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0.1</v>
      </c>
      <c r="I937">
        <v>0.1</v>
      </c>
      <c r="J937" t="s">
        <v>1711</v>
      </c>
      <c r="K937" t="s">
        <v>1035</v>
      </c>
      <c r="L937" t="s">
        <v>509</v>
      </c>
      <c r="M937" t="s">
        <v>510</v>
      </c>
      <c r="N937" t="s">
        <v>507</v>
      </c>
    </row>
    <row r="938" spans="1:14" x14ac:dyDescent="0.2">
      <c r="A938">
        <v>938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0.1</v>
      </c>
      <c r="I938">
        <v>0.1</v>
      </c>
      <c r="J938" t="s">
        <v>1712</v>
      </c>
      <c r="K938" t="s">
        <v>1035</v>
      </c>
      <c r="L938" t="s">
        <v>509</v>
      </c>
      <c r="M938" t="s">
        <v>510</v>
      </c>
      <c r="N938" t="s">
        <v>507</v>
      </c>
    </row>
    <row r="939" spans="1:14" x14ac:dyDescent="0.2">
      <c r="A939">
        <v>939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0.1</v>
      </c>
      <c r="I939">
        <v>0.1</v>
      </c>
      <c r="J939" t="s">
        <v>1713</v>
      </c>
      <c r="K939" t="s">
        <v>1035</v>
      </c>
      <c r="L939" t="s">
        <v>509</v>
      </c>
      <c r="M939" t="s">
        <v>510</v>
      </c>
      <c r="N939" t="s">
        <v>507</v>
      </c>
    </row>
    <row r="940" spans="1:14" x14ac:dyDescent="0.2">
      <c r="A940">
        <v>940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0.1</v>
      </c>
      <c r="I940">
        <v>0.1</v>
      </c>
      <c r="J940" t="s">
        <v>1714</v>
      </c>
      <c r="K940" t="s">
        <v>1035</v>
      </c>
      <c r="L940" t="s">
        <v>509</v>
      </c>
      <c r="M940" t="s">
        <v>510</v>
      </c>
      <c r="N940" t="s">
        <v>507</v>
      </c>
    </row>
    <row r="941" spans="1:14" x14ac:dyDescent="0.2">
      <c r="A941">
        <v>941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0.1</v>
      </c>
      <c r="I941">
        <v>0.1</v>
      </c>
      <c r="J941" t="s">
        <v>1715</v>
      </c>
      <c r="K941" t="s">
        <v>1035</v>
      </c>
      <c r="L941" t="s">
        <v>509</v>
      </c>
      <c r="M941" t="s">
        <v>510</v>
      </c>
      <c r="N941" t="s">
        <v>507</v>
      </c>
    </row>
    <row r="942" spans="1:14" x14ac:dyDescent="0.2">
      <c r="A942">
        <v>942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0.1</v>
      </c>
      <c r="I942">
        <v>0.1</v>
      </c>
      <c r="J942" t="s">
        <v>1716</v>
      </c>
      <c r="K942" t="s">
        <v>1035</v>
      </c>
      <c r="L942" t="s">
        <v>509</v>
      </c>
      <c r="M942" t="s">
        <v>510</v>
      </c>
      <c r="N942" t="s">
        <v>507</v>
      </c>
    </row>
    <row r="943" spans="1:14" x14ac:dyDescent="0.2">
      <c r="A943">
        <v>943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0.1</v>
      </c>
      <c r="I943">
        <v>0.1</v>
      </c>
      <c r="J943" t="s">
        <v>1717</v>
      </c>
      <c r="K943" t="s">
        <v>1035</v>
      </c>
      <c r="L943" t="s">
        <v>509</v>
      </c>
      <c r="M943" t="s">
        <v>510</v>
      </c>
      <c r="N943" t="s">
        <v>507</v>
      </c>
    </row>
    <row r="944" spans="1:14" x14ac:dyDescent="0.2">
      <c r="A944">
        <v>944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0.1</v>
      </c>
      <c r="I944">
        <v>0.1</v>
      </c>
      <c r="J944" t="s">
        <v>1718</v>
      </c>
      <c r="K944" t="s">
        <v>1035</v>
      </c>
      <c r="L944" t="s">
        <v>509</v>
      </c>
      <c r="M944" t="s">
        <v>510</v>
      </c>
      <c r="N944" t="s">
        <v>507</v>
      </c>
    </row>
    <row r="945" spans="1:14" x14ac:dyDescent="0.2">
      <c r="A945">
        <v>945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0.1</v>
      </c>
      <c r="I945">
        <v>0.1</v>
      </c>
      <c r="J945" t="s">
        <v>1719</v>
      </c>
      <c r="K945" t="s">
        <v>1035</v>
      </c>
      <c r="L945" t="s">
        <v>509</v>
      </c>
      <c r="M945" t="s">
        <v>510</v>
      </c>
      <c r="N945" t="s">
        <v>507</v>
      </c>
    </row>
    <row r="946" spans="1:14" x14ac:dyDescent="0.2">
      <c r="A946">
        <v>946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0.1</v>
      </c>
      <c r="I946">
        <v>0.1</v>
      </c>
      <c r="J946" t="s">
        <v>1720</v>
      </c>
      <c r="K946" t="s">
        <v>1035</v>
      </c>
      <c r="L946" t="s">
        <v>509</v>
      </c>
      <c r="M946" t="s">
        <v>510</v>
      </c>
      <c r="N946" t="s">
        <v>507</v>
      </c>
    </row>
    <row r="947" spans="1:14" x14ac:dyDescent="0.2">
      <c r="A947">
        <v>947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0.1</v>
      </c>
      <c r="I947">
        <v>0.1</v>
      </c>
      <c r="J947" t="s">
        <v>1721</v>
      </c>
      <c r="K947" t="s">
        <v>1035</v>
      </c>
      <c r="L947" t="s">
        <v>509</v>
      </c>
      <c r="M947" t="s">
        <v>510</v>
      </c>
      <c r="N947" t="s">
        <v>507</v>
      </c>
    </row>
    <row r="948" spans="1:14" x14ac:dyDescent="0.2">
      <c r="A948">
        <v>948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0.1</v>
      </c>
      <c r="I948">
        <v>0.1</v>
      </c>
      <c r="J948" t="s">
        <v>1722</v>
      </c>
      <c r="K948" t="s">
        <v>1035</v>
      </c>
      <c r="L948" t="s">
        <v>509</v>
      </c>
      <c r="M948" t="s">
        <v>510</v>
      </c>
      <c r="N948" t="s">
        <v>507</v>
      </c>
    </row>
    <row r="949" spans="1:14" x14ac:dyDescent="0.2">
      <c r="A949">
        <v>949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0.1</v>
      </c>
      <c r="I949">
        <v>0.1</v>
      </c>
      <c r="J949" t="s">
        <v>1723</v>
      </c>
      <c r="K949" t="s">
        <v>1035</v>
      </c>
      <c r="L949" t="s">
        <v>509</v>
      </c>
      <c r="M949" t="s">
        <v>510</v>
      </c>
      <c r="N949" t="s">
        <v>507</v>
      </c>
    </row>
    <row r="950" spans="1:14" x14ac:dyDescent="0.2">
      <c r="A950">
        <v>950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0.1</v>
      </c>
      <c r="I950">
        <v>0.1</v>
      </c>
      <c r="J950" t="s">
        <v>1724</v>
      </c>
      <c r="K950" t="s">
        <v>1035</v>
      </c>
      <c r="L950" t="s">
        <v>509</v>
      </c>
      <c r="M950" t="s">
        <v>510</v>
      </c>
      <c r="N950" t="s">
        <v>507</v>
      </c>
    </row>
    <row r="951" spans="1:14" x14ac:dyDescent="0.2">
      <c r="A951">
        <v>951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0.1</v>
      </c>
      <c r="I951">
        <v>0.1</v>
      </c>
      <c r="J951" t="s">
        <v>1725</v>
      </c>
      <c r="K951" t="s">
        <v>1035</v>
      </c>
      <c r="L951" t="s">
        <v>509</v>
      </c>
      <c r="M951" t="s">
        <v>510</v>
      </c>
      <c r="N951" t="s">
        <v>507</v>
      </c>
    </row>
    <row r="952" spans="1:14" x14ac:dyDescent="0.2">
      <c r="A952">
        <v>952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0.1</v>
      </c>
      <c r="I952">
        <v>0.1</v>
      </c>
      <c r="J952" t="s">
        <v>1726</v>
      </c>
      <c r="K952" t="s">
        <v>1035</v>
      </c>
      <c r="L952" t="s">
        <v>509</v>
      </c>
      <c r="M952" t="s">
        <v>510</v>
      </c>
      <c r="N952" t="s">
        <v>507</v>
      </c>
    </row>
    <row r="953" spans="1:14" x14ac:dyDescent="0.2">
      <c r="A953">
        <v>953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0.1</v>
      </c>
      <c r="I953">
        <v>0.1</v>
      </c>
      <c r="J953" t="s">
        <v>1727</v>
      </c>
      <c r="K953" t="s">
        <v>1035</v>
      </c>
      <c r="L953" t="s">
        <v>509</v>
      </c>
      <c r="M953" t="s">
        <v>510</v>
      </c>
      <c r="N953" t="s">
        <v>507</v>
      </c>
    </row>
    <row r="954" spans="1:14" x14ac:dyDescent="0.2">
      <c r="A954">
        <v>954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0.1</v>
      </c>
      <c r="I954">
        <v>0.1</v>
      </c>
      <c r="J954" t="s">
        <v>1728</v>
      </c>
      <c r="K954" t="s">
        <v>1035</v>
      </c>
      <c r="L954" t="s">
        <v>509</v>
      </c>
      <c r="M954" t="s">
        <v>510</v>
      </c>
      <c r="N954" t="s">
        <v>507</v>
      </c>
    </row>
    <row r="955" spans="1:14" x14ac:dyDescent="0.2">
      <c r="A955">
        <v>955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0.1</v>
      </c>
      <c r="I955">
        <v>0.1</v>
      </c>
      <c r="J955" t="s">
        <v>1729</v>
      </c>
      <c r="K955" t="s">
        <v>1035</v>
      </c>
      <c r="L955" t="s">
        <v>509</v>
      </c>
      <c r="M955" t="s">
        <v>510</v>
      </c>
      <c r="N955" t="s">
        <v>507</v>
      </c>
    </row>
    <row r="956" spans="1:14" x14ac:dyDescent="0.2">
      <c r="A956">
        <v>956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0.1</v>
      </c>
      <c r="I956">
        <v>0.1</v>
      </c>
      <c r="J956" t="s">
        <v>1730</v>
      </c>
      <c r="K956" t="s">
        <v>1035</v>
      </c>
      <c r="L956" t="s">
        <v>509</v>
      </c>
      <c r="M956" t="s">
        <v>510</v>
      </c>
      <c r="N956" t="s">
        <v>507</v>
      </c>
    </row>
    <row r="957" spans="1:14" x14ac:dyDescent="0.2">
      <c r="A957">
        <v>957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0.1</v>
      </c>
      <c r="I957">
        <v>0.1</v>
      </c>
      <c r="J957" t="s">
        <v>1731</v>
      </c>
      <c r="K957" t="s">
        <v>1035</v>
      </c>
      <c r="L957" t="s">
        <v>509</v>
      </c>
      <c r="M957" t="s">
        <v>510</v>
      </c>
      <c r="N957" t="s">
        <v>507</v>
      </c>
    </row>
    <row r="958" spans="1:14" x14ac:dyDescent="0.2">
      <c r="A958">
        <v>958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0.1</v>
      </c>
      <c r="I958">
        <v>0.1</v>
      </c>
      <c r="J958" t="s">
        <v>1732</v>
      </c>
      <c r="K958" t="s">
        <v>1035</v>
      </c>
      <c r="L958" t="s">
        <v>509</v>
      </c>
      <c r="M958" t="s">
        <v>510</v>
      </c>
      <c r="N958" t="s">
        <v>507</v>
      </c>
    </row>
    <row r="959" spans="1:14" x14ac:dyDescent="0.2">
      <c r="A959">
        <v>959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0.1</v>
      </c>
      <c r="I959">
        <v>0.1</v>
      </c>
      <c r="J959" t="s">
        <v>1733</v>
      </c>
      <c r="K959" t="s">
        <v>1035</v>
      </c>
      <c r="L959" t="s">
        <v>509</v>
      </c>
      <c r="M959" t="s">
        <v>510</v>
      </c>
      <c r="N959" t="s">
        <v>507</v>
      </c>
    </row>
    <row r="960" spans="1:14" x14ac:dyDescent="0.2">
      <c r="A960">
        <v>960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0.1</v>
      </c>
      <c r="I960">
        <v>0.1</v>
      </c>
      <c r="J960" t="s">
        <v>1734</v>
      </c>
      <c r="K960" t="s">
        <v>1035</v>
      </c>
      <c r="L960" t="s">
        <v>509</v>
      </c>
      <c r="M960" t="s">
        <v>510</v>
      </c>
      <c r="N960" t="s">
        <v>507</v>
      </c>
    </row>
    <row r="961" spans="1:14" x14ac:dyDescent="0.2">
      <c r="A961">
        <v>961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0.1</v>
      </c>
      <c r="I961">
        <v>0.1</v>
      </c>
      <c r="J961" t="s">
        <v>1735</v>
      </c>
      <c r="K961" t="s">
        <v>1035</v>
      </c>
      <c r="L961" t="s">
        <v>509</v>
      </c>
      <c r="M961" t="s">
        <v>510</v>
      </c>
      <c r="N961" t="s">
        <v>507</v>
      </c>
    </row>
    <row r="962" spans="1:14" x14ac:dyDescent="0.2">
      <c r="A962">
        <v>962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0.1</v>
      </c>
      <c r="I962">
        <v>0.1</v>
      </c>
      <c r="J962" t="s">
        <v>1736</v>
      </c>
      <c r="K962" t="s">
        <v>1035</v>
      </c>
      <c r="L962" t="s">
        <v>509</v>
      </c>
      <c r="M962" t="s">
        <v>510</v>
      </c>
      <c r="N962" t="s">
        <v>507</v>
      </c>
    </row>
    <row r="963" spans="1:14" x14ac:dyDescent="0.2">
      <c r="A963">
        <v>963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0.1</v>
      </c>
      <c r="I963">
        <v>0.1</v>
      </c>
      <c r="J963" t="s">
        <v>1737</v>
      </c>
      <c r="K963" t="s">
        <v>1035</v>
      </c>
      <c r="L963" t="s">
        <v>509</v>
      </c>
      <c r="M963" t="s">
        <v>510</v>
      </c>
      <c r="N963" t="s">
        <v>507</v>
      </c>
    </row>
    <row r="964" spans="1:14" x14ac:dyDescent="0.2">
      <c r="A964">
        <v>964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0.1</v>
      </c>
      <c r="I964">
        <v>0.1</v>
      </c>
      <c r="J964" t="s">
        <v>1738</v>
      </c>
      <c r="K964" t="s">
        <v>1035</v>
      </c>
      <c r="L964" t="s">
        <v>509</v>
      </c>
      <c r="M964" t="s">
        <v>510</v>
      </c>
      <c r="N964" t="s">
        <v>507</v>
      </c>
    </row>
    <row r="965" spans="1:14" x14ac:dyDescent="0.2">
      <c r="A965">
        <v>965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0.1</v>
      </c>
      <c r="I965">
        <v>0.1</v>
      </c>
      <c r="J965" t="s">
        <v>1739</v>
      </c>
      <c r="K965" t="s">
        <v>1035</v>
      </c>
      <c r="L965" t="s">
        <v>509</v>
      </c>
      <c r="M965" t="s">
        <v>510</v>
      </c>
      <c r="N965" t="s">
        <v>507</v>
      </c>
    </row>
    <row r="966" spans="1:14" x14ac:dyDescent="0.2">
      <c r="A966">
        <v>966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0.1</v>
      </c>
      <c r="I966">
        <v>0.1</v>
      </c>
      <c r="J966" t="s">
        <v>1740</v>
      </c>
      <c r="K966" t="s">
        <v>1035</v>
      </c>
      <c r="L966" t="s">
        <v>509</v>
      </c>
      <c r="M966" t="s">
        <v>510</v>
      </c>
      <c r="N966" t="s">
        <v>507</v>
      </c>
    </row>
    <row r="967" spans="1:14" x14ac:dyDescent="0.2">
      <c r="A967">
        <v>967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0.1</v>
      </c>
      <c r="I967">
        <v>0.1</v>
      </c>
      <c r="J967" t="s">
        <v>1741</v>
      </c>
      <c r="K967" t="s">
        <v>1035</v>
      </c>
      <c r="L967" t="s">
        <v>509</v>
      </c>
      <c r="M967" t="s">
        <v>510</v>
      </c>
      <c r="N967" t="s">
        <v>507</v>
      </c>
    </row>
    <row r="968" spans="1:14" x14ac:dyDescent="0.2">
      <c r="A968">
        <v>968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0.1</v>
      </c>
      <c r="I968">
        <v>0.1</v>
      </c>
      <c r="J968" t="s">
        <v>1742</v>
      </c>
      <c r="K968" t="s">
        <v>1035</v>
      </c>
      <c r="L968" t="s">
        <v>509</v>
      </c>
      <c r="M968" t="s">
        <v>510</v>
      </c>
      <c r="N968" t="s">
        <v>507</v>
      </c>
    </row>
    <row r="969" spans="1:14" x14ac:dyDescent="0.2">
      <c r="A969">
        <v>969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0.1</v>
      </c>
      <c r="I969">
        <v>0.1</v>
      </c>
      <c r="J969" t="s">
        <v>1743</v>
      </c>
      <c r="K969" t="s">
        <v>1035</v>
      </c>
      <c r="L969" t="s">
        <v>509</v>
      </c>
      <c r="M969" t="s">
        <v>510</v>
      </c>
      <c r="N969" t="s">
        <v>507</v>
      </c>
    </row>
    <row r="970" spans="1:14" x14ac:dyDescent="0.2">
      <c r="A970">
        <v>970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0.1</v>
      </c>
      <c r="I970">
        <v>0.1</v>
      </c>
      <c r="J970" t="s">
        <v>1744</v>
      </c>
      <c r="K970" t="s">
        <v>1035</v>
      </c>
      <c r="L970" t="s">
        <v>509</v>
      </c>
      <c r="M970" t="s">
        <v>510</v>
      </c>
      <c r="N970" t="s">
        <v>507</v>
      </c>
    </row>
    <row r="971" spans="1:14" x14ac:dyDescent="0.2">
      <c r="A971">
        <v>971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0.1</v>
      </c>
      <c r="I971">
        <v>0.1</v>
      </c>
      <c r="J971" t="s">
        <v>1745</v>
      </c>
      <c r="K971" t="s">
        <v>1035</v>
      </c>
      <c r="L971" t="s">
        <v>509</v>
      </c>
      <c r="M971" t="s">
        <v>510</v>
      </c>
      <c r="N971" t="s">
        <v>507</v>
      </c>
    </row>
    <row r="972" spans="1:14" x14ac:dyDescent="0.2">
      <c r="A972">
        <v>972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0.1</v>
      </c>
      <c r="I972">
        <v>0.1</v>
      </c>
      <c r="J972" t="s">
        <v>1746</v>
      </c>
      <c r="K972" t="s">
        <v>1035</v>
      </c>
      <c r="L972" t="s">
        <v>509</v>
      </c>
      <c r="M972" t="s">
        <v>510</v>
      </c>
      <c r="N972" t="s">
        <v>507</v>
      </c>
    </row>
    <row r="973" spans="1:14" x14ac:dyDescent="0.2">
      <c r="A973">
        <v>973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0.1</v>
      </c>
      <c r="I973">
        <v>0.1</v>
      </c>
      <c r="J973" t="s">
        <v>1747</v>
      </c>
      <c r="K973" t="s">
        <v>1035</v>
      </c>
      <c r="L973" t="s">
        <v>509</v>
      </c>
      <c r="M973" t="s">
        <v>510</v>
      </c>
      <c r="N973" t="s">
        <v>507</v>
      </c>
    </row>
    <row r="974" spans="1:14" x14ac:dyDescent="0.2">
      <c r="A974">
        <v>974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0.1</v>
      </c>
      <c r="I974">
        <v>0.1</v>
      </c>
      <c r="J974" t="s">
        <v>1748</v>
      </c>
      <c r="K974" t="s">
        <v>1035</v>
      </c>
      <c r="L974" t="s">
        <v>509</v>
      </c>
      <c r="M974" t="s">
        <v>510</v>
      </c>
      <c r="N974" t="s">
        <v>507</v>
      </c>
    </row>
    <row r="975" spans="1:14" x14ac:dyDescent="0.2">
      <c r="A975">
        <v>975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0.1</v>
      </c>
      <c r="I975">
        <v>0.1</v>
      </c>
      <c r="J975" t="s">
        <v>1749</v>
      </c>
      <c r="K975" t="s">
        <v>1035</v>
      </c>
      <c r="L975" t="s">
        <v>509</v>
      </c>
      <c r="M975" t="s">
        <v>510</v>
      </c>
      <c r="N975" t="s">
        <v>507</v>
      </c>
    </row>
    <row r="976" spans="1:14" x14ac:dyDescent="0.2">
      <c r="A976">
        <v>976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0.1</v>
      </c>
      <c r="I976">
        <v>0.1</v>
      </c>
      <c r="J976" t="s">
        <v>1750</v>
      </c>
      <c r="K976" t="s">
        <v>1035</v>
      </c>
      <c r="L976" t="s">
        <v>509</v>
      </c>
      <c r="M976" t="s">
        <v>510</v>
      </c>
      <c r="N976" t="s">
        <v>507</v>
      </c>
    </row>
    <row r="977" spans="1:14" x14ac:dyDescent="0.2">
      <c r="A977">
        <v>977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0.1</v>
      </c>
      <c r="I977">
        <v>0.1</v>
      </c>
      <c r="J977" t="s">
        <v>1751</v>
      </c>
      <c r="K977" t="s">
        <v>1035</v>
      </c>
      <c r="L977" t="s">
        <v>509</v>
      </c>
      <c r="M977" t="s">
        <v>510</v>
      </c>
      <c r="N977" t="s">
        <v>507</v>
      </c>
    </row>
    <row r="978" spans="1:14" x14ac:dyDescent="0.2">
      <c r="A978">
        <v>978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0.1</v>
      </c>
      <c r="I978">
        <v>0.1</v>
      </c>
      <c r="J978" t="s">
        <v>1752</v>
      </c>
      <c r="K978" t="s">
        <v>1035</v>
      </c>
      <c r="L978" t="s">
        <v>509</v>
      </c>
      <c r="M978" t="s">
        <v>510</v>
      </c>
      <c r="N978" t="s">
        <v>507</v>
      </c>
    </row>
    <row r="979" spans="1:14" x14ac:dyDescent="0.2">
      <c r="A979">
        <v>979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0.1</v>
      </c>
      <c r="I979">
        <v>0.1</v>
      </c>
      <c r="J979" t="s">
        <v>1753</v>
      </c>
      <c r="K979" t="s">
        <v>1035</v>
      </c>
      <c r="L979" t="s">
        <v>509</v>
      </c>
      <c r="M979" t="s">
        <v>510</v>
      </c>
      <c r="N979" t="s">
        <v>507</v>
      </c>
    </row>
    <row r="980" spans="1:14" x14ac:dyDescent="0.2">
      <c r="A980">
        <v>980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0.1</v>
      </c>
      <c r="I980">
        <v>0.1</v>
      </c>
      <c r="J980" t="s">
        <v>1754</v>
      </c>
      <c r="K980" t="s">
        <v>1035</v>
      </c>
      <c r="L980" t="s">
        <v>509</v>
      </c>
      <c r="M980" t="s">
        <v>510</v>
      </c>
      <c r="N980" t="s">
        <v>507</v>
      </c>
    </row>
    <row r="981" spans="1:14" x14ac:dyDescent="0.2">
      <c r="A981">
        <v>981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0.1</v>
      </c>
      <c r="I981">
        <v>0.1</v>
      </c>
      <c r="J981" t="s">
        <v>1755</v>
      </c>
      <c r="K981" t="s">
        <v>1035</v>
      </c>
      <c r="L981" t="s">
        <v>509</v>
      </c>
      <c r="M981" t="s">
        <v>510</v>
      </c>
      <c r="N981" t="s">
        <v>507</v>
      </c>
    </row>
    <row r="982" spans="1:14" x14ac:dyDescent="0.2">
      <c r="A982">
        <v>982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0.1</v>
      </c>
      <c r="I982">
        <v>0.1</v>
      </c>
      <c r="J982" t="s">
        <v>1756</v>
      </c>
      <c r="K982" t="s">
        <v>1035</v>
      </c>
      <c r="L982" t="s">
        <v>509</v>
      </c>
      <c r="M982" t="s">
        <v>510</v>
      </c>
      <c r="N982" t="s">
        <v>507</v>
      </c>
    </row>
    <row r="983" spans="1:14" x14ac:dyDescent="0.2">
      <c r="A983">
        <v>983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0.1</v>
      </c>
      <c r="I983">
        <v>0.1</v>
      </c>
      <c r="J983" t="s">
        <v>1757</v>
      </c>
      <c r="K983" t="s">
        <v>1035</v>
      </c>
      <c r="L983" t="s">
        <v>509</v>
      </c>
      <c r="M983" t="s">
        <v>510</v>
      </c>
      <c r="N983" t="s">
        <v>507</v>
      </c>
    </row>
    <row r="984" spans="1:14" x14ac:dyDescent="0.2">
      <c r="A984">
        <v>984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0.1</v>
      </c>
      <c r="I984">
        <v>0.1</v>
      </c>
      <c r="J984" t="s">
        <v>1758</v>
      </c>
      <c r="K984" t="s">
        <v>1035</v>
      </c>
      <c r="L984" t="s">
        <v>509</v>
      </c>
      <c r="M984" t="s">
        <v>510</v>
      </c>
      <c r="N984" t="s">
        <v>507</v>
      </c>
    </row>
    <row r="985" spans="1:14" x14ac:dyDescent="0.2">
      <c r="A985">
        <v>985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0.1</v>
      </c>
      <c r="I985">
        <v>0.1</v>
      </c>
      <c r="J985" t="s">
        <v>1759</v>
      </c>
      <c r="K985" t="s">
        <v>1035</v>
      </c>
      <c r="L985" t="s">
        <v>509</v>
      </c>
      <c r="M985" t="s">
        <v>510</v>
      </c>
      <c r="N985" t="s">
        <v>507</v>
      </c>
    </row>
    <row r="986" spans="1:14" x14ac:dyDescent="0.2">
      <c r="A986">
        <v>986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0.1</v>
      </c>
      <c r="I986">
        <v>0.1</v>
      </c>
      <c r="J986" t="s">
        <v>1760</v>
      </c>
      <c r="K986" t="s">
        <v>1035</v>
      </c>
      <c r="L986" t="s">
        <v>509</v>
      </c>
      <c r="M986" t="s">
        <v>510</v>
      </c>
      <c r="N986" t="s">
        <v>507</v>
      </c>
    </row>
    <row r="987" spans="1:14" x14ac:dyDescent="0.2">
      <c r="A987">
        <v>987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0.1</v>
      </c>
      <c r="I987">
        <v>0.1</v>
      </c>
      <c r="J987" t="s">
        <v>1761</v>
      </c>
      <c r="K987" t="s">
        <v>1035</v>
      </c>
      <c r="L987" t="s">
        <v>509</v>
      </c>
      <c r="M987" t="s">
        <v>510</v>
      </c>
      <c r="N987" t="s">
        <v>507</v>
      </c>
    </row>
    <row r="988" spans="1:14" x14ac:dyDescent="0.2">
      <c r="A988">
        <v>988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0.1</v>
      </c>
      <c r="I988">
        <v>0.1</v>
      </c>
      <c r="J988" t="s">
        <v>1762</v>
      </c>
      <c r="K988" t="s">
        <v>1035</v>
      </c>
      <c r="L988" t="s">
        <v>509</v>
      </c>
      <c r="M988" t="s">
        <v>510</v>
      </c>
      <c r="N988" t="s">
        <v>507</v>
      </c>
    </row>
    <row r="989" spans="1:14" x14ac:dyDescent="0.2">
      <c r="A989">
        <v>989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0.1</v>
      </c>
      <c r="I989">
        <v>0.1</v>
      </c>
      <c r="J989" t="s">
        <v>1763</v>
      </c>
      <c r="K989" t="s">
        <v>1035</v>
      </c>
      <c r="L989" t="s">
        <v>509</v>
      </c>
      <c r="M989" t="s">
        <v>510</v>
      </c>
      <c r="N989" t="s">
        <v>507</v>
      </c>
    </row>
    <row r="990" spans="1:14" x14ac:dyDescent="0.2">
      <c r="A990">
        <v>990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0.1</v>
      </c>
      <c r="I990">
        <v>0.1</v>
      </c>
      <c r="J990" t="s">
        <v>1764</v>
      </c>
      <c r="K990" t="s">
        <v>1035</v>
      </c>
      <c r="L990" t="s">
        <v>509</v>
      </c>
      <c r="M990" t="s">
        <v>510</v>
      </c>
      <c r="N990" t="s">
        <v>507</v>
      </c>
    </row>
    <row r="991" spans="1:14" x14ac:dyDescent="0.2">
      <c r="A991">
        <v>991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0.1</v>
      </c>
      <c r="I991">
        <v>0.1</v>
      </c>
      <c r="J991" t="s">
        <v>1765</v>
      </c>
      <c r="K991" t="s">
        <v>1035</v>
      </c>
      <c r="L991" t="s">
        <v>509</v>
      </c>
      <c r="M991" t="s">
        <v>510</v>
      </c>
      <c r="N991" t="s">
        <v>507</v>
      </c>
    </row>
    <row r="992" spans="1:14" x14ac:dyDescent="0.2">
      <c r="A992">
        <v>992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0.1</v>
      </c>
      <c r="I992">
        <v>0.1</v>
      </c>
      <c r="J992" t="s">
        <v>1766</v>
      </c>
      <c r="K992" t="s">
        <v>1035</v>
      </c>
      <c r="L992" t="s">
        <v>509</v>
      </c>
      <c r="M992" t="s">
        <v>510</v>
      </c>
      <c r="N992" t="s">
        <v>507</v>
      </c>
    </row>
    <row r="993" spans="1:14" x14ac:dyDescent="0.2">
      <c r="A993">
        <v>993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0.1</v>
      </c>
      <c r="I993">
        <v>0.1</v>
      </c>
      <c r="J993" t="s">
        <v>1767</v>
      </c>
      <c r="K993" t="s">
        <v>1035</v>
      </c>
      <c r="L993" t="s">
        <v>509</v>
      </c>
      <c r="M993" t="s">
        <v>510</v>
      </c>
      <c r="N993" t="s">
        <v>507</v>
      </c>
    </row>
    <row r="994" spans="1:14" x14ac:dyDescent="0.2">
      <c r="A994">
        <v>994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0.1</v>
      </c>
      <c r="I994">
        <v>0.1</v>
      </c>
      <c r="J994" t="s">
        <v>1768</v>
      </c>
      <c r="K994" t="s">
        <v>1035</v>
      </c>
      <c r="L994" t="s">
        <v>509</v>
      </c>
      <c r="M994" t="s">
        <v>510</v>
      </c>
      <c r="N994" t="s">
        <v>507</v>
      </c>
    </row>
    <row r="995" spans="1:14" x14ac:dyDescent="0.2">
      <c r="A995">
        <v>995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0.1</v>
      </c>
      <c r="I995">
        <v>0.1</v>
      </c>
      <c r="J995" t="s">
        <v>1769</v>
      </c>
      <c r="K995" t="s">
        <v>1035</v>
      </c>
      <c r="L995" t="s">
        <v>509</v>
      </c>
      <c r="M995" t="s">
        <v>510</v>
      </c>
      <c r="N995" t="s">
        <v>507</v>
      </c>
    </row>
    <row r="996" spans="1:14" x14ac:dyDescent="0.2">
      <c r="A996">
        <v>996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0.1</v>
      </c>
      <c r="I996">
        <v>0.1</v>
      </c>
      <c r="J996" t="s">
        <v>1770</v>
      </c>
      <c r="K996" t="s">
        <v>1035</v>
      </c>
      <c r="L996" t="s">
        <v>509</v>
      </c>
      <c r="M996" t="s">
        <v>510</v>
      </c>
      <c r="N996" t="s">
        <v>507</v>
      </c>
    </row>
    <row r="997" spans="1:14" x14ac:dyDescent="0.2">
      <c r="A997">
        <v>997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0.1</v>
      </c>
      <c r="I997">
        <v>0.1</v>
      </c>
      <c r="J997" t="s">
        <v>1771</v>
      </c>
      <c r="K997" t="s">
        <v>1035</v>
      </c>
      <c r="L997" t="s">
        <v>509</v>
      </c>
      <c r="M997" t="s">
        <v>510</v>
      </c>
      <c r="N997" t="s">
        <v>507</v>
      </c>
    </row>
    <row r="998" spans="1:14" x14ac:dyDescent="0.2">
      <c r="A998">
        <v>998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0.1</v>
      </c>
      <c r="I998">
        <v>0.1</v>
      </c>
      <c r="J998" t="s">
        <v>1772</v>
      </c>
      <c r="K998" t="s">
        <v>1035</v>
      </c>
      <c r="L998" t="s">
        <v>509</v>
      </c>
      <c r="M998" t="s">
        <v>510</v>
      </c>
      <c r="N998" t="s">
        <v>507</v>
      </c>
    </row>
    <row r="999" spans="1:14" x14ac:dyDescent="0.2">
      <c r="A999">
        <v>999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0.1</v>
      </c>
      <c r="I999">
        <v>0.1</v>
      </c>
      <c r="J999" t="s">
        <v>1773</v>
      </c>
      <c r="K999" t="s">
        <v>1035</v>
      </c>
      <c r="L999" t="s">
        <v>509</v>
      </c>
      <c r="M999" t="s">
        <v>510</v>
      </c>
      <c r="N999" t="s">
        <v>507</v>
      </c>
    </row>
    <row r="1000" spans="1:14" x14ac:dyDescent="0.2">
      <c r="A1000">
        <v>1000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0.1</v>
      </c>
      <c r="I1000">
        <v>0.1</v>
      </c>
      <c r="J1000" t="s">
        <v>1774</v>
      </c>
      <c r="K1000" t="s">
        <v>1035</v>
      </c>
      <c r="L1000" t="s">
        <v>509</v>
      </c>
      <c r="M1000" t="s">
        <v>510</v>
      </c>
      <c r="N1000" t="s">
        <v>507</v>
      </c>
    </row>
    <row r="1001" spans="1:14" x14ac:dyDescent="0.2">
      <c r="A1001">
        <v>1001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0.1</v>
      </c>
      <c r="I1001">
        <v>0.1</v>
      </c>
      <c r="J1001" t="s">
        <v>1775</v>
      </c>
      <c r="K1001" t="s">
        <v>1035</v>
      </c>
      <c r="L1001" t="s">
        <v>509</v>
      </c>
      <c r="M1001" t="s">
        <v>510</v>
      </c>
      <c r="N1001" t="s">
        <v>507</v>
      </c>
    </row>
    <row r="1002" spans="1:14" x14ac:dyDescent="0.2">
      <c r="A1002">
        <v>1002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0.1</v>
      </c>
      <c r="I1002">
        <v>0.1</v>
      </c>
      <c r="J1002" t="s">
        <v>1776</v>
      </c>
      <c r="K1002" t="s">
        <v>1035</v>
      </c>
      <c r="L1002" t="s">
        <v>509</v>
      </c>
      <c r="M1002" t="s">
        <v>510</v>
      </c>
      <c r="N1002" t="s">
        <v>507</v>
      </c>
    </row>
    <row r="1003" spans="1:14" x14ac:dyDescent="0.2">
      <c r="A1003">
        <v>1003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0.1</v>
      </c>
      <c r="I1003">
        <v>0.1</v>
      </c>
      <c r="J1003" t="s">
        <v>1777</v>
      </c>
      <c r="K1003" t="s">
        <v>1035</v>
      </c>
      <c r="L1003" t="s">
        <v>509</v>
      </c>
      <c r="M1003" t="s">
        <v>510</v>
      </c>
      <c r="N1003" t="s">
        <v>507</v>
      </c>
    </row>
    <row r="1004" spans="1:14" x14ac:dyDescent="0.2">
      <c r="A1004">
        <v>1004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0.1</v>
      </c>
      <c r="I1004">
        <v>0.1</v>
      </c>
      <c r="J1004" t="s">
        <v>1778</v>
      </c>
      <c r="K1004" t="s">
        <v>1035</v>
      </c>
      <c r="L1004" t="s">
        <v>509</v>
      </c>
      <c r="M1004" t="s">
        <v>510</v>
      </c>
      <c r="N1004" t="s">
        <v>507</v>
      </c>
    </row>
    <row r="1005" spans="1:14" x14ac:dyDescent="0.2">
      <c r="A1005">
        <v>1005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0.1</v>
      </c>
      <c r="I1005">
        <v>0.1</v>
      </c>
      <c r="J1005" t="s">
        <v>1779</v>
      </c>
      <c r="K1005" t="s">
        <v>1035</v>
      </c>
      <c r="L1005" t="s">
        <v>509</v>
      </c>
      <c r="M1005" t="s">
        <v>510</v>
      </c>
      <c r="N1005" t="s">
        <v>507</v>
      </c>
    </row>
    <row r="1006" spans="1:14" x14ac:dyDescent="0.2">
      <c r="A1006">
        <v>1006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0.1</v>
      </c>
      <c r="I1006">
        <v>0.1</v>
      </c>
      <c r="J1006" t="s">
        <v>1780</v>
      </c>
      <c r="K1006" t="s">
        <v>1035</v>
      </c>
      <c r="L1006" t="s">
        <v>509</v>
      </c>
      <c r="M1006" t="s">
        <v>510</v>
      </c>
      <c r="N1006" t="s">
        <v>507</v>
      </c>
    </row>
    <row r="1007" spans="1:14" x14ac:dyDescent="0.2">
      <c r="A1007">
        <v>1007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0.1</v>
      </c>
      <c r="I1007">
        <v>0.1</v>
      </c>
      <c r="J1007" t="s">
        <v>1781</v>
      </c>
      <c r="K1007" t="s">
        <v>1035</v>
      </c>
      <c r="L1007" t="s">
        <v>509</v>
      </c>
      <c r="M1007" t="s">
        <v>510</v>
      </c>
      <c r="N1007" t="s">
        <v>507</v>
      </c>
    </row>
    <row r="1008" spans="1:14" x14ac:dyDescent="0.2">
      <c r="A1008">
        <v>1008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0.1</v>
      </c>
      <c r="I1008">
        <v>0.1</v>
      </c>
      <c r="J1008" t="s">
        <v>1782</v>
      </c>
      <c r="K1008" t="s">
        <v>1035</v>
      </c>
      <c r="L1008" t="s">
        <v>509</v>
      </c>
      <c r="M1008" t="s">
        <v>510</v>
      </c>
      <c r="N1008" t="s">
        <v>507</v>
      </c>
    </row>
    <row r="1009" spans="1:14" x14ac:dyDescent="0.2">
      <c r="A1009">
        <v>1009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0.1</v>
      </c>
      <c r="I1009">
        <v>0.1</v>
      </c>
      <c r="J1009" t="s">
        <v>1783</v>
      </c>
      <c r="K1009" t="s">
        <v>1035</v>
      </c>
      <c r="L1009" t="s">
        <v>509</v>
      </c>
      <c r="M1009" t="s">
        <v>510</v>
      </c>
      <c r="N1009" t="s">
        <v>507</v>
      </c>
    </row>
    <row r="1010" spans="1:14" x14ac:dyDescent="0.2">
      <c r="A1010">
        <v>1010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0.1</v>
      </c>
      <c r="I1010">
        <v>0.1</v>
      </c>
      <c r="J1010" t="s">
        <v>1784</v>
      </c>
      <c r="K1010" t="s">
        <v>1035</v>
      </c>
      <c r="L1010" t="s">
        <v>509</v>
      </c>
      <c r="M1010" t="s">
        <v>510</v>
      </c>
      <c r="N1010" t="s">
        <v>507</v>
      </c>
    </row>
    <row r="1011" spans="1:14" x14ac:dyDescent="0.2">
      <c r="A1011">
        <v>1011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0.1</v>
      </c>
      <c r="I1011">
        <v>0.1</v>
      </c>
      <c r="J1011" t="s">
        <v>1785</v>
      </c>
      <c r="K1011" t="s">
        <v>1035</v>
      </c>
      <c r="L1011" t="s">
        <v>509</v>
      </c>
      <c r="M1011" t="s">
        <v>510</v>
      </c>
      <c r="N1011" t="s">
        <v>507</v>
      </c>
    </row>
    <row r="1012" spans="1:14" x14ac:dyDescent="0.2">
      <c r="A1012">
        <v>1012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0.1</v>
      </c>
      <c r="I1012">
        <v>0.1</v>
      </c>
      <c r="J1012" t="s">
        <v>1786</v>
      </c>
      <c r="K1012" t="s">
        <v>1035</v>
      </c>
      <c r="L1012" t="s">
        <v>509</v>
      </c>
      <c r="M1012" t="s">
        <v>510</v>
      </c>
      <c r="N1012" t="s">
        <v>507</v>
      </c>
    </row>
    <row r="1013" spans="1:14" x14ac:dyDescent="0.2">
      <c r="A1013">
        <v>1013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0.1</v>
      </c>
      <c r="I1013">
        <v>0.1</v>
      </c>
      <c r="J1013" t="s">
        <v>1787</v>
      </c>
      <c r="K1013" t="s">
        <v>1035</v>
      </c>
      <c r="L1013" t="s">
        <v>509</v>
      </c>
      <c r="M1013" t="s">
        <v>510</v>
      </c>
      <c r="N1013" t="s">
        <v>507</v>
      </c>
    </row>
    <row r="1014" spans="1:14" x14ac:dyDescent="0.2">
      <c r="A1014">
        <v>1014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0.1</v>
      </c>
      <c r="I1014">
        <v>0.1</v>
      </c>
      <c r="J1014" t="s">
        <v>1788</v>
      </c>
      <c r="K1014" t="s">
        <v>1035</v>
      </c>
      <c r="L1014" t="s">
        <v>509</v>
      </c>
      <c r="M1014" t="s">
        <v>510</v>
      </c>
      <c r="N1014" t="s">
        <v>507</v>
      </c>
    </row>
    <row r="1015" spans="1:14" x14ac:dyDescent="0.2">
      <c r="A1015">
        <v>1015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0.1</v>
      </c>
      <c r="I1015">
        <v>0.1</v>
      </c>
      <c r="J1015" t="s">
        <v>1789</v>
      </c>
      <c r="K1015" t="s">
        <v>1035</v>
      </c>
      <c r="L1015" t="s">
        <v>509</v>
      </c>
      <c r="M1015" t="s">
        <v>510</v>
      </c>
      <c r="N1015" t="s">
        <v>507</v>
      </c>
    </row>
    <row r="1016" spans="1:14" x14ac:dyDescent="0.2">
      <c r="A1016">
        <v>1016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0.1</v>
      </c>
      <c r="I1016">
        <v>0.1</v>
      </c>
      <c r="J1016" t="s">
        <v>1790</v>
      </c>
      <c r="K1016" t="s">
        <v>1035</v>
      </c>
      <c r="L1016" t="s">
        <v>509</v>
      </c>
      <c r="M1016" t="s">
        <v>510</v>
      </c>
      <c r="N1016" t="s">
        <v>507</v>
      </c>
    </row>
    <row r="1017" spans="1:14" x14ac:dyDescent="0.2">
      <c r="A1017">
        <v>1017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0.1</v>
      </c>
      <c r="I1017">
        <v>0.1</v>
      </c>
      <c r="J1017" t="s">
        <v>1791</v>
      </c>
      <c r="K1017" t="s">
        <v>1035</v>
      </c>
      <c r="L1017" t="s">
        <v>509</v>
      </c>
      <c r="M1017" t="s">
        <v>510</v>
      </c>
      <c r="N1017" t="s">
        <v>507</v>
      </c>
    </row>
    <row r="1018" spans="1:14" x14ac:dyDescent="0.2">
      <c r="A1018">
        <v>1018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0.1</v>
      </c>
      <c r="I1018">
        <v>0.1</v>
      </c>
      <c r="J1018" t="s">
        <v>1792</v>
      </c>
      <c r="K1018" t="s">
        <v>1035</v>
      </c>
      <c r="L1018" t="s">
        <v>509</v>
      </c>
      <c r="M1018" t="s">
        <v>510</v>
      </c>
      <c r="N1018" t="s">
        <v>507</v>
      </c>
    </row>
    <row r="1019" spans="1:14" x14ac:dyDescent="0.2">
      <c r="A1019">
        <v>1019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0.1</v>
      </c>
      <c r="I1019">
        <v>0.1</v>
      </c>
      <c r="J1019" t="s">
        <v>1793</v>
      </c>
      <c r="K1019" t="s">
        <v>1035</v>
      </c>
      <c r="L1019" t="s">
        <v>509</v>
      </c>
      <c r="M1019" t="s">
        <v>510</v>
      </c>
      <c r="N1019" t="s">
        <v>507</v>
      </c>
    </row>
    <row r="1020" spans="1:14" x14ac:dyDescent="0.2">
      <c r="A1020">
        <v>1020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0.1</v>
      </c>
      <c r="I1020">
        <v>0.1</v>
      </c>
      <c r="J1020" t="s">
        <v>1794</v>
      </c>
      <c r="K1020" t="s">
        <v>1035</v>
      </c>
      <c r="L1020" t="s">
        <v>509</v>
      </c>
      <c r="M1020" t="s">
        <v>510</v>
      </c>
      <c r="N1020" t="s">
        <v>507</v>
      </c>
    </row>
    <row r="1021" spans="1:14" x14ac:dyDescent="0.2">
      <c r="A1021">
        <v>1021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0.1</v>
      </c>
      <c r="I1021">
        <v>0.1</v>
      </c>
      <c r="J1021" t="s">
        <v>1795</v>
      </c>
      <c r="K1021" t="s">
        <v>1035</v>
      </c>
      <c r="L1021" t="s">
        <v>509</v>
      </c>
      <c r="M1021" t="s">
        <v>510</v>
      </c>
      <c r="N1021" t="s">
        <v>507</v>
      </c>
    </row>
    <row r="1022" spans="1:14" x14ac:dyDescent="0.2">
      <c r="A1022">
        <v>1022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0.1</v>
      </c>
      <c r="I1022">
        <v>0.1</v>
      </c>
      <c r="J1022" t="s">
        <v>1796</v>
      </c>
      <c r="K1022" t="s">
        <v>1035</v>
      </c>
      <c r="L1022" t="s">
        <v>509</v>
      </c>
      <c r="M1022" t="s">
        <v>510</v>
      </c>
      <c r="N1022" t="s">
        <v>507</v>
      </c>
    </row>
    <row r="1023" spans="1:14" x14ac:dyDescent="0.2">
      <c r="A1023">
        <v>1023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0.1</v>
      </c>
      <c r="I1023">
        <v>0.1</v>
      </c>
      <c r="J1023" t="s">
        <v>1797</v>
      </c>
      <c r="K1023" t="s">
        <v>1035</v>
      </c>
      <c r="L1023" t="s">
        <v>509</v>
      </c>
      <c r="M1023" t="s">
        <v>510</v>
      </c>
      <c r="N1023" t="s">
        <v>507</v>
      </c>
    </row>
    <row r="1024" spans="1:14" x14ac:dyDescent="0.2">
      <c r="A1024">
        <v>1024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0.1</v>
      </c>
      <c r="I1024">
        <v>0.1</v>
      </c>
      <c r="J1024" t="s">
        <v>1798</v>
      </c>
      <c r="K1024" t="s">
        <v>1035</v>
      </c>
      <c r="L1024" t="s">
        <v>509</v>
      </c>
      <c r="M1024" t="s">
        <v>510</v>
      </c>
      <c r="N1024" t="s">
        <v>507</v>
      </c>
    </row>
    <row r="1025" spans="1:14" x14ac:dyDescent="0.2">
      <c r="A1025">
        <v>1025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0.1</v>
      </c>
      <c r="I1025">
        <v>0.1</v>
      </c>
      <c r="J1025" t="s">
        <v>1799</v>
      </c>
      <c r="K1025" t="s">
        <v>1035</v>
      </c>
      <c r="L1025" t="s">
        <v>509</v>
      </c>
      <c r="M1025" t="s">
        <v>510</v>
      </c>
      <c r="N1025" t="s">
        <v>507</v>
      </c>
    </row>
    <row r="1026" spans="1:14" x14ac:dyDescent="0.2">
      <c r="A1026">
        <v>1026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0.1</v>
      </c>
      <c r="I1026">
        <v>0.1</v>
      </c>
      <c r="J1026" t="s">
        <v>1800</v>
      </c>
      <c r="K1026" t="s">
        <v>1035</v>
      </c>
      <c r="L1026" t="s">
        <v>509</v>
      </c>
      <c r="M1026" t="s">
        <v>510</v>
      </c>
      <c r="N1026" t="s">
        <v>507</v>
      </c>
    </row>
    <row r="1027" spans="1:14" x14ac:dyDescent="0.2">
      <c r="A1027">
        <v>1027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0.1</v>
      </c>
      <c r="I1027">
        <v>0.1</v>
      </c>
      <c r="J1027" t="s">
        <v>1801</v>
      </c>
      <c r="K1027" t="s">
        <v>1035</v>
      </c>
      <c r="L1027" t="s">
        <v>509</v>
      </c>
      <c r="M1027" t="s">
        <v>510</v>
      </c>
      <c r="N1027" t="s">
        <v>507</v>
      </c>
    </row>
    <row r="1028" spans="1:14" x14ac:dyDescent="0.2">
      <c r="A1028">
        <v>1028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0.1</v>
      </c>
      <c r="I1028">
        <v>0.1</v>
      </c>
      <c r="J1028" t="s">
        <v>1802</v>
      </c>
      <c r="K1028" t="s">
        <v>1035</v>
      </c>
      <c r="L1028" t="s">
        <v>509</v>
      </c>
      <c r="M1028" t="s">
        <v>510</v>
      </c>
      <c r="N1028" t="s">
        <v>507</v>
      </c>
    </row>
    <row r="1029" spans="1:14" x14ac:dyDescent="0.2">
      <c r="A1029">
        <v>1029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0.1</v>
      </c>
      <c r="I1029">
        <v>0.1</v>
      </c>
      <c r="J1029" t="s">
        <v>1803</v>
      </c>
      <c r="K1029" t="s">
        <v>1035</v>
      </c>
      <c r="L1029" t="s">
        <v>509</v>
      </c>
      <c r="M1029" t="s">
        <v>510</v>
      </c>
      <c r="N1029" t="s">
        <v>507</v>
      </c>
    </row>
    <row r="1030" spans="1:14" x14ac:dyDescent="0.2">
      <c r="A1030">
        <v>1030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0.1</v>
      </c>
      <c r="I1030">
        <v>0.1</v>
      </c>
      <c r="J1030" t="s">
        <v>1804</v>
      </c>
      <c r="K1030" t="s">
        <v>1035</v>
      </c>
      <c r="L1030" t="s">
        <v>509</v>
      </c>
      <c r="M1030" t="s">
        <v>510</v>
      </c>
      <c r="N1030" t="s">
        <v>507</v>
      </c>
    </row>
    <row r="1031" spans="1:14" x14ac:dyDescent="0.2">
      <c r="A1031">
        <v>1031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0.1</v>
      </c>
      <c r="I1031">
        <v>0.1</v>
      </c>
      <c r="J1031" t="s">
        <v>1805</v>
      </c>
      <c r="K1031" t="s">
        <v>1035</v>
      </c>
      <c r="L1031" t="s">
        <v>509</v>
      </c>
      <c r="M1031" t="s">
        <v>510</v>
      </c>
      <c r="N1031" t="s">
        <v>507</v>
      </c>
    </row>
    <row r="1032" spans="1:14" x14ac:dyDescent="0.2">
      <c r="A1032">
        <v>1032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0.1</v>
      </c>
      <c r="I1032">
        <v>0.1</v>
      </c>
      <c r="J1032" t="s">
        <v>1806</v>
      </c>
      <c r="K1032" t="s">
        <v>1035</v>
      </c>
      <c r="L1032" t="s">
        <v>509</v>
      </c>
      <c r="M1032" t="s">
        <v>510</v>
      </c>
      <c r="N1032" t="s">
        <v>507</v>
      </c>
    </row>
    <row r="1033" spans="1:14" x14ac:dyDescent="0.2">
      <c r="A1033">
        <v>1033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0.1</v>
      </c>
      <c r="I1033">
        <v>0.1</v>
      </c>
      <c r="J1033" t="s">
        <v>1807</v>
      </c>
      <c r="K1033" t="s">
        <v>1035</v>
      </c>
      <c r="L1033" t="s">
        <v>509</v>
      </c>
      <c r="M1033" t="s">
        <v>510</v>
      </c>
      <c r="N1033" t="s">
        <v>507</v>
      </c>
    </row>
    <row r="1034" spans="1:14" x14ac:dyDescent="0.2">
      <c r="A1034">
        <v>1034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0.1</v>
      </c>
      <c r="I1034">
        <v>0.1</v>
      </c>
      <c r="J1034" t="s">
        <v>1808</v>
      </c>
      <c r="K1034" t="s">
        <v>1035</v>
      </c>
      <c r="L1034" t="s">
        <v>509</v>
      </c>
      <c r="M1034" t="s">
        <v>510</v>
      </c>
      <c r="N1034" t="s">
        <v>507</v>
      </c>
    </row>
    <row r="1035" spans="1:14" x14ac:dyDescent="0.2">
      <c r="A1035">
        <v>1035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0.1</v>
      </c>
      <c r="I1035">
        <v>0.1</v>
      </c>
      <c r="J1035" t="s">
        <v>1809</v>
      </c>
      <c r="K1035" t="s">
        <v>1035</v>
      </c>
      <c r="L1035" t="s">
        <v>509</v>
      </c>
      <c r="M1035" t="s">
        <v>510</v>
      </c>
      <c r="N1035" t="s">
        <v>507</v>
      </c>
    </row>
    <row r="1036" spans="1:14" x14ac:dyDescent="0.2">
      <c r="A1036">
        <v>1036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0.1</v>
      </c>
      <c r="I1036">
        <v>0.1</v>
      </c>
      <c r="J1036" t="s">
        <v>1810</v>
      </c>
      <c r="K1036" t="s">
        <v>1035</v>
      </c>
      <c r="L1036" t="s">
        <v>509</v>
      </c>
      <c r="M1036" t="s">
        <v>510</v>
      </c>
      <c r="N1036" t="s">
        <v>507</v>
      </c>
    </row>
    <row r="1037" spans="1:14" x14ac:dyDescent="0.2">
      <c r="A1037">
        <v>1037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0.1</v>
      </c>
      <c r="I1037">
        <v>0.1</v>
      </c>
      <c r="J1037" t="s">
        <v>1811</v>
      </c>
      <c r="K1037" t="s">
        <v>1035</v>
      </c>
      <c r="L1037" t="s">
        <v>509</v>
      </c>
      <c r="M1037" t="s">
        <v>510</v>
      </c>
      <c r="N1037" t="s">
        <v>507</v>
      </c>
    </row>
    <row r="1038" spans="1:14" x14ac:dyDescent="0.2">
      <c r="A1038">
        <v>1038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0.1</v>
      </c>
      <c r="I1038">
        <v>0.1</v>
      </c>
      <c r="J1038" t="s">
        <v>1812</v>
      </c>
      <c r="K1038" t="s">
        <v>1035</v>
      </c>
      <c r="L1038" t="s">
        <v>509</v>
      </c>
      <c r="M1038" t="s">
        <v>510</v>
      </c>
      <c r="N1038" t="s">
        <v>507</v>
      </c>
    </row>
    <row r="1039" spans="1:14" x14ac:dyDescent="0.2">
      <c r="A1039">
        <v>1039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0.1</v>
      </c>
      <c r="I1039">
        <v>0.1</v>
      </c>
      <c r="J1039" t="s">
        <v>1813</v>
      </c>
      <c r="K1039" t="s">
        <v>1035</v>
      </c>
      <c r="L1039" t="s">
        <v>509</v>
      </c>
      <c r="M1039" t="s">
        <v>510</v>
      </c>
      <c r="N1039" t="s">
        <v>507</v>
      </c>
    </row>
    <row r="1040" spans="1:14" x14ac:dyDescent="0.2">
      <c r="A1040">
        <v>1040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0.1</v>
      </c>
      <c r="I1040">
        <v>0.1</v>
      </c>
      <c r="J1040" t="s">
        <v>1814</v>
      </c>
      <c r="K1040" t="s">
        <v>1035</v>
      </c>
      <c r="L1040" t="s">
        <v>509</v>
      </c>
      <c r="M1040" t="s">
        <v>510</v>
      </c>
      <c r="N1040" t="s">
        <v>507</v>
      </c>
    </row>
    <row r="1041" spans="1:14" x14ac:dyDescent="0.2">
      <c r="A1041">
        <v>1041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0.1</v>
      </c>
      <c r="I1041">
        <v>0.1</v>
      </c>
      <c r="J1041" t="s">
        <v>1815</v>
      </c>
      <c r="K1041" t="s">
        <v>1035</v>
      </c>
      <c r="L1041" t="s">
        <v>509</v>
      </c>
      <c r="M1041" t="s">
        <v>510</v>
      </c>
      <c r="N1041" t="s">
        <v>507</v>
      </c>
    </row>
    <row r="1042" spans="1:14" x14ac:dyDescent="0.2">
      <c r="A1042">
        <v>1042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0.1</v>
      </c>
      <c r="I1042">
        <v>0.1</v>
      </c>
      <c r="J1042" t="s">
        <v>1816</v>
      </c>
      <c r="K1042" t="s">
        <v>1035</v>
      </c>
      <c r="L1042" t="s">
        <v>509</v>
      </c>
      <c r="M1042" t="s">
        <v>510</v>
      </c>
      <c r="N1042" t="s">
        <v>507</v>
      </c>
    </row>
    <row r="1043" spans="1:14" x14ac:dyDescent="0.2">
      <c r="A1043">
        <v>1043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0.1</v>
      </c>
      <c r="I1043">
        <v>0.1</v>
      </c>
      <c r="J1043" t="s">
        <v>1817</v>
      </c>
      <c r="K1043" t="s">
        <v>1035</v>
      </c>
      <c r="L1043" t="s">
        <v>509</v>
      </c>
      <c r="M1043" t="s">
        <v>510</v>
      </c>
      <c r="N1043" t="s">
        <v>507</v>
      </c>
    </row>
    <row r="1044" spans="1:14" x14ac:dyDescent="0.2">
      <c r="A1044">
        <v>1044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0.1</v>
      </c>
      <c r="I1044">
        <v>0.1</v>
      </c>
      <c r="J1044" t="s">
        <v>1818</v>
      </c>
      <c r="K1044" t="s">
        <v>1035</v>
      </c>
      <c r="L1044" t="s">
        <v>509</v>
      </c>
      <c r="M1044" t="s">
        <v>510</v>
      </c>
      <c r="N1044" t="s">
        <v>507</v>
      </c>
    </row>
    <row r="1045" spans="1:14" x14ac:dyDescent="0.2">
      <c r="A1045">
        <v>1045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0.1</v>
      </c>
      <c r="I1045">
        <v>0.1</v>
      </c>
      <c r="J1045" t="s">
        <v>1819</v>
      </c>
      <c r="K1045" t="s">
        <v>1035</v>
      </c>
      <c r="L1045" t="s">
        <v>509</v>
      </c>
      <c r="M1045" t="s">
        <v>510</v>
      </c>
      <c r="N1045" t="s">
        <v>507</v>
      </c>
    </row>
    <row r="1046" spans="1:14" x14ac:dyDescent="0.2">
      <c r="A1046">
        <v>1046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0.1</v>
      </c>
      <c r="I1046">
        <v>0.1</v>
      </c>
      <c r="J1046" t="s">
        <v>1820</v>
      </c>
      <c r="K1046" t="s">
        <v>1035</v>
      </c>
      <c r="L1046" t="s">
        <v>509</v>
      </c>
      <c r="M1046" t="s">
        <v>510</v>
      </c>
      <c r="N1046" t="s">
        <v>507</v>
      </c>
    </row>
    <row r="1047" spans="1:14" x14ac:dyDescent="0.2">
      <c r="A1047">
        <v>1047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0.1</v>
      </c>
      <c r="I1047">
        <v>0.1</v>
      </c>
      <c r="J1047" t="s">
        <v>1821</v>
      </c>
      <c r="K1047" t="s">
        <v>1035</v>
      </c>
      <c r="L1047" t="s">
        <v>509</v>
      </c>
      <c r="M1047" t="s">
        <v>510</v>
      </c>
      <c r="N1047" t="s">
        <v>507</v>
      </c>
    </row>
    <row r="1048" spans="1:14" x14ac:dyDescent="0.2">
      <c r="A1048">
        <v>1048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0.1</v>
      </c>
      <c r="I1048">
        <v>0.1</v>
      </c>
      <c r="J1048" t="s">
        <v>1822</v>
      </c>
      <c r="K1048" t="s">
        <v>1035</v>
      </c>
      <c r="L1048" t="s">
        <v>509</v>
      </c>
      <c r="M1048" t="s">
        <v>510</v>
      </c>
      <c r="N1048" t="s">
        <v>507</v>
      </c>
    </row>
    <row r="1049" spans="1:14" x14ac:dyDescent="0.2">
      <c r="A1049">
        <v>1049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0.1</v>
      </c>
      <c r="I1049">
        <v>0.1</v>
      </c>
      <c r="J1049" t="s">
        <v>1823</v>
      </c>
      <c r="K1049" t="s">
        <v>1035</v>
      </c>
      <c r="L1049" t="s">
        <v>509</v>
      </c>
      <c r="M1049" t="s">
        <v>510</v>
      </c>
      <c r="N1049" t="s">
        <v>507</v>
      </c>
    </row>
    <row r="1050" spans="1:14" x14ac:dyDescent="0.2">
      <c r="A1050">
        <v>1050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0.1</v>
      </c>
      <c r="I1050">
        <v>0.1</v>
      </c>
      <c r="J1050" t="s">
        <v>1824</v>
      </c>
      <c r="K1050" t="s">
        <v>1035</v>
      </c>
      <c r="L1050" t="s">
        <v>509</v>
      </c>
      <c r="M1050" t="s">
        <v>510</v>
      </c>
      <c r="N1050" t="s">
        <v>507</v>
      </c>
    </row>
    <row r="1051" spans="1:14" x14ac:dyDescent="0.2">
      <c r="A1051">
        <v>1051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0.1</v>
      </c>
      <c r="I1051">
        <v>0.1</v>
      </c>
      <c r="J1051" t="s">
        <v>1825</v>
      </c>
      <c r="K1051" t="s">
        <v>1035</v>
      </c>
      <c r="L1051" t="s">
        <v>509</v>
      </c>
      <c r="M1051" t="s">
        <v>510</v>
      </c>
      <c r="N1051" t="s">
        <v>507</v>
      </c>
    </row>
    <row r="1052" spans="1:14" x14ac:dyDescent="0.2">
      <c r="A1052">
        <v>1052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0.1</v>
      </c>
      <c r="I1052">
        <v>0.1</v>
      </c>
      <c r="J1052" t="s">
        <v>1826</v>
      </c>
      <c r="K1052" t="s">
        <v>1035</v>
      </c>
      <c r="L1052" t="s">
        <v>509</v>
      </c>
      <c r="M1052" t="s">
        <v>510</v>
      </c>
      <c r="N1052" t="s">
        <v>507</v>
      </c>
    </row>
    <row r="1053" spans="1:14" x14ac:dyDescent="0.2">
      <c r="A1053">
        <v>1053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0.1</v>
      </c>
      <c r="I1053">
        <v>0.1</v>
      </c>
      <c r="J1053" t="s">
        <v>1827</v>
      </c>
      <c r="K1053" t="s">
        <v>1035</v>
      </c>
      <c r="L1053" t="s">
        <v>509</v>
      </c>
      <c r="M1053" t="s">
        <v>510</v>
      </c>
      <c r="N1053" t="s">
        <v>507</v>
      </c>
    </row>
    <row r="1054" spans="1:14" x14ac:dyDescent="0.2">
      <c r="A1054">
        <v>1054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0.1</v>
      </c>
      <c r="I1054">
        <v>0.1</v>
      </c>
      <c r="J1054" t="s">
        <v>1828</v>
      </c>
      <c r="K1054" t="s">
        <v>1035</v>
      </c>
      <c r="L1054" t="s">
        <v>509</v>
      </c>
      <c r="M1054" t="s">
        <v>510</v>
      </c>
      <c r="N1054" t="s">
        <v>507</v>
      </c>
    </row>
    <row r="1055" spans="1:14" x14ac:dyDescent="0.2">
      <c r="A1055">
        <v>1055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0.1</v>
      </c>
      <c r="I1055">
        <v>0.1</v>
      </c>
      <c r="J1055" t="s">
        <v>1829</v>
      </c>
      <c r="K1055" t="s">
        <v>1035</v>
      </c>
      <c r="L1055" t="s">
        <v>509</v>
      </c>
      <c r="M1055" t="s">
        <v>510</v>
      </c>
      <c r="N1055" t="s">
        <v>507</v>
      </c>
    </row>
    <row r="1056" spans="1:14" x14ac:dyDescent="0.2">
      <c r="A1056">
        <v>1056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0.1</v>
      </c>
      <c r="I1056">
        <v>0.1</v>
      </c>
      <c r="J1056" t="s">
        <v>1830</v>
      </c>
      <c r="K1056" t="s">
        <v>1035</v>
      </c>
      <c r="L1056" t="s">
        <v>509</v>
      </c>
      <c r="M1056" t="s">
        <v>510</v>
      </c>
      <c r="N1056" t="s">
        <v>507</v>
      </c>
    </row>
    <row r="1057" spans="1:14" x14ac:dyDescent="0.2">
      <c r="A1057">
        <v>1057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0.1</v>
      </c>
      <c r="I1057">
        <v>0.1</v>
      </c>
      <c r="J1057" t="s">
        <v>1831</v>
      </c>
      <c r="K1057" t="s">
        <v>1035</v>
      </c>
      <c r="L1057" t="s">
        <v>509</v>
      </c>
      <c r="M1057" t="s">
        <v>510</v>
      </c>
      <c r="N1057" t="s">
        <v>507</v>
      </c>
    </row>
    <row r="1058" spans="1:14" x14ac:dyDescent="0.2">
      <c r="A1058">
        <v>1058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0.1</v>
      </c>
      <c r="I1058">
        <v>0.1</v>
      </c>
      <c r="J1058" t="s">
        <v>1832</v>
      </c>
      <c r="K1058" t="s">
        <v>1035</v>
      </c>
      <c r="L1058" t="s">
        <v>509</v>
      </c>
      <c r="M1058" t="s">
        <v>510</v>
      </c>
      <c r="N1058" t="s">
        <v>507</v>
      </c>
    </row>
    <row r="1059" spans="1:14" x14ac:dyDescent="0.2">
      <c r="A1059">
        <v>1059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0.1</v>
      </c>
      <c r="I1059">
        <v>0.1</v>
      </c>
      <c r="J1059" t="s">
        <v>1833</v>
      </c>
      <c r="K1059" t="s">
        <v>1035</v>
      </c>
      <c r="L1059" t="s">
        <v>509</v>
      </c>
      <c r="M1059" t="s">
        <v>510</v>
      </c>
      <c r="N1059" t="s">
        <v>507</v>
      </c>
    </row>
    <row r="1060" spans="1:14" x14ac:dyDescent="0.2">
      <c r="A1060">
        <v>1060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0.1</v>
      </c>
      <c r="I1060">
        <v>0.1</v>
      </c>
      <c r="J1060" t="s">
        <v>1834</v>
      </c>
      <c r="K1060" t="s">
        <v>1035</v>
      </c>
      <c r="L1060" t="s">
        <v>509</v>
      </c>
      <c r="M1060" t="s">
        <v>510</v>
      </c>
      <c r="N1060" t="s">
        <v>507</v>
      </c>
    </row>
    <row r="1061" spans="1:14" x14ac:dyDescent="0.2">
      <c r="A1061">
        <v>1061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0.1</v>
      </c>
      <c r="I1061">
        <v>0.1</v>
      </c>
      <c r="J1061" t="s">
        <v>1835</v>
      </c>
      <c r="K1061" t="s">
        <v>1035</v>
      </c>
      <c r="L1061" t="s">
        <v>509</v>
      </c>
      <c r="M1061" t="s">
        <v>510</v>
      </c>
      <c r="N1061" t="s">
        <v>507</v>
      </c>
    </row>
    <row r="1062" spans="1:14" x14ac:dyDescent="0.2">
      <c r="A1062">
        <v>1062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0.1</v>
      </c>
      <c r="I1062">
        <v>0.1</v>
      </c>
      <c r="J1062" t="s">
        <v>1836</v>
      </c>
      <c r="K1062" t="s">
        <v>1035</v>
      </c>
      <c r="L1062" t="s">
        <v>509</v>
      </c>
      <c r="M1062" t="s">
        <v>510</v>
      </c>
      <c r="N1062" t="s">
        <v>507</v>
      </c>
    </row>
    <row r="1063" spans="1:14" x14ac:dyDescent="0.2">
      <c r="A1063">
        <v>1063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0.1</v>
      </c>
      <c r="I1063">
        <v>0.1</v>
      </c>
      <c r="J1063" t="s">
        <v>1837</v>
      </c>
      <c r="K1063" t="s">
        <v>1035</v>
      </c>
      <c r="L1063" t="s">
        <v>509</v>
      </c>
      <c r="M1063" t="s">
        <v>510</v>
      </c>
      <c r="N1063" t="s">
        <v>507</v>
      </c>
    </row>
    <row r="1064" spans="1:14" x14ac:dyDescent="0.2">
      <c r="A1064">
        <v>1064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0.1</v>
      </c>
      <c r="I1064">
        <v>0.1</v>
      </c>
      <c r="J1064" t="s">
        <v>1838</v>
      </c>
      <c r="K1064" t="s">
        <v>1035</v>
      </c>
      <c r="L1064" t="s">
        <v>509</v>
      </c>
      <c r="M1064" t="s">
        <v>510</v>
      </c>
      <c r="N1064" t="s">
        <v>507</v>
      </c>
    </row>
    <row r="1065" spans="1:14" x14ac:dyDescent="0.2">
      <c r="A1065">
        <v>1065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0.1</v>
      </c>
      <c r="I1065">
        <v>0.1</v>
      </c>
      <c r="J1065" t="s">
        <v>1839</v>
      </c>
      <c r="K1065" t="s">
        <v>1035</v>
      </c>
      <c r="L1065" t="s">
        <v>509</v>
      </c>
      <c r="M1065" t="s">
        <v>510</v>
      </c>
      <c r="N1065" t="s">
        <v>507</v>
      </c>
    </row>
    <row r="1066" spans="1:14" x14ac:dyDescent="0.2">
      <c r="A1066">
        <v>1066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0.1</v>
      </c>
      <c r="I1066">
        <v>0.1</v>
      </c>
      <c r="J1066" t="s">
        <v>1840</v>
      </c>
      <c r="K1066" t="s">
        <v>1035</v>
      </c>
      <c r="L1066" t="s">
        <v>509</v>
      </c>
      <c r="M1066" t="s">
        <v>510</v>
      </c>
      <c r="N1066" t="s">
        <v>507</v>
      </c>
    </row>
    <row r="1067" spans="1:14" x14ac:dyDescent="0.2">
      <c r="A1067">
        <v>1067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0.1</v>
      </c>
      <c r="I1067">
        <v>0.1</v>
      </c>
      <c r="J1067" t="s">
        <v>1841</v>
      </c>
      <c r="K1067" t="s">
        <v>1035</v>
      </c>
      <c r="L1067" t="s">
        <v>509</v>
      </c>
      <c r="M1067" t="s">
        <v>510</v>
      </c>
      <c r="N1067" t="s">
        <v>507</v>
      </c>
    </row>
    <row r="1068" spans="1:14" x14ac:dyDescent="0.2">
      <c r="A1068">
        <v>1068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0.1</v>
      </c>
      <c r="I1068">
        <v>0.1</v>
      </c>
      <c r="J1068" t="s">
        <v>1842</v>
      </c>
      <c r="K1068" t="s">
        <v>1035</v>
      </c>
      <c r="L1068" t="s">
        <v>509</v>
      </c>
      <c r="M1068" t="s">
        <v>510</v>
      </c>
      <c r="N1068" t="s">
        <v>507</v>
      </c>
    </row>
    <row r="1069" spans="1:14" x14ac:dyDescent="0.2">
      <c r="A1069">
        <v>1069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0.1</v>
      </c>
      <c r="I1069">
        <v>0.1</v>
      </c>
      <c r="J1069" t="s">
        <v>1843</v>
      </c>
      <c r="K1069" t="s">
        <v>1035</v>
      </c>
      <c r="L1069" t="s">
        <v>509</v>
      </c>
      <c r="M1069" t="s">
        <v>510</v>
      </c>
      <c r="N1069" t="s">
        <v>507</v>
      </c>
    </row>
    <row r="1070" spans="1:14" x14ac:dyDescent="0.2">
      <c r="A1070">
        <v>1070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0.1</v>
      </c>
      <c r="I1070">
        <v>0.1</v>
      </c>
      <c r="J1070" t="s">
        <v>1844</v>
      </c>
      <c r="K1070" t="s">
        <v>1035</v>
      </c>
      <c r="L1070" t="s">
        <v>509</v>
      </c>
      <c r="M1070" t="s">
        <v>510</v>
      </c>
      <c r="N1070" t="s">
        <v>507</v>
      </c>
    </row>
    <row r="1071" spans="1:14" x14ac:dyDescent="0.2">
      <c r="A1071">
        <v>1071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0.1</v>
      </c>
      <c r="I1071">
        <v>0.1</v>
      </c>
      <c r="J1071" t="s">
        <v>1845</v>
      </c>
      <c r="K1071" t="s">
        <v>1035</v>
      </c>
      <c r="L1071" t="s">
        <v>509</v>
      </c>
      <c r="M1071" t="s">
        <v>510</v>
      </c>
      <c r="N1071" t="s">
        <v>507</v>
      </c>
    </row>
    <row r="1072" spans="1:14" x14ac:dyDescent="0.2">
      <c r="A1072">
        <v>1072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0.1</v>
      </c>
      <c r="I1072">
        <v>0.1</v>
      </c>
      <c r="J1072" t="s">
        <v>1846</v>
      </c>
      <c r="K1072" t="s">
        <v>1035</v>
      </c>
      <c r="L1072" t="s">
        <v>509</v>
      </c>
      <c r="M1072" t="s">
        <v>510</v>
      </c>
      <c r="N1072" t="s">
        <v>507</v>
      </c>
    </row>
    <row r="1073" spans="1:14" x14ac:dyDescent="0.2">
      <c r="A1073">
        <v>1073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0.1</v>
      </c>
      <c r="I1073">
        <v>0.1</v>
      </c>
      <c r="J1073" t="s">
        <v>1847</v>
      </c>
      <c r="K1073" t="s">
        <v>1035</v>
      </c>
      <c r="L1073" t="s">
        <v>509</v>
      </c>
      <c r="M1073" t="s">
        <v>510</v>
      </c>
      <c r="N1073" t="s">
        <v>507</v>
      </c>
    </row>
    <row r="1074" spans="1:14" x14ac:dyDescent="0.2">
      <c r="A1074">
        <v>1074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0.1</v>
      </c>
      <c r="I1074">
        <v>0.1</v>
      </c>
      <c r="J1074" t="s">
        <v>1848</v>
      </c>
      <c r="K1074" t="s">
        <v>1035</v>
      </c>
      <c r="L1074" t="s">
        <v>509</v>
      </c>
      <c r="M1074" t="s">
        <v>510</v>
      </c>
      <c r="N1074" t="s">
        <v>507</v>
      </c>
    </row>
    <row r="1075" spans="1:14" x14ac:dyDescent="0.2">
      <c r="A1075">
        <v>1075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0.1</v>
      </c>
      <c r="I1075">
        <v>0.1</v>
      </c>
      <c r="J1075" t="s">
        <v>1849</v>
      </c>
      <c r="K1075" t="s">
        <v>1035</v>
      </c>
      <c r="L1075" t="s">
        <v>509</v>
      </c>
      <c r="M1075" t="s">
        <v>510</v>
      </c>
      <c r="N1075" t="s">
        <v>507</v>
      </c>
    </row>
    <row r="1076" spans="1:14" x14ac:dyDescent="0.2">
      <c r="A1076">
        <v>1076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0.1</v>
      </c>
      <c r="I1076">
        <v>0.1</v>
      </c>
      <c r="J1076" t="s">
        <v>1850</v>
      </c>
      <c r="K1076" t="s">
        <v>1035</v>
      </c>
      <c r="L1076" t="s">
        <v>509</v>
      </c>
      <c r="M1076" t="s">
        <v>510</v>
      </c>
      <c r="N1076" t="s">
        <v>507</v>
      </c>
    </row>
    <row r="1077" spans="1:14" x14ac:dyDescent="0.2">
      <c r="A1077">
        <v>1077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0.1</v>
      </c>
      <c r="I1077">
        <v>0.1</v>
      </c>
      <c r="J1077" t="s">
        <v>1851</v>
      </c>
      <c r="K1077" t="s">
        <v>1035</v>
      </c>
      <c r="L1077" t="s">
        <v>509</v>
      </c>
      <c r="M1077" t="s">
        <v>510</v>
      </c>
      <c r="N1077" t="s">
        <v>507</v>
      </c>
    </row>
    <row r="1078" spans="1:14" x14ac:dyDescent="0.2">
      <c r="A1078">
        <v>1078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0.1</v>
      </c>
      <c r="I1078">
        <v>0.1</v>
      </c>
      <c r="J1078" t="s">
        <v>1852</v>
      </c>
      <c r="K1078" t="s">
        <v>1035</v>
      </c>
      <c r="L1078" t="s">
        <v>509</v>
      </c>
      <c r="M1078" t="s">
        <v>510</v>
      </c>
      <c r="N1078" t="s">
        <v>507</v>
      </c>
    </row>
    <row r="1079" spans="1:14" x14ac:dyDescent="0.2">
      <c r="A1079">
        <v>1079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0.1</v>
      </c>
      <c r="I1079">
        <v>0.1</v>
      </c>
      <c r="J1079" t="s">
        <v>1853</v>
      </c>
      <c r="K1079" t="s">
        <v>1035</v>
      </c>
      <c r="L1079" t="s">
        <v>509</v>
      </c>
      <c r="M1079" t="s">
        <v>510</v>
      </c>
      <c r="N1079" t="s">
        <v>507</v>
      </c>
    </row>
    <row r="1080" spans="1:14" x14ac:dyDescent="0.2">
      <c r="A1080">
        <v>1080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0.1</v>
      </c>
      <c r="I1080">
        <v>0.1</v>
      </c>
      <c r="J1080" t="s">
        <v>1854</v>
      </c>
      <c r="K1080" t="s">
        <v>1035</v>
      </c>
      <c r="L1080" t="s">
        <v>509</v>
      </c>
      <c r="M1080" t="s">
        <v>510</v>
      </c>
      <c r="N1080" t="s">
        <v>507</v>
      </c>
    </row>
    <row r="1081" spans="1:14" x14ac:dyDescent="0.2">
      <c r="A1081">
        <v>1081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0.1</v>
      </c>
      <c r="I1081">
        <v>0.1</v>
      </c>
      <c r="J1081" t="s">
        <v>1855</v>
      </c>
      <c r="K1081" t="s">
        <v>1035</v>
      </c>
      <c r="L1081" t="s">
        <v>509</v>
      </c>
      <c r="M1081" t="s">
        <v>510</v>
      </c>
      <c r="N1081" t="s">
        <v>507</v>
      </c>
    </row>
    <row r="1082" spans="1:14" x14ac:dyDescent="0.2">
      <c r="A1082">
        <v>1082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0.1</v>
      </c>
      <c r="I1082">
        <v>0.1</v>
      </c>
      <c r="J1082" t="s">
        <v>1856</v>
      </c>
      <c r="K1082" t="s">
        <v>1035</v>
      </c>
      <c r="L1082" t="s">
        <v>509</v>
      </c>
      <c r="M1082" t="s">
        <v>510</v>
      </c>
      <c r="N1082" t="s">
        <v>507</v>
      </c>
    </row>
    <row r="1083" spans="1:14" x14ac:dyDescent="0.2">
      <c r="A1083">
        <v>1083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0.1</v>
      </c>
      <c r="I1083">
        <v>0.1</v>
      </c>
      <c r="J1083" t="s">
        <v>1857</v>
      </c>
      <c r="K1083" t="s">
        <v>1035</v>
      </c>
      <c r="L1083" t="s">
        <v>509</v>
      </c>
      <c r="M1083" t="s">
        <v>510</v>
      </c>
      <c r="N1083" t="s">
        <v>507</v>
      </c>
    </row>
    <row r="1084" spans="1:14" x14ac:dyDescent="0.2">
      <c r="A1084">
        <v>1084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0.1</v>
      </c>
      <c r="I1084">
        <v>0.1</v>
      </c>
      <c r="J1084" t="s">
        <v>1858</v>
      </c>
      <c r="K1084" t="s">
        <v>1035</v>
      </c>
      <c r="L1084" t="s">
        <v>509</v>
      </c>
      <c r="M1084" t="s">
        <v>510</v>
      </c>
      <c r="N1084" t="s">
        <v>507</v>
      </c>
    </row>
    <row r="1085" spans="1:14" x14ac:dyDescent="0.2">
      <c r="A1085">
        <v>1085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0.1</v>
      </c>
      <c r="I1085">
        <v>0.1</v>
      </c>
      <c r="J1085" t="s">
        <v>1859</v>
      </c>
      <c r="K1085" t="s">
        <v>1035</v>
      </c>
      <c r="L1085" t="s">
        <v>509</v>
      </c>
      <c r="M1085" t="s">
        <v>510</v>
      </c>
      <c r="N1085" t="s">
        <v>507</v>
      </c>
    </row>
    <row r="1086" spans="1:14" x14ac:dyDescent="0.2">
      <c r="A1086">
        <v>1086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0.1</v>
      </c>
      <c r="I1086">
        <v>0.1</v>
      </c>
      <c r="J1086" t="s">
        <v>1860</v>
      </c>
      <c r="K1086" t="s">
        <v>1035</v>
      </c>
      <c r="L1086" t="s">
        <v>509</v>
      </c>
      <c r="M1086" t="s">
        <v>510</v>
      </c>
      <c r="N1086" t="s">
        <v>507</v>
      </c>
    </row>
    <row r="1087" spans="1:14" x14ac:dyDescent="0.2">
      <c r="A1087">
        <v>1087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0.1</v>
      </c>
      <c r="I1087">
        <v>0.1</v>
      </c>
      <c r="J1087" t="s">
        <v>1861</v>
      </c>
      <c r="K1087" t="s">
        <v>1035</v>
      </c>
      <c r="L1087" t="s">
        <v>509</v>
      </c>
      <c r="M1087" t="s">
        <v>510</v>
      </c>
      <c r="N1087" t="s">
        <v>507</v>
      </c>
    </row>
    <row r="1088" spans="1:14" x14ac:dyDescent="0.2">
      <c r="A1088">
        <v>1088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0.1</v>
      </c>
      <c r="I1088">
        <v>0.1</v>
      </c>
      <c r="J1088" t="s">
        <v>1862</v>
      </c>
      <c r="K1088" t="s">
        <v>1035</v>
      </c>
      <c r="L1088" t="s">
        <v>509</v>
      </c>
      <c r="M1088" t="s">
        <v>510</v>
      </c>
      <c r="N1088" t="s">
        <v>507</v>
      </c>
    </row>
    <row r="1089" spans="1:14" x14ac:dyDescent="0.2">
      <c r="A1089">
        <v>1089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0.1</v>
      </c>
      <c r="I1089">
        <v>0.1</v>
      </c>
      <c r="J1089" t="s">
        <v>1863</v>
      </c>
      <c r="K1089" t="s">
        <v>1035</v>
      </c>
      <c r="L1089" t="s">
        <v>509</v>
      </c>
      <c r="M1089" t="s">
        <v>510</v>
      </c>
      <c r="N1089" t="s">
        <v>507</v>
      </c>
    </row>
    <row r="1090" spans="1:14" x14ac:dyDescent="0.2">
      <c r="A1090">
        <v>1090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0.1</v>
      </c>
      <c r="I1090">
        <v>0.1</v>
      </c>
      <c r="J1090" t="s">
        <v>1864</v>
      </c>
      <c r="K1090" t="s">
        <v>1035</v>
      </c>
      <c r="L1090" t="s">
        <v>509</v>
      </c>
      <c r="M1090" t="s">
        <v>510</v>
      </c>
      <c r="N1090" t="s">
        <v>507</v>
      </c>
    </row>
    <row r="1091" spans="1:14" x14ac:dyDescent="0.2">
      <c r="A1091">
        <v>1091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0.1</v>
      </c>
      <c r="I1091">
        <v>0.1</v>
      </c>
      <c r="J1091" t="s">
        <v>1865</v>
      </c>
      <c r="K1091" t="s">
        <v>1035</v>
      </c>
      <c r="L1091" t="s">
        <v>509</v>
      </c>
      <c r="M1091" t="s">
        <v>510</v>
      </c>
      <c r="N1091" t="s">
        <v>507</v>
      </c>
    </row>
    <row r="1092" spans="1:14" x14ac:dyDescent="0.2">
      <c r="A1092">
        <v>1092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0.1</v>
      </c>
      <c r="I1092">
        <v>0.1</v>
      </c>
      <c r="J1092" t="s">
        <v>1866</v>
      </c>
      <c r="K1092" t="s">
        <v>1035</v>
      </c>
      <c r="L1092" t="s">
        <v>509</v>
      </c>
      <c r="M1092" t="s">
        <v>510</v>
      </c>
      <c r="N1092" t="s">
        <v>507</v>
      </c>
    </row>
    <row r="1093" spans="1:14" x14ac:dyDescent="0.2">
      <c r="A1093">
        <v>1093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0.1</v>
      </c>
      <c r="I1093">
        <v>0.1</v>
      </c>
      <c r="J1093" t="s">
        <v>1867</v>
      </c>
      <c r="K1093" t="s">
        <v>1035</v>
      </c>
      <c r="L1093" t="s">
        <v>509</v>
      </c>
      <c r="M1093" t="s">
        <v>510</v>
      </c>
      <c r="N1093" t="s">
        <v>507</v>
      </c>
    </row>
    <row r="1094" spans="1:14" x14ac:dyDescent="0.2">
      <c r="A1094">
        <v>1094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0.1</v>
      </c>
      <c r="I1094">
        <v>0.1</v>
      </c>
      <c r="J1094" t="s">
        <v>1868</v>
      </c>
      <c r="K1094" t="s">
        <v>1035</v>
      </c>
      <c r="L1094" t="s">
        <v>509</v>
      </c>
      <c r="M1094" t="s">
        <v>510</v>
      </c>
      <c r="N1094" t="s">
        <v>507</v>
      </c>
    </row>
    <row r="1095" spans="1:14" x14ac:dyDescent="0.2">
      <c r="A1095">
        <v>1095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0.1</v>
      </c>
      <c r="I1095">
        <v>0.1</v>
      </c>
      <c r="J1095" t="s">
        <v>1869</v>
      </c>
      <c r="K1095" t="s">
        <v>1035</v>
      </c>
      <c r="L1095" t="s">
        <v>509</v>
      </c>
      <c r="M1095" t="s">
        <v>510</v>
      </c>
      <c r="N1095" t="s">
        <v>507</v>
      </c>
    </row>
    <row r="1096" spans="1:14" x14ac:dyDescent="0.2">
      <c r="A1096">
        <v>1096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0.1</v>
      </c>
      <c r="I1096">
        <v>0.1</v>
      </c>
      <c r="J1096" t="s">
        <v>1870</v>
      </c>
      <c r="K1096" t="s">
        <v>1035</v>
      </c>
      <c r="L1096" t="s">
        <v>509</v>
      </c>
      <c r="M1096" t="s">
        <v>510</v>
      </c>
      <c r="N1096" t="s">
        <v>507</v>
      </c>
    </row>
    <row r="1097" spans="1:14" x14ac:dyDescent="0.2">
      <c r="A1097">
        <v>1097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0.1</v>
      </c>
      <c r="I1097">
        <v>0.1</v>
      </c>
      <c r="J1097" t="s">
        <v>1871</v>
      </c>
      <c r="K1097" t="s">
        <v>1035</v>
      </c>
      <c r="L1097" t="s">
        <v>509</v>
      </c>
      <c r="M1097" t="s">
        <v>510</v>
      </c>
      <c r="N1097" t="s">
        <v>507</v>
      </c>
    </row>
    <row r="1098" spans="1:14" x14ac:dyDescent="0.2">
      <c r="A1098">
        <v>1098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0.1</v>
      </c>
      <c r="I1098">
        <v>0.1</v>
      </c>
      <c r="J1098" t="s">
        <v>1872</v>
      </c>
      <c r="K1098" t="s">
        <v>1035</v>
      </c>
      <c r="L1098" t="s">
        <v>509</v>
      </c>
      <c r="M1098" t="s">
        <v>510</v>
      </c>
      <c r="N1098" t="s">
        <v>507</v>
      </c>
    </row>
    <row r="1099" spans="1:14" x14ac:dyDescent="0.2">
      <c r="A1099">
        <v>1099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0.1</v>
      </c>
      <c r="I1099">
        <v>0.1</v>
      </c>
      <c r="J1099" t="s">
        <v>1873</v>
      </c>
      <c r="K1099" t="s">
        <v>1035</v>
      </c>
      <c r="L1099" t="s">
        <v>509</v>
      </c>
      <c r="M1099" t="s">
        <v>510</v>
      </c>
      <c r="N1099" t="s">
        <v>507</v>
      </c>
    </row>
    <row r="1100" spans="1:14" x14ac:dyDescent="0.2">
      <c r="A1100">
        <v>1100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0.1</v>
      </c>
      <c r="I1100">
        <v>0.1</v>
      </c>
      <c r="J1100" t="s">
        <v>1874</v>
      </c>
      <c r="K1100" t="s">
        <v>1035</v>
      </c>
      <c r="L1100" t="s">
        <v>509</v>
      </c>
      <c r="M1100" t="s">
        <v>510</v>
      </c>
      <c r="N1100" t="s">
        <v>507</v>
      </c>
    </row>
    <row r="1101" spans="1:14" x14ac:dyDescent="0.2">
      <c r="A1101">
        <v>1101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0.1</v>
      </c>
      <c r="I1101">
        <v>0.1</v>
      </c>
      <c r="J1101" t="s">
        <v>1875</v>
      </c>
      <c r="K1101" t="s">
        <v>1035</v>
      </c>
      <c r="L1101" t="s">
        <v>509</v>
      </c>
      <c r="M1101" t="s">
        <v>510</v>
      </c>
      <c r="N1101" t="s">
        <v>507</v>
      </c>
    </row>
    <row r="1102" spans="1:14" x14ac:dyDescent="0.2">
      <c r="A1102">
        <v>1102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0.1</v>
      </c>
      <c r="I1102">
        <v>0.1</v>
      </c>
      <c r="J1102" t="s">
        <v>1876</v>
      </c>
      <c r="K1102" t="s">
        <v>1035</v>
      </c>
      <c r="L1102" t="s">
        <v>509</v>
      </c>
      <c r="M1102" t="s">
        <v>510</v>
      </c>
      <c r="N1102" t="s">
        <v>507</v>
      </c>
    </row>
    <row r="1103" spans="1:14" x14ac:dyDescent="0.2">
      <c r="A1103">
        <v>1103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0.1</v>
      </c>
      <c r="I1103">
        <v>0.1</v>
      </c>
      <c r="J1103" t="s">
        <v>1877</v>
      </c>
      <c r="K1103" t="s">
        <v>1035</v>
      </c>
      <c r="L1103" t="s">
        <v>509</v>
      </c>
      <c r="M1103" t="s">
        <v>510</v>
      </c>
      <c r="N1103" t="s">
        <v>507</v>
      </c>
    </row>
    <row r="1104" spans="1:14" x14ac:dyDescent="0.2">
      <c r="A1104">
        <v>1104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0.1</v>
      </c>
      <c r="I1104">
        <v>0.1</v>
      </c>
      <c r="J1104" t="s">
        <v>1878</v>
      </c>
      <c r="K1104" t="s">
        <v>1035</v>
      </c>
      <c r="L1104" t="s">
        <v>509</v>
      </c>
      <c r="M1104" t="s">
        <v>510</v>
      </c>
      <c r="N1104" t="s">
        <v>507</v>
      </c>
    </row>
    <row r="1105" spans="1:14" x14ac:dyDescent="0.2">
      <c r="A1105">
        <v>1105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0.1</v>
      </c>
      <c r="I1105">
        <v>0.1</v>
      </c>
      <c r="J1105" t="s">
        <v>1879</v>
      </c>
      <c r="K1105" t="s">
        <v>1035</v>
      </c>
      <c r="L1105" t="s">
        <v>509</v>
      </c>
      <c r="M1105" t="s">
        <v>510</v>
      </c>
      <c r="N1105" t="s">
        <v>507</v>
      </c>
    </row>
    <row r="1106" spans="1:14" x14ac:dyDescent="0.2">
      <c r="A1106">
        <v>1106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0.1</v>
      </c>
      <c r="I1106">
        <v>0.1</v>
      </c>
      <c r="J1106" t="s">
        <v>1880</v>
      </c>
      <c r="K1106" t="s">
        <v>1035</v>
      </c>
      <c r="L1106" t="s">
        <v>509</v>
      </c>
      <c r="M1106" t="s">
        <v>510</v>
      </c>
      <c r="N1106" t="s">
        <v>507</v>
      </c>
    </row>
    <row r="1107" spans="1:14" x14ac:dyDescent="0.2">
      <c r="A1107">
        <v>1107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0.1</v>
      </c>
      <c r="I1107">
        <v>0.1</v>
      </c>
      <c r="J1107" t="s">
        <v>1881</v>
      </c>
      <c r="K1107" t="s">
        <v>1035</v>
      </c>
      <c r="L1107" t="s">
        <v>509</v>
      </c>
      <c r="M1107" t="s">
        <v>510</v>
      </c>
      <c r="N1107" t="s">
        <v>507</v>
      </c>
    </row>
    <row r="1108" spans="1:14" x14ac:dyDescent="0.2">
      <c r="A1108">
        <v>1108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0.1</v>
      </c>
      <c r="I1108">
        <v>0.1</v>
      </c>
      <c r="J1108" t="s">
        <v>1882</v>
      </c>
      <c r="K1108" t="s">
        <v>1035</v>
      </c>
      <c r="L1108" t="s">
        <v>509</v>
      </c>
      <c r="M1108" t="s">
        <v>510</v>
      </c>
      <c r="N1108" t="s">
        <v>507</v>
      </c>
    </row>
    <row r="1109" spans="1:14" x14ac:dyDescent="0.2">
      <c r="A1109">
        <v>1109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0.1</v>
      </c>
      <c r="I1109">
        <v>0.1</v>
      </c>
      <c r="J1109" t="s">
        <v>1883</v>
      </c>
      <c r="K1109" t="s">
        <v>1035</v>
      </c>
      <c r="L1109" t="s">
        <v>509</v>
      </c>
      <c r="M1109" t="s">
        <v>510</v>
      </c>
      <c r="N1109" t="s">
        <v>507</v>
      </c>
    </row>
    <row r="1110" spans="1:14" x14ac:dyDescent="0.2">
      <c r="A1110">
        <v>1110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0.1</v>
      </c>
      <c r="I1110">
        <v>0.1</v>
      </c>
      <c r="J1110" t="s">
        <v>1884</v>
      </c>
      <c r="K1110" t="s">
        <v>1035</v>
      </c>
      <c r="L1110" t="s">
        <v>509</v>
      </c>
      <c r="M1110" t="s">
        <v>510</v>
      </c>
      <c r="N1110" t="s">
        <v>507</v>
      </c>
    </row>
    <row r="1111" spans="1:14" x14ac:dyDescent="0.2">
      <c r="A1111">
        <v>1111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0.1</v>
      </c>
      <c r="I1111">
        <v>0.1</v>
      </c>
      <c r="J1111" t="s">
        <v>1885</v>
      </c>
      <c r="K1111" t="s">
        <v>1035</v>
      </c>
      <c r="L1111" t="s">
        <v>509</v>
      </c>
      <c r="M1111" t="s">
        <v>510</v>
      </c>
      <c r="N1111" t="s">
        <v>507</v>
      </c>
    </row>
    <row r="1112" spans="1:14" x14ac:dyDescent="0.2">
      <c r="A1112">
        <v>1112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0.1</v>
      </c>
      <c r="I1112">
        <v>0.1</v>
      </c>
      <c r="J1112" t="s">
        <v>1886</v>
      </c>
      <c r="K1112" t="s">
        <v>1035</v>
      </c>
      <c r="L1112" t="s">
        <v>509</v>
      </c>
      <c r="M1112" t="s">
        <v>510</v>
      </c>
      <c r="N1112" t="s">
        <v>507</v>
      </c>
    </row>
    <row r="1113" spans="1:14" x14ac:dyDescent="0.2">
      <c r="A1113">
        <v>1113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0.1</v>
      </c>
      <c r="I1113">
        <v>0.1</v>
      </c>
      <c r="J1113" t="s">
        <v>1887</v>
      </c>
      <c r="K1113" t="s">
        <v>1035</v>
      </c>
      <c r="L1113" t="s">
        <v>509</v>
      </c>
      <c r="M1113" t="s">
        <v>510</v>
      </c>
      <c r="N1113" t="s">
        <v>507</v>
      </c>
    </row>
    <row r="1114" spans="1:14" x14ac:dyDescent="0.2">
      <c r="A1114">
        <v>1114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0.1</v>
      </c>
      <c r="I1114">
        <v>0.1</v>
      </c>
      <c r="J1114" t="s">
        <v>1888</v>
      </c>
      <c r="K1114" t="s">
        <v>1035</v>
      </c>
      <c r="L1114" t="s">
        <v>509</v>
      </c>
      <c r="M1114" t="s">
        <v>510</v>
      </c>
      <c r="N1114" t="s">
        <v>507</v>
      </c>
    </row>
    <row r="1115" spans="1:14" x14ac:dyDescent="0.2">
      <c r="A1115">
        <v>1115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0.1</v>
      </c>
      <c r="I1115">
        <v>0.1</v>
      </c>
      <c r="J1115" t="s">
        <v>1889</v>
      </c>
      <c r="K1115" t="s">
        <v>1035</v>
      </c>
      <c r="L1115" t="s">
        <v>509</v>
      </c>
      <c r="M1115" t="s">
        <v>510</v>
      </c>
      <c r="N1115" t="s">
        <v>507</v>
      </c>
    </row>
    <row r="1116" spans="1:14" x14ac:dyDescent="0.2">
      <c r="A1116">
        <v>1116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0.1</v>
      </c>
      <c r="I1116">
        <v>0.1</v>
      </c>
      <c r="J1116" t="s">
        <v>1890</v>
      </c>
      <c r="K1116" t="s">
        <v>1035</v>
      </c>
      <c r="L1116" t="s">
        <v>509</v>
      </c>
      <c r="M1116" t="s">
        <v>510</v>
      </c>
      <c r="N1116" t="s">
        <v>507</v>
      </c>
    </row>
    <row r="1117" spans="1:14" x14ac:dyDescent="0.2">
      <c r="A1117">
        <v>1117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0.1</v>
      </c>
      <c r="I1117">
        <v>0.1</v>
      </c>
      <c r="J1117" t="s">
        <v>1891</v>
      </c>
      <c r="K1117" t="s">
        <v>1035</v>
      </c>
      <c r="L1117" t="s">
        <v>509</v>
      </c>
      <c r="M1117" t="s">
        <v>510</v>
      </c>
      <c r="N1117" t="s">
        <v>507</v>
      </c>
    </row>
    <row r="1118" spans="1:14" x14ac:dyDescent="0.2">
      <c r="A1118">
        <v>1118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0.1</v>
      </c>
      <c r="I1118">
        <v>0.1</v>
      </c>
      <c r="J1118" t="s">
        <v>1892</v>
      </c>
      <c r="K1118" t="s">
        <v>1035</v>
      </c>
      <c r="L1118" t="s">
        <v>509</v>
      </c>
      <c r="M1118" t="s">
        <v>510</v>
      </c>
      <c r="N1118" t="s">
        <v>507</v>
      </c>
    </row>
    <row r="1119" spans="1:14" x14ac:dyDescent="0.2">
      <c r="A1119">
        <v>1119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0.1</v>
      </c>
      <c r="I1119">
        <v>0.1</v>
      </c>
      <c r="J1119" t="s">
        <v>1893</v>
      </c>
      <c r="K1119" t="s">
        <v>1035</v>
      </c>
      <c r="L1119" t="s">
        <v>509</v>
      </c>
      <c r="M1119" t="s">
        <v>510</v>
      </c>
      <c r="N1119" t="s">
        <v>507</v>
      </c>
    </row>
    <row r="1120" spans="1:14" x14ac:dyDescent="0.2">
      <c r="A1120">
        <v>1120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0.1</v>
      </c>
      <c r="I1120">
        <v>0.1</v>
      </c>
      <c r="J1120" t="s">
        <v>1894</v>
      </c>
      <c r="K1120" t="s">
        <v>1035</v>
      </c>
      <c r="L1120" t="s">
        <v>509</v>
      </c>
      <c r="M1120" t="s">
        <v>510</v>
      </c>
      <c r="N1120" t="s">
        <v>507</v>
      </c>
    </row>
    <row r="1121" spans="1:14" x14ac:dyDescent="0.2">
      <c r="A1121">
        <v>1121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0.1</v>
      </c>
      <c r="I1121">
        <v>0.1</v>
      </c>
      <c r="J1121" t="s">
        <v>1895</v>
      </c>
      <c r="K1121" t="s">
        <v>1035</v>
      </c>
      <c r="L1121" t="s">
        <v>509</v>
      </c>
      <c r="M1121" t="s">
        <v>510</v>
      </c>
      <c r="N1121" t="s">
        <v>507</v>
      </c>
    </row>
    <row r="1122" spans="1:14" x14ac:dyDescent="0.2">
      <c r="A1122">
        <v>1122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0.1</v>
      </c>
      <c r="I1122">
        <v>0.1</v>
      </c>
      <c r="J1122" t="s">
        <v>1896</v>
      </c>
      <c r="K1122" t="s">
        <v>1035</v>
      </c>
      <c r="L1122" t="s">
        <v>509</v>
      </c>
      <c r="M1122" t="s">
        <v>510</v>
      </c>
      <c r="N1122" t="s">
        <v>507</v>
      </c>
    </row>
    <row r="1123" spans="1:14" x14ac:dyDescent="0.2">
      <c r="A1123">
        <v>1123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0.1</v>
      </c>
      <c r="I1123">
        <v>0.1</v>
      </c>
      <c r="J1123" t="s">
        <v>1897</v>
      </c>
      <c r="K1123" t="s">
        <v>1035</v>
      </c>
      <c r="L1123" t="s">
        <v>509</v>
      </c>
      <c r="M1123" t="s">
        <v>510</v>
      </c>
      <c r="N1123" t="s">
        <v>507</v>
      </c>
    </row>
    <row r="1124" spans="1:14" x14ac:dyDescent="0.2">
      <c r="A1124">
        <v>1124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0.1</v>
      </c>
      <c r="I1124">
        <v>0.1</v>
      </c>
      <c r="J1124" t="s">
        <v>1898</v>
      </c>
      <c r="K1124" t="s">
        <v>1035</v>
      </c>
      <c r="L1124" t="s">
        <v>509</v>
      </c>
      <c r="M1124" t="s">
        <v>510</v>
      </c>
      <c r="N1124" t="s">
        <v>507</v>
      </c>
    </row>
    <row r="1125" spans="1:14" x14ac:dyDescent="0.2">
      <c r="A1125">
        <v>1125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0.1</v>
      </c>
      <c r="I1125">
        <v>0.1</v>
      </c>
      <c r="J1125" t="s">
        <v>1899</v>
      </c>
      <c r="K1125" t="s">
        <v>1035</v>
      </c>
      <c r="L1125" t="s">
        <v>509</v>
      </c>
      <c r="M1125" t="s">
        <v>510</v>
      </c>
      <c r="N1125" t="s">
        <v>507</v>
      </c>
    </row>
    <row r="1126" spans="1:14" x14ac:dyDescent="0.2">
      <c r="A1126">
        <v>1126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0.1</v>
      </c>
      <c r="I1126">
        <v>0.1</v>
      </c>
      <c r="J1126" t="s">
        <v>1900</v>
      </c>
      <c r="K1126" t="s">
        <v>1035</v>
      </c>
      <c r="L1126" t="s">
        <v>509</v>
      </c>
      <c r="M1126" t="s">
        <v>510</v>
      </c>
      <c r="N1126" t="s">
        <v>507</v>
      </c>
    </row>
    <row r="1127" spans="1:14" x14ac:dyDescent="0.2">
      <c r="A1127">
        <v>1127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0.1</v>
      </c>
      <c r="I1127">
        <v>0.1</v>
      </c>
      <c r="J1127" t="s">
        <v>1901</v>
      </c>
      <c r="K1127" t="s">
        <v>1035</v>
      </c>
      <c r="L1127" t="s">
        <v>509</v>
      </c>
      <c r="M1127" t="s">
        <v>510</v>
      </c>
      <c r="N1127" t="s">
        <v>507</v>
      </c>
    </row>
    <row r="1128" spans="1:14" x14ac:dyDescent="0.2">
      <c r="A1128">
        <v>1128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0.1</v>
      </c>
      <c r="I1128">
        <v>0.1</v>
      </c>
      <c r="J1128" t="s">
        <v>1902</v>
      </c>
      <c r="K1128" t="s">
        <v>1035</v>
      </c>
      <c r="L1128" t="s">
        <v>509</v>
      </c>
      <c r="M1128" t="s">
        <v>510</v>
      </c>
      <c r="N1128" t="s">
        <v>507</v>
      </c>
    </row>
    <row r="1129" spans="1:14" x14ac:dyDescent="0.2">
      <c r="A1129">
        <v>1129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0.1</v>
      </c>
      <c r="I1129">
        <v>0.1</v>
      </c>
      <c r="J1129" t="s">
        <v>1903</v>
      </c>
      <c r="K1129" t="s">
        <v>1035</v>
      </c>
      <c r="L1129" t="s">
        <v>509</v>
      </c>
      <c r="M1129" t="s">
        <v>510</v>
      </c>
      <c r="N1129" t="s">
        <v>507</v>
      </c>
    </row>
    <row r="1130" spans="1:14" x14ac:dyDescent="0.2">
      <c r="A1130">
        <v>1130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0.1</v>
      </c>
      <c r="I1130">
        <v>0.1</v>
      </c>
      <c r="J1130" t="s">
        <v>1904</v>
      </c>
      <c r="K1130" t="s">
        <v>1035</v>
      </c>
      <c r="L1130" t="s">
        <v>509</v>
      </c>
      <c r="M1130" t="s">
        <v>510</v>
      </c>
      <c r="N1130" t="s">
        <v>507</v>
      </c>
    </row>
    <row r="1131" spans="1:14" x14ac:dyDescent="0.2">
      <c r="A1131">
        <v>1131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0.1</v>
      </c>
      <c r="I1131">
        <v>0.1</v>
      </c>
      <c r="J1131" t="s">
        <v>1905</v>
      </c>
      <c r="K1131" t="s">
        <v>1035</v>
      </c>
      <c r="L1131" t="s">
        <v>509</v>
      </c>
      <c r="M1131" t="s">
        <v>510</v>
      </c>
      <c r="N1131" t="s">
        <v>507</v>
      </c>
    </row>
    <row r="1132" spans="1:14" x14ac:dyDescent="0.2">
      <c r="A1132">
        <v>1132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0.1</v>
      </c>
      <c r="I1132">
        <v>0.1</v>
      </c>
      <c r="J1132" t="s">
        <v>1906</v>
      </c>
      <c r="K1132" t="s">
        <v>1035</v>
      </c>
      <c r="L1132" t="s">
        <v>509</v>
      </c>
      <c r="M1132" t="s">
        <v>510</v>
      </c>
      <c r="N1132" t="s">
        <v>507</v>
      </c>
    </row>
    <row r="1133" spans="1:14" x14ac:dyDescent="0.2">
      <c r="A1133">
        <v>1133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0.1</v>
      </c>
      <c r="I1133">
        <v>0.1</v>
      </c>
      <c r="J1133" t="s">
        <v>1907</v>
      </c>
      <c r="K1133" t="s">
        <v>1035</v>
      </c>
      <c r="L1133" t="s">
        <v>509</v>
      </c>
      <c r="M1133" t="s">
        <v>510</v>
      </c>
      <c r="N1133" t="s">
        <v>507</v>
      </c>
    </row>
    <row r="1134" spans="1:14" x14ac:dyDescent="0.2">
      <c r="A1134">
        <v>1134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0.1</v>
      </c>
      <c r="I1134">
        <v>0.1</v>
      </c>
      <c r="J1134" t="s">
        <v>1908</v>
      </c>
      <c r="K1134" t="s">
        <v>1035</v>
      </c>
      <c r="L1134" t="s">
        <v>509</v>
      </c>
      <c r="M1134" t="s">
        <v>510</v>
      </c>
      <c r="N1134" t="s">
        <v>507</v>
      </c>
    </row>
    <row r="1135" spans="1:14" x14ac:dyDescent="0.2">
      <c r="A1135">
        <v>1135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0.1</v>
      </c>
      <c r="I1135">
        <v>0.1</v>
      </c>
      <c r="J1135" t="s">
        <v>1909</v>
      </c>
      <c r="K1135" t="s">
        <v>1035</v>
      </c>
      <c r="L1135" t="s">
        <v>509</v>
      </c>
      <c r="M1135" t="s">
        <v>510</v>
      </c>
      <c r="N1135" t="s">
        <v>507</v>
      </c>
    </row>
    <row r="1136" spans="1:14" x14ac:dyDescent="0.2">
      <c r="A1136">
        <v>1136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0.1</v>
      </c>
      <c r="I1136">
        <v>0.1</v>
      </c>
      <c r="J1136" t="s">
        <v>1910</v>
      </c>
      <c r="K1136" t="s">
        <v>1035</v>
      </c>
      <c r="L1136" t="s">
        <v>509</v>
      </c>
      <c r="M1136" t="s">
        <v>510</v>
      </c>
      <c r="N1136" t="s">
        <v>507</v>
      </c>
    </row>
    <row r="1137" spans="1:14" x14ac:dyDescent="0.2">
      <c r="A1137">
        <v>1137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0.1</v>
      </c>
      <c r="I1137">
        <v>0.1</v>
      </c>
      <c r="J1137" t="s">
        <v>1911</v>
      </c>
      <c r="K1137" t="s">
        <v>1035</v>
      </c>
      <c r="L1137" t="s">
        <v>509</v>
      </c>
      <c r="M1137" t="s">
        <v>510</v>
      </c>
      <c r="N1137" t="s">
        <v>507</v>
      </c>
    </row>
    <row r="1138" spans="1:14" x14ac:dyDescent="0.2">
      <c r="A1138">
        <v>1138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0.1</v>
      </c>
      <c r="I1138">
        <v>0.1</v>
      </c>
      <c r="J1138" t="s">
        <v>1912</v>
      </c>
      <c r="K1138" t="s">
        <v>1035</v>
      </c>
      <c r="L1138" t="s">
        <v>509</v>
      </c>
      <c r="M1138" t="s">
        <v>510</v>
      </c>
      <c r="N1138" t="s">
        <v>507</v>
      </c>
    </row>
    <row r="1139" spans="1:14" x14ac:dyDescent="0.2">
      <c r="A1139">
        <v>1139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0.1</v>
      </c>
      <c r="I1139">
        <v>0.1</v>
      </c>
      <c r="J1139" t="s">
        <v>1913</v>
      </c>
      <c r="K1139" t="s">
        <v>1035</v>
      </c>
      <c r="L1139" t="s">
        <v>509</v>
      </c>
      <c r="M1139" t="s">
        <v>510</v>
      </c>
      <c r="N1139" t="s">
        <v>507</v>
      </c>
    </row>
    <row r="1140" spans="1:14" x14ac:dyDescent="0.2">
      <c r="A1140">
        <v>1140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0.1</v>
      </c>
      <c r="I1140">
        <v>0.1</v>
      </c>
      <c r="J1140" t="s">
        <v>1914</v>
      </c>
      <c r="K1140" t="s">
        <v>1035</v>
      </c>
      <c r="L1140" t="s">
        <v>509</v>
      </c>
      <c r="M1140" t="s">
        <v>510</v>
      </c>
      <c r="N1140" t="s">
        <v>507</v>
      </c>
    </row>
    <row r="1141" spans="1:14" x14ac:dyDescent="0.2">
      <c r="A1141">
        <v>1141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0.1</v>
      </c>
      <c r="I1141">
        <v>0.1</v>
      </c>
      <c r="J1141" t="s">
        <v>1915</v>
      </c>
      <c r="K1141" t="s">
        <v>1035</v>
      </c>
      <c r="L1141" t="s">
        <v>509</v>
      </c>
      <c r="M1141" t="s">
        <v>510</v>
      </c>
      <c r="N1141" t="s">
        <v>507</v>
      </c>
    </row>
    <row r="1142" spans="1:14" x14ac:dyDescent="0.2">
      <c r="A1142">
        <v>1142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0.1</v>
      </c>
      <c r="I1142">
        <v>0.1</v>
      </c>
      <c r="J1142" t="s">
        <v>1916</v>
      </c>
      <c r="K1142" t="s">
        <v>1035</v>
      </c>
      <c r="L1142" t="s">
        <v>509</v>
      </c>
      <c r="M1142" t="s">
        <v>510</v>
      </c>
      <c r="N1142" t="s">
        <v>507</v>
      </c>
    </row>
    <row r="1143" spans="1:14" x14ac:dyDescent="0.2">
      <c r="A1143">
        <v>1143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0.1</v>
      </c>
      <c r="I1143">
        <v>0.1</v>
      </c>
      <c r="J1143" t="s">
        <v>1917</v>
      </c>
      <c r="K1143" t="s">
        <v>1035</v>
      </c>
      <c r="L1143" t="s">
        <v>509</v>
      </c>
      <c r="M1143" t="s">
        <v>510</v>
      </c>
      <c r="N1143" t="s">
        <v>507</v>
      </c>
    </row>
    <row r="1144" spans="1:14" x14ac:dyDescent="0.2">
      <c r="A1144">
        <v>1144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0.1</v>
      </c>
      <c r="I1144">
        <v>0.1</v>
      </c>
      <c r="J1144" t="s">
        <v>1918</v>
      </c>
      <c r="K1144" t="s">
        <v>1035</v>
      </c>
      <c r="L1144" t="s">
        <v>509</v>
      </c>
      <c r="M1144" t="s">
        <v>510</v>
      </c>
      <c r="N1144" t="s">
        <v>507</v>
      </c>
    </row>
    <row r="1145" spans="1:14" x14ac:dyDescent="0.2">
      <c r="A1145">
        <v>1145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0.1</v>
      </c>
      <c r="I1145">
        <v>0.1</v>
      </c>
      <c r="J1145" t="s">
        <v>1919</v>
      </c>
      <c r="K1145" t="s">
        <v>1035</v>
      </c>
      <c r="L1145" t="s">
        <v>509</v>
      </c>
      <c r="M1145" t="s">
        <v>510</v>
      </c>
      <c r="N1145" t="s">
        <v>507</v>
      </c>
    </row>
    <row r="1146" spans="1:14" x14ac:dyDescent="0.2">
      <c r="A1146">
        <v>1146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0.1</v>
      </c>
      <c r="I1146">
        <v>0.1</v>
      </c>
      <c r="J1146" t="s">
        <v>1920</v>
      </c>
      <c r="K1146" t="s">
        <v>1035</v>
      </c>
      <c r="L1146" t="s">
        <v>509</v>
      </c>
      <c r="M1146" t="s">
        <v>510</v>
      </c>
      <c r="N1146" t="s">
        <v>507</v>
      </c>
    </row>
    <row r="1147" spans="1:14" x14ac:dyDescent="0.2">
      <c r="A1147">
        <v>1147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0.1</v>
      </c>
      <c r="I1147">
        <v>0.1</v>
      </c>
      <c r="J1147" t="s">
        <v>1921</v>
      </c>
      <c r="K1147" t="s">
        <v>1035</v>
      </c>
      <c r="L1147" t="s">
        <v>509</v>
      </c>
      <c r="M1147" t="s">
        <v>510</v>
      </c>
      <c r="N1147" t="s">
        <v>507</v>
      </c>
    </row>
    <row r="1148" spans="1:14" x14ac:dyDescent="0.2">
      <c r="A1148">
        <v>1148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0.1</v>
      </c>
      <c r="I1148">
        <v>0.1</v>
      </c>
      <c r="J1148" t="s">
        <v>1922</v>
      </c>
      <c r="K1148" t="s">
        <v>1035</v>
      </c>
      <c r="L1148" t="s">
        <v>509</v>
      </c>
      <c r="M1148" t="s">
        <v>510</v>
      </c>
      <c r="N1148" t="s">
        <v>507</v>
      </c>
    </row>
    <row r="1149" spans="1:14" x14ac:dyDescent="0.2">
      <c r="A1149">
        <v>1149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0.1</v>
      </c>
      <c r="I1149">
        <v>0.1</v>
      </c>
      <c r="J1149" t="s">
        <v>1923</v>
      </c>
      <c r="K1149" t="s">
        <v>1035</v>
      </c>
      <c r="L1149" t="s">
        <v>509</v>
      </c>
      <c r="M1149" t="s">
        <v>510</v>
      </c>
      <c r="N1149" t="s">
        <v>507</v>
      </c>
    </row>
    <row r="1150" spans="1:14" x14ac:dyDescent="0.2">
      <c r="A1150">
        <v>1150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0.1</v>
      </c>
      <c r="I1150">
        <v>0.1</v>
      </c>
      <c r="J1150" t="s">
        <v>1924</v>
      </c>
      <c r="K1150" t="s">
        <v>1035</v>
      </c>
      <c r="L1150" t="s">
        <v>509</v>
      </c>
      <c r="M1150" t="s">
        <v>510</v>
      </c>
      <c r="N1150" t="s">
        <v>507</v>
      </c>
    </row>
    <row r="1151" spans="1:14" x14ac:dyDescent="0.2">
      <c r="A1151">
        <v>1151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0.1</v>
      </c>
      <c r="I1151">
        <v>0.1</v>
      </c>
      <c r="J1151" t="s">
        <v>1925</v>
      </c>
      <c r="K1151" t="s">
        <v>1035</v>
      </c>
      <c r="L1151" t="s">
        <v>509</v>
      </c>
      <c r="M1151" t="s">
        <v>510</v>
      </c>
      <c r="N1151" t="s">
        <v>507</v>
      </c>
    </row>
    <row r="1152" spans="1:14" x14ac:dyDescent="0.2">
      <c r="A1152">
        <v>1152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0.1</v>
      </c>
      <c r="I1152">
        <v>0.1</v>
      </c>
      <c r="J1152" t="s">
        <v>1926</v>
      </c>
      <c r="K1152" t="s">
        <v>1035</v>
      </c>
      <c r="L1152" t="s">
        <v>509</v>
      </c>
      <c r="M1152" t="s">
        <v>510</v>
      </c>
      <c r="N1152" t="s">
        <v>507</v>
      </c>
    </row>
    <row r="1153" spans="1:14" x14ac:dyDescent="0.2">
      <c r="A1153">
        <v>1153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0.1</v>
      </c>
      <c r="I1153">
        <v>0.1</v>
      </c>
      <c r="J1153" t="s">
        <v>1927</v>
      </c>
      <c r="K1153" t="s">
        <v>1035</v>
      </c>
      <c r="L1153" t="s">
        <v>509</v>
      </c>
      <c r="M1153" t="s">
        <v>510</v>
      </c>
      <c r="N1153" t="s">
        <v>507</v>
      </c>
    </row>
    <row r="1154" spans="1:14" x14ac:dyDescent="0.2">
      <c r="A1154">
        <v>1154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0.1</v>
      </c>
      <c r="I1154">
        <v>0.1</v>
      </c>
      <c r="J1154" t="s">
        <v>1928</v>
      </c>
      <c r="K1154" t="s">
        <v>1035</v>
      </c>
      <c r="L1154" t="s">
        <v>509</v>
      </c>
      <c r="M1154" t="s">
        <v>510</v>
      </c>
      <c r="N1154" t="s">
        <v>507</v>
      </c>
    </row>
    <row r="1155" spans="1:14" x14ac:dyDescent="0.2">
      <c r="A1155">
        <v>1155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0.1</v>
      </c>
      <c r="I1155">
        <v>0.1</v>
      </c>
      <c r="J1155" t="s">
        <v>1929</v>
      </c>
      <c r="K1155" t="s">
        <v>1035</v>
      </c>
      <c r="L1155" t="s">
        <v>509</v>
      </c>
      <c r="M1155" t="s">
        <v>510</v>
      </c>
      <c r="N1155" t="s">
        <v>507</v>
      </c>
    </row>
    <row r="1156" spans="1:14" x14ac:dyDescent="0.2">
      <c r="A1156">
        <v>1156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0.1</v>
      </c>
      <c r="I1156">
        <v>0.1</v>
      </c>
      <c r="J1156" t="s">
        <v>1930</v>
      </c>
      <c r="K1156" t="s">
        <v>1035</v>
      </c>
      <c r="L1156" t="s">
        <v>509</v>
      </c>
      <c r="M1156" t="s">
        <v>510</v>
      </c>
      <c r="N1156" t="s">
        <v>507</v>
      </c>
    </row>
    <row r="1157" spans="1:14" x14ac:dyDescent="0.2">
      <c r="A1157">
        <v>1157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0.1</v>
      </c>
      <c r="I1157">
        <v>0.1</v>
      </c>
      <c r="J1157" t="s">
        <v>1931</v>
      </c>
      <c r="K1157" t="s">
        <v>1035</v>
      </c>
      <c r="L1157" t="s">
        <v>509</v>
      </c>
      <c r="M1157" t="s">
        <v>510</v>
      </c>
      <c r="N1157" t="s">
        <v>507</v>
      </c>
    </row>
    <row r="1158" spans="1:14" x14ac:dyDescent="0.2">
      <c r="A1158">
        <v>1158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0.1</v>
      </c>
      <c r="I1158">
        <v>0.1</v>
      </c>
      <c r="J1158" t="s">
        <v>1932</v>
      </c>
      <c r="K1158" t="s">
        <v>1035</v>
      </c>
      <c r="L1158" t="s">
        <v>509</v>
      </c>
      <c r="M1158" t="s">
        <v>510</v>
      </c>
      <c r="N1158" t="s">
        <v>507</v>
      </c>
    </row>
    <row r="1159" spans="1:14" x14ac:dyDescent="0.2">
      <c r="A1159">
        <v>1159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0.1</v>
      </c>
      <c r="I1159">
        <v>0.1</v>
      </c>
      <c r="J1159" t="s">
        <v>1933</v>
      </c>
      <c r="K1159" t="s">
        <v>1035</v>
      </c>
      <c r="L1159" t="s">
        <v>509</v>
      </c>
      <c r="M1159" t="s">
        <v>510</v>
      </c>
      <c r="N1159" t="s">
        <v>507</v>
      </c>
    </row>
    <row r="1160" spans="1:14" x14ac:dyDescent="0.2">
      <c r="A1160">
        <v>1160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0.1</v>
      </c>
      <c r="I1160">
        <v>0.1</v>
      </c>
      <c r="J1160" t="s">
        <v>1934</v>
      </c>
      <c r="K1160" t="s">
        <v>1035</v>
      </c>
      <c r="L1160" t="s">
        <v>509</v>
      </c>
      <c r="M1160" t="s">
        <v>510</v>
      </c>
      <c r="N1160" t="s">
        <v>507</v>
      </c>
    </row>
    <row r="1161" spans="1:14" x14ac:dyDescent="0.2">
      <c r="A1161">
        <v>1161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0.1</v>
      </c>
      <c r="I1161">
        <v>0.1</v>
      </c>
      <c r="J1161" t="s">
        <v>1935</v>
      </c>
      <c r="K1161" t="s">
        <v>1035</v>
      </c>
      <c r="L1161" t="s">
        <v>509</v>
      </c>
      <c r="M1161" t="s">
        <v>510</v>
      </c>
      <c r="N1161" t="s">
        <v>507</v>
      </c>
    </row>
    <row r="1162" spans="1:14" x14ac:dyDescent="0.2">
      <c r="A1162">
        <v>1162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0.1</v>
      </c>
      <c r="I1162">
        <v>0.1</v>
      </c>
      <c r="J1162" t="s">
        <v>1936</v>
      </c>
      <c r="K1162" t="s">
        <v>1035</v>
      </c>
      <c r="L1162" t="s">
        <v>509</v>
      </c>
      <c r="M1162" t="s">
        <v>510</v>
      </c>
      <c r="N1162" t="s">
        <v>507</v>
      </c>
    </row>
    <row r="1163" spans="1:14" x14ac:dyDescent="0.2">
      <c r="A1163">
        <v>1163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0.1</v>
      </c>
      <c r="I1163">
        <v>0.1</v>
      </c>
      <c r="J1163" t="s">
        <v>1937</v>
      </c>
      <c r="K1163" t="s">
        <v>1035</v>
      </c>
      <c r="L1163" t="s">
        <v>509</v>
      </c>
      <c r="M1163" t="s">
        <v>510</v>
      </c>
      <c r="N1163" t="s">
        <v>507</v>
      </c>
    </row>
    <row r="1164" spans="1:14" x14ac:dyDescent="0.2">
      <c r="A1164">
        <v>1164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0.1</v>
      </c>
      <c r="I1164">
        <v>0.1</v>
      </c>
      <c r="J1164" t="s">
        <v>1938</v>
      </c>
      <c r="K1164" t="s">
        <v>1035</v>
      </c>
      <c r="L1164" t="s">
        <v>509</v>
      </c>
      <c r="M1164" t="s">
        <v>510</v>
      </c>
      <c r="N1164" t="s">
        <v>507</v>
      </c>
    </row>
    <row r="1165" spans="1:14" x14ac:dyDescent="0.2">
      <c r="A1165">
        <v>1165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0.1</v>
      </c>
      <c r="I1165">
        <v>0.1</v>
      </c>
      <c r="J1165" t="s">
        <v>1939</v>
      </c>
      <c r="K1165" t="s">
        <v>1035</v>
      </c>
      <c r="L1165" t="s">
        <v>509</v>
      </c>
      <c r="M1165" t="s">
        <v>510</v>
      </c>
      <c r="N1165" t="s">
        <v>507</v>
      </c>
    </row>
    <row r="1166" spans="1:14" x14ac:dyDescent="0.2">
      <c r="A1166">
        <v>1166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0.1</v>
      </c>
      <c r="I1166">
        <v>0.1</v>
      </c>
      <c r="J1166" t="s">
        <v>1940</v>
      </c>
      <c r="K1166" t="s">
        <v>1035</v>
      </c>
      <c r="L1166" t="s">
        <v>509</v>
      </c>
      <c r="M1166" t="s">
        <v>510</v>
      </c>
      <c r="N1166" t="s">
        <v>507</v>
      </c>
    </row>
    <row r="1167" spans="1:14" x14ac:dyDescent="0.2">
      <c r="A1167">
        <v>1167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0.1</v>
      </c>
      <c r="I1167">
        <v>0.1</v>
      </c>
      <c r="J1167" t="s">
        <v>1941</v>
      </c>
      <c r="K1167" t="s">
        <v>1035</v>
      </c>
      <c r="L1167" t="s">
        <v>509</v>
      </c>
      <c r="M1167" t="s">
        <v>510</v>
      </c>
      <c r="N1167" t="s">
        <v>507</v>
      </c>
    </row>
    <row r="1168" spans="1:14" x14ac:dyDescent="0.2">
      <c r="A1168">
        <v>1168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0.1</v>
      </c>
      <c r="I1168">
        <v>0.1</v>
      </c>
      <c r="J1168" t="s">
        <v>1942</v>
      </c>
      <c r="K1168" t="s">
        <v>1035</v>
      </c>
      <c r="L1168" t="s">
        <v>509</v>
      </c>
      <c r="M1168" t="s">
        <v>510</v>
      </c>
      <c r="N1168" t="s">
        <v>507</v>
      </c>
    </row>
    <row r="1169" spans="1:14" x14ac:dyDescent="0.2">
      <c r="A1169">
        <v>1169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0.1</v>
      </c>
      <c r="I1169">
        <v>0.1</v>
      </c>
      <c r="J1169" t="s">
        <v>1943</v>
      </c>
      <c r="K1169" t="s">
        <v>1035</v>
      </c>
      <c r="L1169" t="s">
        <v>509</v>
      </c>
      <c r="M1169" t="s">
        <v>510</v>
      </c>
      <c r="N1169" t="s">
        <v>507</v>
      </c>
    </row>
    <row r="1170" spans="1:14" x14ac:dyDescent="0.2">
      <c r="A1170">
        <v>1170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0.1</v>
      </c>
      <c r="I1170">
        <v>0.1</v>
      </c>
      <c r="J1170" t="s">
        <v>1944</v>
      </c>
      <c r="K1170" t="s">
        <v>1035</v>
      </c>
      <c r="L1170" t="s">
        <v>509</v>
      </c>
      <c r="M1170" t="s">
        <v>510</v>
      </c>
      <c r="N1170" t="s">
        <v>507</v>
      </c>
    </row>
    <row r="1171" spans="1:14" x14ac:dyDescent="0.2">
      <c r="A1171">
        <v>1171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0.1</v>
      </c>
      <c r="I1171">
        <v>0.1</v>
      </c>
      <c r="J1171" t="s">
        <v>1945</v>
      </c>
      <c r="K1171" t="s">
        <v>1035</v>
      </c>
      <c r="L1171" t="s">
        <v>509</v>
      </c>
      <c r="M1171" t="s">
        <v>510</v>
      </c>
      <c r="N1171" t="s">
        <v>507</v>
      </c>
    </row>
    <row r="1172" spans="1:14" x14ac:dyDescent="0.2">
      <c r="A1172">
        <v>1172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0.1</v>
      </c>
      <c r="I1172">
        <v>0.1</v>
      </c>
      <c r="J1172" t="s">
        <v>1946</v>
      </c>
      <c r="K1172" t="s">
        <v>1035</v>
      </c>
      <c r="L1172" t="s">
        <v>509</v>
      </c>
      <c r="M1172" t="s">
        <v>510</v>
      </c>
      <c r="N1172" t="s">
        <v>507</v>
      </c>
    </row>
    <row r="1173" spans="1:14" x14ac:dyDescent="0.2">
      <c r="A1173">
        <v>1173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0.1</v>
      </c>
      <c r="I1173">
        <v>0.1</v>
      </c>
      <c r="J1173" t="s">
        <v>1947</v>
      </c>
      <c r="K1173" t="s">
        <v>1035</v>
      </c>
      <c r="L1173" t="s">
        <v>509</v>
      </c>
      <c r="M1173" t="s">
        <v>510</v>
      </c>
      <c r="N1173" t="s">
        <v>507</v>
      </c>
    </row>
    <row r="1174" spans="1:14" x14ac:dyDescent="0.2">
      <c r="A1174">
        <v>1174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0.1</v>
      </c>
      <c r="I1174">
        <v>0.1</v>
      </c>
      <c r="J1174" t="s">
        <v>1948</v>
      </c>
      <c r="K1174" t="s">
        <v>1035</v>
      </c>
      <c r="L1174" t="s">
        <v>509</v>
      </c>
      <c r="M1174" t="s">
        <v>510</v>
      </c>
      <c r="N1174" t="s">
        <v>507</v>
      </c>
    </row>
    <row r="1175" spans="1:14" x14ac:dyDescent="0.2">
      <c r="A1175">
        <v>1175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0.1</v>
      </c>
      <c r="I1175">
        <v>0.1</v>
      </c>
      <c r="J1175" t="s">
        <v>1949</v>
      </c>
      <c r="K1175" t="s">
        <v>1035</v>
      </c>
      <c r="L1175" t="s">
        <v>509</v>
      </c>
      <c r="M1175" t="s">
        <v>510</v>
      </c>
      <c r="N1175" t="s">
        <v>507</v>
      </c>
    </row>
    <row r="1176" spans="1:14" x14ac:dyDescent="0.2">
      <c r="A1176">
        <v>1176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0.1</v>
      </c>
      <c r="I1176">
        <v>0.1</v>
      </c>
      <c r="J1176" t="s">
        <v>1950</v>
      </c>
      <c r="K1176" t="s">
        <v>1035</v>
      </c>
      <c r="L1176" t="s">
        <v>509</v>
      </c>
      <c r="M1176" t="s">
        <v>510</v>
      </c>
      <c r="N1176" t="s">
        <v>507</v>
      </c>
    </row>
    <row r="1177" spans="1:14" x14ac:dyDescent="0.2">
      <c r="A1177">
        <v>1177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0.1</v>
      </c>
      <c r="I1177">
        <v>0.1</v>
      </c>
      <c r="J1177" t="s">
        <v>1951</v>
      </c>
      <c r="K1177" t="s">
        <v>1035</v>
      </c>
      <c r="L1177" t="s">
        <v>509</v>
      </c>
      <c r="M1177" t="s">
        <v>510</v>
      </c>
      <c r="N1177" t="s">
        <v>507</v>
      </c>
    </row>
    <row r="1178" spans="1:14" x14ac:dyDescent="0.2">
      <c r="A1178">
        <v>1178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0.1</v>
      </c>
      <c r="I1178">
        <v>0.1</v>
      </c>
      <c r="J1178" t="s">
        <v>1952</v>
      </c>
      <c r="K1178" t="s">
        <v>1035</v>
      </c>
      <c r="L1178" t="s">
        <v>509</v>
      </c>
      <c r="M1178" t="s">
        <v>510</v>
      </c>
      <c r="N1178" t="s">
        <v>507</v>
      </c>
    </row>
    <row r="1179" spans="1:14" x14ac:dyDescent="0.2">
      <c r="A1179">
        <v>1179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0.1</v>
      </c>
      <c r="I1179">
        <v>0.1</v>
      </c>
      <c r="J1179" t="s">
        <v>1953</v>
      </c>
      <c r="K1179" t="s">
        <v>1035</v>
      </c>
      <c r="L1179" t="s">
        <v>509</v>
      </c>
      <c r="M1179" t="s">
        <v>510</v>
      </c>
      <c r="N1179" t="s">
        <v>507</v>
      </c>
    </row>
    <row r="1180" spans="1:14" x14ac:dyDescent="0.2">
      <c r="A1180">
        <v>1180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0.1</v>
      </c>
      <c r="I1180">
        <v>0.1</v>
      </c>
      <c r="J1180" t="s">
        <v>1954</v>
      </c>
      <c r="K1180" t="s">
        <v>1035</v>
      </c>
      <c r="L1180" t="s">
        <v>509</v>
      </c>
      <c r="M1180" t="s">
        <v>510</v>
      </c>
      <c r="N1180" t="s">
        <v>507</v>
      </c>
    </row>
    <row r="1181" spans="1:14" x14ac:dyDescent="0.2">
      <c r="A1181">
        <v>1181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0.1</v>
      </c>
      <c r="I1181">
        <v>0.1</v>
      </c>
      <c r="J1181" t="s">
        <v>1955</v>
      </c>
      <c r="K1181" t="s">
        <v>1035</v>
      </c>
      <c r="L1181" t="s">
        <v>509</v>
      </c>
      <c r="M1181" t="s">
        <v>510</v>
      </c>
      <c r="N1181" t="s">
        <v>507</v>
      </c>
    </row>
    <row r="1182" spans="1:14" x14ac:dyDescent="0.2">
      <c r="A1182">
        <v>1182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0.1</v>
      </c>
      <c r="I1182">
        <v>0.1</v>
      </c>
      <c r="J1182" t="s">
        <v>1956</v>
      </c>
      <c r="K1182" t="s">
        <v>1035</v>
      </c>
      <c r="L1182" t="s">
        <v>509</v>
      </c>
      <c r="M1182" t="s">
        <v>510</v>
      </c>
      <c r="N1182" t="s">
        <v>507</v>
      </c>
    </row>
    <row r="1183" spans="1:14" x14ac:dyDescent="0.2">
      <c r="A1183">
        <v>1183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0.1</v>
      </c>
      <c r="I1183">
        <v>0.1</v>
      </c>
      <c r="J1183" t="s">
        <v>1957</v>
      </c>
      <c r="K1183" t="s">
        <v>1035</v>
      </c>
      <c r="L1183" t="s">
        <v>509</v>
      </c>
      <c r="M1183" t="s">
        <v>510</v>
      </c>
      <c r="N1183" t="s">
        <v>507</v>
      </c>
    </row>
    <row r="1184" spans="1:14" x14ac:dyDescent="0.2">
      <c r="A1184">
        <v>1184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0.1</v>
      </c>
      <c r="I1184">
        <v>0.1</v>
      </c>
      <c r="J1184" t="s">
        <v>1958</v>
      </c>
      <c r="K1184" t="s">
        <v>1035</v>
      </c>
      <c r="L1184" t="s">
        <v>509</v>
      </c>
      <c r="M1184" t="s">
        <v>510</v>
      </c>
      <c r="N1184" t="s">
        <v>507</v>
      </c>
    </row>
    <row r="1185" spans="1:14" x14ac:dyDescent="0.2">
      <c r="A1185">
        <v>1185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0.1</v>
      </c>
      <c r="I1185">
        <v>0.1</v>
      </c>
      <c r="J1185" t="s">
        <v>1959</v>
      </c>
      <c r="K1185" t="s">
        <v>1035</v>
      </c>
      <c r="L1185" t="s">
        <v>509</v>
      </c>
      <c r="M1185" t="s">
        <v>510</v>
      </c>
      <c r="N1185" t="s">
        <v>507</v>
      </c>
    </row>
    <row r="1186" spans="1:14" x14ac:dyDescent="0.2">
      <c r="A1186">
        <v>1186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0.1</v>
      </c>
      <c r="I1186">
        <v>0.1</v>
      </c>
      <c r="J1186" t="s">
        <v>1960</v>
      </c>
      <c r="K1186" t="s">
        <v>1035</v>
      </c>
      <c r="L1186" t="s">
        <v>509</v>
      </c>
      <c r="M1186" t="s">
        <v>510</v>
      </c>
      <c r="N1186" t="s">
        <v>507</v>
      </c>
    </row>
    <row r="1187" spans="1:14" x14ac:dyDescent="0.2">
      <c r="A1187">
        <v>1187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0.1</v>
      </c>
      <c r="I1187">
        <v>0.1</v>
      </c>
      <c r="J1187" t="s">
        <v>1961</v>
      </c>
      <c r="K1187" t="s">
        <v>1035</v>
      </c>
      <c r="L1187" t="s">
        <v>509</v>
      </c>
      <c r="M1187" t="s">
        <v>510</v>
      </c>
      <c r="N1187" t="s">
        <v>507</v>
      </c>
    </row>
    <row r="1188" spans="1:14" x14ac:dyDescent="0.2">
      <c r="A1188">
        <v>1188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0.1</v>
      </c>
      <c r="I1188">
        <v>0.1</v>
      </c>
      <c r="J1188" t="s">
        <v>1962</v>
      </c>
      <c r="K1188" t="s">
        <v>1035</v>
      </c>
      <c r="L1188" t="s">
        <v>509</v>
      </c>
      <c r="M1188" t="s">
        <v>510</v>
      </c>
      <c r="N1188" t="s">
        <v>507</v>
      </c>
    </row>
    <row r="1189" spans="1:14" x14ac:dyDescent="0.2">
      <c r="A1189">
        <v>1189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0.1</v>
      </c>
      <c r="I1189">
        <v>0.1</v>
      </c>
      <c r="J1189" t="s">
        <v>1963</v>
      </c>
      <c r="K1189" t="s">
        <v>1035</v>
      </c>
      <c r="L1189" t="s">
        <v>509</v>
      </c>
      <c r="M1189" t="s">
        <v>510</v>
      </c>
      <c r="N1189" t="s">
        <v>507</v>
      </c>
    </row>
    <row r="1190" spans="1:14" x14ac:dyDescent="0.2">
      <c r="A1190">
        <v>1190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0.1</v>
      </c>
      <c r="I1190">
        <v>0.1</v>
      </c>
      <c r="J1190" t="s">
        <v>1964</v>
      </c>
      <c r="K1190" t="s">
        <v>1035</v>
      </c>
      <c r="L1190" t="s">
        <v>509</v>
      </c>
      <c r="M1190" t="s">
        <v>510</v>
      </c>
      <c r="N1190" t="s">
        <v>507</v>
      </c>
    </row>
    <row r="1191" spans="1:14" x14ac:dyDescent="0.2">
      <c r="A1191">
        <v>1191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0.1</v>
      </c>
      <c r="I1191">
        <v>0.1</v>
      </c>
      <c r="J1191" t="s">
        <v>1965</v>
      </c>
      <c r="K1191" t="s">
        <v>1035</v>
      </c>
      <c r="L1191" t="s">
        <v>509</v>
      </c>
      <c r="M1191" t="s">
        <v>510</v>
      </c>
      <c r="N1191" t="s">
        <v>507</v>
      </c>
    </row>
    <row r="1192" spans="1:14" x14ac:dyDescent="0.2">
      <c r="A1192">
        <v>1192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0.1</v>
      </c>
      <c r="I1192">
        <v>0.1</v>
      </c>
      <c r="J1192" t="s">
        <v>1966</v>
      </c>
      <c r="K1192" t="s">
        <v>1035</v>
      </c>
      <c r="L1192" t="s">
        <v>509</v>
      </c>
      <c r="M1192" t="s">
        <v>510</v>
      </c>
      <c r="N1192" t="s">
        <v>507</v>
      </c>
    </row>
    <row r="1193" spans="1:14" x14ac:dyDescent="0.2">
      <c r="A1193">
        <v>1193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0.1</v>
      </c>
      <c r="I1193">
        <v>0.1</v>
      </c>
      <c r="J1193" t="s">
        <v>1967</v>
      </c>
      <c r="K1193" t="s">
        <v>1035</v>
      </c>
      <c r="L1193" t="s">
        <v>509</v>
      </c>
      <c r="M1193" t="s">
        <v>510</v>
      </c>
      <c r="N1193" t="s">
        <v>507</v>
      </c>
    </row>
    <row r="1194" spans="1:14" x14ac:dyDescent="0.2">
      <c r="A1194">
        <v>1194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0.1</v>
      </c>
      <c r="I1194">
        <v>0.1</v>
      </c>
      <c r="J1194" t="s">
        <v>1968</v>
      </c>
      <c r="K1194" t="s">
        <v>1035</v>
      </c>
      <c r="L1194" t="s">
        <v>509</v>
      </c>
      <c r="M1194" t="s">
        <v>510</v>
      </c>
      <c r="N1194" t="s">
        <v>507</v>
      </c>
    </row>
    <row r="1195" spans="1:14" x14ac:dyDescent="0.2">
      <c r="A1195">
        <v>1195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0.1</v>
      </c>
      <c r="I1195">
        <v>0.1</v>
      </c>
      <c r="J1195" t="s">
        <v>1969</v>
      </c>
      <c r="K1195" t="s">
        <v>1035</v>
      </c>
      <c r="L1195" t="s">
        <v>509</v>
      </c>
      <c r="M1195" t="s">
        <v>510</v>
      </c>
      <c r="N1195" t="s">
        <v>507</v>
      </c>
    </row>
    <row r="1196" spans="1:14" x14ac:dyDescent="0.2">
      <c r="A1196">
        <v>1196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0.1</v>
      </c>
      <c r="I1196">
        <v>0.1</v>
      </c>
      <c r="J1196" t="s">
        <v>1970</v>
      </c>
      <c r="K1196" t="s">
        <v>1035</v>
      </c>
      <c r="L1196" t="s">
        <v>509</v>
      </c>
      <c r="M1196" t="s">
        <v>510</v>
      </c>
      <c r="N1196" t="s">
        <v>507</v>
      </c>
    </row>
    <row r="1197" spans="1:14" x14ac:dyDescent="0.2">
      <c r="A1197">
        <v>1197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0.1</v>
      </c>
      <c r="I1197">
        <v>0.1</v>
      </c>
      <c r="J1197" t="s">
        <v>1971</v>
      </c>
      <c r="K1197" t="s">
        <v>1035</v>
      </c>
      <c r="L1197" t="s">
        <v>509</v>
      </c>
      <c r="M1197" t="s">
        <v>510</v>
      </c>
      <c r="N1197" t="s">
        <v>507</v>
      </c>
    </row>
    <row r="1198" spans="1:14" x14ac:dyDescent="0.2">
      <c r="A1198">
        <v>1198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0.1</v>
      </c>
      <c r="I1198">
        <v>0.1</v>
      </c>
      <c r="J1198" t="s">
        <v>1972</v>
      </c>
      <c r="K1198" t="s">
        <v>1035</v>
      </c>
      <c r="L1198" t="s">
        <v>509</v>
      </c>
      <c r="M1198" t="s">
        <v>510</v>
      </c>
      <c r="N1198" t="s">
        <v>507</v>
      </c>
    </row>
    <row r="1199" spans="1:14" x14ac:dyDescent="0.2">
      <c r="A1199">
        <v>1199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0.1</v>
      </c>
      <c r="I1199">
        <v>0.1</v>
      </c>
      <c r="J1199" t="s">
        <v>1973</v>
      </c>
      <c r="K1199" t="s">
        <v>1035</v>
      </c>
      <c r="L1199" t="s">
        <v>509</v>
      </c>
      <c r="M1199" t="s">
        <v>510</v>
      </c>
      <c r="N1199" t="s">
        <v>507</v>
      </c>
    </row>
    <row r="1200" spans="1:14" x14ac:dyDescent="0.2">
      <c r="A1200">
        <v>1200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0.1</v>
      </c>
      <c r="I1200">
        <v>0.1</v>
      </c>
      <c r="J1200" t="s">
        <v>1974</v>
      </c>
      <c r="K1200" t="s">
        <v>1035</v>
      </c>
      <c r="L1200" t="s">
        <v>509</v>
      </c>
      <c r="M1200" t="s">
        <v>510</v>
      </c>
      <c r="N1200" t="s">
        <v>507</v>
      </c>
    </row>
    <row r="1201" spans="1:14" x14ac:dyDescent="0.2">
      <c r="A1201">
        <v>1201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0.1</v>
      </c>
      <c r="I1201">
        <v>0.1</v>
      </c>
      <c r="J1201" t="s">
        <v>1975</v>
      </c>
      <c r="K1201" t="s">
        <v>1035</v>
      </c>
      <c r="L1201" t="s">
        <v>509</v>
      </c>
      <c r="M1201" t="s">
        <v>510</v>
      </c>
      <c r="N1201" t="s">
        <v>507</v>
      </c>
    </row>
    <row r="1202" spans="1:14" x14ac:dyDescent="0.2">
      <c r="A1202">
        <v>1202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0.1</v>
      </c>
      <c r="I1202">
        <v>0.1</v>
      </c>
      <c r="J1202" t="s">
        <v>1976</v>
      </c>
      <c r="K1202" t="s">
        <v>1035</v>
      </c>
      <c r="L1202" t="s">
        <v>509</v>
      </c>
      <c r="M1202" t="s">
        <v>510</v>
      </c>
      <c r="N1202" t="s">
        <v>507</v>
      </c>
    </row>
    <row r="1203" spans="1:14" x14ac:dyDescent="0.2">
      <c r="A1203">
        <v>1203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0.1</v>
      </c>
      <c r="I1203">
        <v>0.1</v>
      </c>
      <c r="J1203" t="s">
        <v>1977</v>
      </c>
      <c r="K1203" t="s">
        <v>1035</v>
      </c>
      <c r="L1203" t="s">
        <v>509</v>
      </c>
      <c r="M1203" t="s">
        <v>510</v>
      </c>
      <c r="N1203" t="s">
        <v>507</v>
      </c>
    </row>
    <row r="1204" spans="1:14" x14ac:dyDescent="0.2">
      <c r="A1204">
        <v>1204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0.1</v>
      </c>
      <c r="I1204">
        <v>0.1</v>
      </c>
      <c r="J1204" t="s">
        <v>1978</v>
      </c>
      <c r="K1204" t="s">
        <v>1035</v>
      </c>
      <c r="L1204" t="s">
        <v>509</v>
      </c>
      <c r="M1204" t="s">
        <v>510</v>
      </c>
      <c r="N1204" t="s">
        <v>507</v>
      </c>
    </row>
    <row r="1205" spans="1:14" x14ac:dyDescent="0.2">
      <c r="A1205">
        <v>1205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0.1</v>
      </c>
      <c r="I1205">
        <v>0.1</v>
      </c>
      <c r="J1205" t="s">
        <v>1979</v>
      </c>
      <c r="K1205" t="s">
        <v>1035</v>
      </c>
      <c r="L1205" t="s">
        <v>509</v>
      </c>
      <c r="M1205" t="s">
        <v>510</v>
      </c>
      <c r="N1205" t="s">
        <v>507</v>
      </c>
    </row>
    <row r="1206" spans="1:14" x14ac:dyDescent="0.2">
      <c r="A1206">
        <v>1206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0.1</v>
      </c>
      <c r="I1206">
        <v>0.1</v>
      </c>
      <c r="J1206" t="s">
        <v>1980</v>
      </c>
      <c r="K1206" t="s">
        <v>1035</v>
      </c>
      <c r="L1206" t="s">
        <v>509</v>
      </c>
      <c r="M1206" t="s">
        <v>510</v>
      </c>
      <c r="N1206" t="s">
        <v>507</v>
      </c>
    </row>
    <row r="1207" spans="1:14" x14ac:dyDescent="0.2">
      <c r="A1207">
        <v>1207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0.1</v>
      </c>
      <c r="I1207">
        <v>0.1</v>
      </c>
      <c r="J1207" t="s">
        <v>1981</v>
      </c>
      <c r="K1207" t="s">
        <v>1035</v>
      </c>
      <c r="L1207" t="s">
        <v>509</v>
      </c>
      <c r="M1207" t="s">
        <v>510</v>
      </c>
      <c r="N1207" t="s">
        <v>507</v>
      </c>
    </row>
    <row r="1208" spans="1:14" x14ac:dyDescent="0.2">
      <c r="A1208">
        <v>1208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0.1</v>
      </c>
      <c r="I1208">
        <v>0.1</v>
      </c>
      <c r="J1208" t="s">
        <v>1982</v>
      </c>
      <c r="K1208" t="s">
        <v>1035</v>
      </c>
      <c r="L1208" t="s">
        <v>509</v>
      </c>
      <c r="M1208" t="s">
        <v>510</v>
      </c>
      <c r="N1208" t="s">
        <v>507</v>
      </c>
    </row>
    <row r="1209" spans="1:14" x14ac:dyDescent="0.2">
      <c r="A1209">
        <v>1209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0.1</v>
      </c>
      <c r="I1209">
        <v>0.1</v>
      </c>
      <c r="J1209" t="s">
        <v>1983</v>
      </c>
      <c r="K1209" t="s">
        <v>1035</v>
      </c>
      <c r="L1209" t="s">
        <v>509</v>
      </c>
      <c r="M1209" t="s">
        <v>510</v>
      </c>
      <c r="N1209" t="s">
        <v>507</v>
      </c>
    </row>
    <row r="1210" spans="1:14" x14ac:dyDescent="0.2">
      <c r="A1210">
        <v>1210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0.1</v>
      </c>
      <c r="I1210">
        <v>0.1</v>
      </c>
      <c r="J1210" t="s">
        <v>1984</v>
      </c>
      <c r="K1210" t="s">
        <v>1035</v>
      </c>
      <c r="L1210" t="s">
        <v>509</v>
      </c>
      <c r="M1210" t="s">
        <v>510</v>
      </c>
      <c r="N1210" t="s">
        <v>507</v>
      </c>
    </row>
    <row r="1211" spans="1:14" x14ac:dyDescent="0.2">
      <c r="A1211">
        <v>1211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0.1</v>
      </c>
      <c r="I1211">
        <v>0.1</v>
      </c>
      <c r="J1211" t="s">
        <v>1985</v>
      </c>
      <c r="K1211" t="s">
        <v>1035</v>
      </c>
      <c r="L1211" t="s">
        <v>509</v>
      </c>
      <c r="M1211" t="s">
        <v>510</v>
      </c>
      <c r="N1211" t="s">
        <v>507</v>
      </c>
    </row>
    <row r="1212" spans="1:14" x14ac:dyDescent="0.2">
      <c r="A1212">
        <v>1212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0.1</v>
      </c>
      <c r="I1212">
        <v>0.1</v>
      </c>
      <c r="J1212" t="s">
        <v>1986</v>
      </c>
      <c r="K1212" t="s">
        <v>1035</v>
      </c>
      <c r="L1212" t="s">
        <v>509</v>
      </c>
      <c r="M1212" t="s">
        <v>510</v>
      </c>
      <c r="N1212" t="s">
        <v>507</v>
      </c>
    </row>
    <row r="1213" spans="1:14" x14ac:dyDescent="0.2">
      <c r="A1213">
        <v>1213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0.1</v>
      </c>
      <c r="I1213">
        <v>0.1</v>
      </c>
      <c r="J1213" t="s">
        <v>1987</v>
      </c>
      <c r="K1213" t="s">
        <v>1035</v>
      </c>
      <c r="L1213" t="s">
        <v>509</v>
      </c>
      <c r="M1213" t="s">
        <v>510</v>
      </c>
      <c r="N1213" t="s">
        <v>507</v>
      </c>
    </row>
    <row r="1214" spans="1:14" x14ac:dyDescent="0.2">
      <c r="A1214">
        <v>1214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0.1</v>
      </c>
      <c r="I1214">
        <v>0.1</v>
      </c>
      <c r="J1214" t="s">
        <v>1988</v>
      </c>
      <c r="K1214" t="s">
        <v>1035</v>
      </c>
      <c r="L1214" t="s">
        <v>509</v>
      </c>
      <c r="M1214" t="s">
        <v>510</v>
      </c>
      <c r="N1214" t="s">
        <v>507</v>
      </c>
    </row>
    <row r="1215" spans="1:14" x14ac:dyDescent="0.2">
      <c r="A1215">
        <v>1215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0.1</v>
      </c>
      <c r="I1215">
        <v>0.1</v>
      </c>
      <c r="J1215" t="s">
        <v>1989</v>
      </c>
      <c r="K1215" t="s">
        <v>1035</v>
      </c>
      <c r="L1215" t="s">
        <v>509</v>
      </c>
      <c r="M1215" t="s">
        <v>510</v>
      </c>
      <c r="N1215" t="s">
        <v>507</v>
      </c>
    </row>
    <row r="1216" spans="1:14" x14ac:dyDescent="0.2">
      <c r="A1216">
        <v>1216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0.1</v>
      </c>
      <c r="I1216">
        <v>0.1</v>
      </c>
      <c r="J1216" t="s">
        <v>1990</v>
      </c>
      <c r="K1216" t="s">
        <v>1035</v>
      </c>
      <c r="L1216" t="s">
        <v>509</v>
      </c>
      <c r="M1216" t="s">
        <v>510</v>
      </c>
      <c r="N1216" t="s">
        <v>507</v>
      </c>
    </row>
    <row r="1217" spans="1:14" x14ac:dyDescent="0.2">
      <c r="A1217">
        <v>1217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0.1</v>
      </c>
      <c r="I1217">
        <v>0.1</v>
      </c>
      <c r="J1217" t="s">
        <v>1991</v>
      </c>
      <c r="K1217" t="s">
        <v>1035</v>
      </c>
      <c r="L1217" t="s">
        <v>509</v>
      </c>
      <c r="M1217" t="s">
        <v>510</v>
      </c>
      <c r="N1217" t="s">
        <v>507</v>
      </c>
    </row>
    <row r="1218" spans="1:14" x14ac:dyDescent="0.2">
      <c r="A1218">
        <v>1218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0.1</v>
      </c>
      <c r="I1218">
        <v>0.1</v>
      </c>
      <c r="J1218" t="s">
        <v>1992</v>
      </c>
      <c r="K1218" t="s">
        <v>1035</v>
      </c>
      <c r="L1218" t="s">
        <v>509</v>
      </c>
      <c r="M1218" t="s">
        <v>510</v>
      </c>
      <c r="N1218" t="s">
        <v>507</v>
      </c>
    </row>
    <row r="1219" spans="1:14" x14ac:dyDescent="0.2">
      <c r="A1219">
        <v>1219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0.1</v>
      </c>
      <c r="I1219">
        <v>0.1</v>
      </c>
      <c r="J1219" t="s">
        <v>1993</v>
      </c>
      <c r="K1219" t="s">
        <v>1035</v>
      </c>
      <c r="L1219" t="s">
        <v>509</v>
      </c>
      <c r="M1219" t="s">
        <v>510</v>
      </c>
      <c r="N1219" t="s">
        <v>507</v>
      </c>
    </row>
    <row r="1220" spans="1:14" x14ac:dyDescent="0.2">
      <c r="A1220">
        <v>1220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0.1</v>
      </c>
      <c r="I1220">
        <v>0.1</v>
      </c>
      <c r="J1220" t="s">
        <v>1994</v>
      </c>
      <c r="K1220" t="s">
        <v>1035</v>
      </c>
      <c r="L1220" t="s">
        <v>509</v>
      </c>
      <c r="M1220" t="s">
        <v>510</v>
      </c>
      <c r="N1220" t="s">
        <v>507</v>
      </c>
    </row>
    <row r="1221" spans="1:14" x14ac:dyDescent="0.2">
      <c r="A1221">
        <v>1221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0.1</v>
      </c>
      <c r="I1221">
        <v>0.1</v>
      </c>
      <c r="J1221" t="s">
        <v>1995</v>
      </c>
      <c r="K1221" t="s">
        <v>1035</v>
      </c>
      <c r="L1221" t="s">
        <v>509</v>
      </c>
      <c r="M1221" t="s">
        <v>510</v>
      </c>
      <c r="N1221" t="s">
        <v>507</v>
      </c>
    </row>
    <row r="1222" spans="1:14" x14ac:dyDescent="0.2">
      <c r="A1222">
        <v>1222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0.1</v>
      </c>
      <c r="I1222">
        <v>0.1</v>
      </c>
      <c r="J1222" t="s">
        <v>1996</v>
      </c>
      <c r="K1222" t="s">
        <v>1035</v>
      </c>
      <c r="L1222" t="s">
        <v>509</v>
      </c>
      <c r="M1222" t="s">
        <v>510</v>
      </c>
      <c r="N1222" t="s">
        <v>507</v>
      </c>
    </row>
    <row r="1223" spans="1:14" x14ac:dyDescent="0.2">
      <c r="A1223">
        <v>1223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0.1</v>
      </c>
      <c r="I1223">
        <v>0.1</v>
      </c>
      <c r="J1223" t="s">
        <v>1997</v>
      </c>
      <c r="K1223" t="s">
        <v>1035</v>
      </c>
      <c r="L1223" t="s">
        <v>509</v>
      </c>
      <c r="M1223" t="s">
        <v>510</v>
      </c>
      <c r="N1223" t="s">
        <v>507</v>
      </c>
    </row>
    <row r="1224" spans="1:14" x14ac:dyDescent="0.2">
      <c r="A1224">
        <v>1224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0.1</v>
      </c>
      <c r="I1224">
        <v>0.1</v>
      </c>
      <c r="J1224" t="s">
        <v>1998</v>
      </c>
      <c r="K1224" t="s">
        <v>1035</v>
      </c>
      <c r="L1224" t="s">
        <v>509</v>
      </c>
      <c r="M1224" t="s">
        <v>510</v>
      </c>
      <c r="N1224" t="s">
        <v>507</v>
      </c>
    </row>
    <row r="1225" spans="1:14" x14ac:dyDescent="0.2">
      <c r="A1225">
        <v>1225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0.1</v>
      </c>
      <c r="I1225">
        <v>0.1</v>
      </c>
      <c r="J1225" t="s">
        <v>1999</v>
      </c>
      <c r="K1225" t="s">
        <v>1035</v>
      </c>
      <c r="L1225" t="s">
        <v>509</v>
      </c>
      <c r="M1225" t="s">
        <v>510</v>
      </c>
      <c r="N1225" t="s">
        <v>507</v>
      </c>
    </row>
    <row r="1226" spans="1:14" x14ac:dyDescent="0.2">
      <c r="A1226">
        <v>1226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0.1</v>
      </c>
      <c r="I1226">
        <v>0.1</v>
      </c>
      <c r="J1226" t="s">
        <v>2000</v>
      </c>
      <c r="K1226" t="s">
        <v>1035</v>
      </c>
      <c r="L1226" t="s">
        <v>509</v>
      </c>
      <c r="M1226" t="s">
        <v>510</v>
      </c>
      <c r="N1226" t="s">
        <v>507</v>
      </c>
    </row>
    <row r="1227" spans="1:14" x14ac:dyDescent="0.2">
      <c r="A1227">
        <v>1227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0.1</v>
      </c>
      <c r="I1227">
        <v>0.1</v>
      </c>
      <c r="J1227" t="s">
        <v>2001</v>
      </c>
      <c r="K1227" t="s">
        <v>1035</v>
      </c>
      <c r="L1227" t="s">
        <v>509</v>
      </c>
      <c r="M1227" t="s">
        <v>510</v>
      </c>
      <c r="N1227" t="s">
        <v>507</v>
      </c>
    </row>
    <row r="1228" spans="1:14" x14ac:dyDescent="0.2">
      <c r="A1228">
        <v>1228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0.1</v>
      </c>
      <c r="I1228">
        <v>0.1</v>
      </c>
      <c r="J1228" t="s">
        <v>2002</v>
      </c>
      <c r="K1228" t="s">
        <v>1035</v>
      </c>
      <c r="L1228" t="s">
        <v>509</v>
      </c>
      <c r="M1228" t="s">
        <v>510</v>
      </c>
      <c r="N1228" t="s">
        <v>507</v>
      </c>
    </row>
    <row r="1229" spans="1:14" x14ac:dyDescent="0.2">
      <c r="A1229">
        <v>1229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0.1</v>
      </c>
      <c r="I1229">
        <v>0.1</v>
      </c>
      <c r="J1229" t="s">
        <v>2003</v>
      </c>
      <c r="K1229" t="s">
        <v>1035</v>
      </c>
      <c r="L1229" t="s">
        <v>509</v>
      </c>
      <c r="M1229" t="s">
        <v>510</v>
      </c>
      <c r="N1229" t="s">
        <v>507</v>
      </c>
    </row>
    <row r="1230" spans="1:14" x14ac:dyDescent="0.2">
      <c r="A1230">
        <v>1230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0.1</v>
      </c>
      <c r="I1230">
        <v>0.1</v>
      </c>
      <c r="J1230" t="s">
        <v>2004</v>
      </c>
      <c r="K1230" t="s">
        <v>1035</v>
      </c>
      <c r="L1230" t="s">
        <v>509</v>
      </c>
      <c r="M1230" t="s">
        <v>510</v>
      </c>
      <c r="N1230" t="s">
        <v>507</v>
      </c>
    </row>
    <row r="1231" spans="1:14" x14ac:dyDescent="0.2">
      <c r="A1231">
        <v>1231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0.1</v>
      </c>
      <c r="I1231">
        <v>0.1</v>
      </c>
      <c r="J1231" t="s">
        <v>2005</v>
      </c>
      <c r="K1231" t="s">
        <v>1035</v>
      </c>
      <c r="L1231" t="s">
        <v>509</v>
      </c>
      <c r="M1231" t="s">
        <v>510</v>
      </c>
      <c r="N1231" t="s">
        <v>507</v>
      </c>
    </row>
    <row r="1232" spans="1:14" x14ac:dyDescent="0.2">
      <c r="A1232">
        <v>1232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0.1</v>
      </c>
      <c r="I1232">
        <v>0.1</v>
      </c>
      <c r="J1232" t="s">
        <v>2006</v>
      </c>
      <c r="K1232" t="s">
        <v>1035</v>
      </c>
      <c r="L1232" t="s">
        <v>509</v>
      </c>
      <c r="M1232" t="s">
        <v>510</v>
      </c>
      <c r="N1232" t="s">
        <v>507</v>
      </c>
    </row>
    <row r="1233" spans="1:14" x14ac:dyDescent="0.2">
      <c r="A1233">
        <v>1233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0.1</v>
      </c>
      <c r="I1233">
        <v>0.1</v>
      </c>
      <c r="J1233" t="s">
        <v>2007</v>
      </c>
      <c r="K1233" t="s">
        <v>1035</v>
      </c>
      <c r="L1233" t="s">
        <v>509</v>
      </c>
      <c r="M1233" t="s">
        <v>510</v>
      </c>
      <c r="N1233" t="s">
        <v>507</v>
      </c>
    </row>
    <row r="1234" spans="1:14" x14ac:dyDescent="0.2">
      <c r="A1234">
        <v>1234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0.1</v>
      </c>
      <c r="I1234">
        <v>0.1</v>
      </c>
      <c r="J1234" t="s">
        <v>2008</v>
      </c>
      <c r="K1234" t="s">
        <v>1035</v>
      </c>
      <c r="L1234" t="s">
        <v>509</v>
      </c>
      <c r="M1234" t="s">
        <v>510</v>
      </c>
      <c r="N1234" t="s">
        <v>507</v>
      </c>
    </row>
    <row r="1235" spans="1:14" x14ac:dyDescent="0.2">
      <c r="A1235">
        <v>1235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0.1</v>
      </c>
      <c r="I1235">
        <v>0.1</v>
      </c>
      <c r="J1235" t="s">
        <v>2009</v>
      </c>
      <c r="K1235" t="s">
        <v>1035</v>
      </c>
      <c r="L1235" t="s">
        <v>509</v>
      </c>
      <c r="M1235" t="s">
        <v>510</v>
      </c>
      <c r="N1235" t="s">
        <v>507</v>
      </c>
    </row>
    <row r="1236" spans="1:14" x14ac:dyDescent="0.2">
      <c r="A1236">
        <v>1236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0.1</v>
      </c>
      <c r="I1236">
        <v>0.1</v>
      </c>
      <c r="J1236" t="s">
        <v>2010</v>
      </c>
      <c r="K1236" t="s">
        <v>1035</v>
      </c>
      <c r="L1236" t="s">
        <v>509</v>
      </c>
      <c r="M1236" t="s">
        <v>510</v>
      </c>
      <c r="N1236" t="s">
        <v>507</v>
      </c>
    </row>
    <row r="1237" spans="1:14" x14ac:dyDescent="0.2">
      <c r="A1237">
        <v>1237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0.1</v>
      </c>
      <c r="I1237">
        <v>0.1</v>
      </c>
      <c r="J1237" t="s">
        <v>2011</v>
      </c>
      <c r="K1237" t="s">
        <v>1035</v>
      </c>
      <c r="L1237" t="s">
        <v>509</v>
      </c>
      <c r="M1237" t="s">
        <v>510</v>
      </c>
      <c r="N1237" t="s">
        <v>507</v>
      </c>
    </row>
    <row r="1238" spans="1:14" x14ac:dyDescent="0.2">
      <c r="A1238">
        <v>1238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0.1</v>
      </c>
      <c r="I1238">
        <v>0.1</v>
      </c>
      <c r="J1238" t="s">
        <v>2012</v>
      </c>
      <c r="K1238" t="s">
        <v>1035</v>
      </c>
      <c r="L1238" t="s">
        <v>509</v>
      </c>
      <c r="M1238" t="s">
        <v>510</v>
      </c>
      <c r="N1238" t="s">
        <v>507</v>
      </c>
    </row>
    <row r="1239" spans="1:14" x14ac:dyDescent="0.2">
      <c r="A1239">
        <v>1239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0.1</v>
      </c>
      <c r="I1239">
        <v>0.1</v>
      </c>
      <c r="J1239" t="s">
        <v>2013</v>
      </c>
      <c r="K1239" t="s">
        <v>1035</v>
      </c>
      <c r="L1239" t="s">
        <v>509</v>
      </c>
      <c r="M1239" t="s">
        <v>510</v>
      </c>
      <c r="N1239" t="s">
        <v>507</v>
      </c>
    </row>
    <row r="1240" spans="1:14" x14ac:dyDescent="0.2">
      <c r="A1240">
        <v>1240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0.1</v>
      </c>
      <c r="I1240">
        <v>0.1</v>
      </c>
      <c r="J1240" t="s">
        <v>2014</v>
      </c>
      <c r="K1240" t="s">
        <v>1035</v>
      </c>
      <c r="L1240" t="s">
        <v>509</v>
      </c>
      <c r="M1240" t="s">
        <v>510</v>
      </c>
      <c r="N1240" t="s">
        <v>507</v>
      </c>
    </row>
    <row r="1241" spans="1:14" x14ac:dyDescent="0.2">
      <c r="A1241">
        <v>1241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0.1</v>
      </c>
      <c r="I1241">
        <v>0.1</v>
      </c>
      <c r="J1241" t="s">
        <v>2015</v>
      </c>
      <c r="K1241" t="s">
        <v>1035</v>
      </c>
      <c r="L1241" t="s">
        <v>509</v>
      </c>
      <c r="M1241" t="s">
        <v>510</v>
      </c>
      <c r="N1241" t="s">
        <v>507</v>
      </c>
    </row>
    <row r="1242" spans="1:14" x14ac:dyDescent="0.2">
      <c r="A1242">
        <v>1242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0.1</v>
      </c>
      <c r="I1242">
        <v>0.1</v>
      </c>
      <c r="J1242" t="s">
        <v>2016</v>
      </c>
      <c r="K1242" t="s">
        <v>1035</v>
      </c>
      <c r="L1242" t="s">
        <v>509</v>
      </c>
      <c r="M1242" t="s">
        <v>510</v>
      </c>
      <c r="N1242" t="s">
        <v>507</v>
      </c>
    </row>
    <row r="1243" spans="1:14" x14ac:dyDescent="0.2">
      <c r="A1243">
        <v>1243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0.1</v>
      </c>
      <c r="I1243">
        <v>0.1</v>
      </c>
      <c r="J1243" t="s">
        <v>2017</v>
      </c>
      <c r="K1243" t="s">
        <v>1035</v>
      </c>
      <c r="L1243" t="s">
        <v>509</v>
      </c>
      <c r="M1243" t="s">
        <v>510</v>
      </c>
      <c r="N1243" t="s">
        <v>507</v>
      </c>
    </row>
    <row r="1244" spans="1:14" x14ac:dyDescent="0.2">
      <c r="A1244">
        <v>1244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0.1</v>
      </c>
      <c r="I1244">
        <v>0.1</v>
      </c>
      <c r="J1244" t="s">
        <v>2018</v>
      </c>
      <c r="K1244" t="s">
        <v>1035</v>
      </c>
      <c r="L1244" t="s">
        <v>509</v>
      </c>
      <c r="M1244" t="s">
        <v>510</v>
      </c>
      <c r="N1244" t="s">
        <v>507</v>
      </c>
    </row>
    <row r="1245" spans="1:14" x14ac:dyDescent="0.2">
      <c r="A1245">
        <v>1245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0.1</v>
      </c>
      <c r="I1245">
        <v>0.1</v>
      </c>
      <c r="J1245" t="s">
        <v>2019</v>
      </c>
      <c r="K1245" t="s">
        <v>1035</v>
      </c>
      <c r="L1245" t="s">
        <v>509</v>
      </c>
      <c r="M1245" t="s">
        <v>510</v>
      </c>
      <c r="N1245" t="s">
        <v>507</v>
      </c>
    </row>
    <row r="1246" spans="1:14" x14ac:dyDescent="0.2">
      <c r="A1246">
        <v>1246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0.1</v>
      </c>
      <c r="I1246">
        <v>0.1</v>
      </c>
      <c r="J1246" t="s">
        <v>2020</v>
      </c>
      <c r="K1246" t="s">
        <v>1035</v>
      </c>
      <c r="L1246" t="s">
        <v>509</v>
      </c>
      <c r="M1246" t="s">
        <v>510</v>
      </c>
      <c r="N1246" t="s">
        <v>507</v>
      </c>
    </row>
    <row r="1247" spans="1:14" x14ac:dyDescent="0.2">
      <c r="A1247">
        <v>1247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0.1</v>
      </c>
      <c r="I1247">
        <v>0.1</v>
      </c>
      <c r="J1247" t="s">
        <v>2021</v>
      </c>
      <c r="K1247" t="s">
        <v>1035</v>
      </c>
      <c r="L1247" t="s">
        <v>509</v>
      </c>
      <c r="M1247" t="s">
        <v>510</v>
      </c>
      <c r="N1247" t="s">
        <v>507</v>
      </c>
    </row>
    <row r="1248" spans="1:14" x14ac:dyDescent="0.2">
      <c r="A1248">
        <v>1248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0.1</v>
      </c>
      <c r="I1248">
        <v>0.1</v>
      </c>
      <c r="J1248" t="s">
        <v>2022</v>
      </c>
      <c r="K1248" t="s">
        <v>1035</v>
      </c>
      <c r="L1248" t="s">
        <v>509</v>
      </c>
      <c r="M1248" t="s">
        <v>510</v>
      </c>
      <c r="N1248" t="s">
        <v>507</v>
      </c>
    </row>
    <row r="1249" spans="1:14" x14ac:dyDescent="0.2">
      <c r="A1249">
        <v>1249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0.1</v>
      </c>
      <c r="I1249">
        <v>0.1</v>
      </c>
      <c r="J1249" t="s">
        <v>2023</v>
      </c>
      <c r="K1249" t="s">
        <v>1035</v>
      </c>
      <c r="L1249" t="s">
        <v>509</v>
      </c>
      <c r="M1249" t="s">
        <v>510</v>
      </c>
      <c r="N1249" t="s">
        <v>507</v>
      </c>
    </row>
    <row r="1250" spans="1:14" x14ac:dyDescent="0.2">
      <c r="A1250">
        <v>1250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0.1</v>
      </c>
      <c r="I1250">
        <v>0.1</v>
      </c>
      <c r="J1250" t="s">
        <v>2024</v>
      </c>
      <c r="K1250" t="s">
        <v>1035</v>
      </c>
      <c r="L1250" t="s">
        <v>509</v>
      </c>
      <c r="M1250" t="s">
        <v>510</v>
      </c>
      <c r="N1250" t="s">
        <v>507</v>
      </c>
    </row>
    <row r="1251" spans="1:14" x14ac:dyDescent="0.2">
      <c r="A1251">
        <v>1251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0.1</v>
      </c>
      <c r="I1251">
        <v>0.1</v>
      </c>
      <c r="J1251" t="s">
        <v>2025</v>
      </c>
      <c r="K1251" t="s">
        <v>1035</v>
      </c>
      <c r="L1251" t="s">
        <v>509</v>
      </c>
      <c r="M1251" t="s">
        <v>510</v>
      </c>
      <c r="N1251" t="s">
        <v>507</v>
      </c>
    </row>
    <row r="1252" spans="1:14" x14ac:dyDescent="0.2">
      <c r="A1252">
        <v>1252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0.1</v>
      </c>
      <c r="I1252">
        <v>0.1</v>
      </c>
      <c r="J1252" t="s">
        <v>2026</v>
      </c>
      <c r="K1252" t="s">
        <v>1035</v>
      </c>
      <c r="L1252" t="s">
        <v>509</v>
      </c>
      <c r="M1252" t="s">
        <v>510</v>
      </c>
      <c r="N1252" t="s">
        <v>507</v>
      </c>
    </row>
    <row r="1253" spans="1:14" x14ac:dyDescent="0.2">
      <c r="A1253">
        <v>1253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0.1</v>
      </c>
      <c r="I1253">
        <v>0.1</v>
      </c>
      <c r="J1253" t="s">
        <v>2027</v>
      </c>
      <c r="K1253" t="s">
        <v>1035</v>
      </c>
      <c r="L1253" t="s">
        <v>509</v>
      </c>
      <c r="M1253" t="s">
        <v>510</v>
      </c>
      <c r="N1253" t="s">
        <v>507</v>
      </c>
    </row>
    <row r="1254" spans="1:14" x14ac:dyDescent="0.2">
      <c r="A1254">
        <v>1254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0.1</v>
      </c>
      <c r="I1254">
        <v>0.1</v>
      </c>
      <c r="J1254" t="s">
        <v>2028</v>
      </c>
      <c r="K1254" t="s">
        <v>1035</v>
      </c>
      <c r="L1254" t="s">
        <v>509</v>
      </c>
      <c r="M1254" t="s">
        <v>510</v>
      </c>
      <c r="N1254" t="s">
        <v>507</v>
      </c>
    </row>
    <row r="1255" spans="1:14" x14ac:dyDescent="0.2">
      <c r="A1255">
        <v>1255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0.1</v>
      </c>
      <c r="I1255">
        <v>0.1</v>
      </c>
      <c r="J1255" t="s">
        <v>2029</v>
      </c>
      <c r="K1255" t="s">
        <v>1035</v>
      </c>
      <c r="L1255" t="s">
        <v>509</v>
      </c>
      <c r="M1255" t="s">
        <v>510</v>
      </c>
      <c r="N1255" t="s">
        <v>507</v>
      </c>
    </row>
    <row r="1256" spans="1:14" x14ac:dyDescent="0.2">
      <c r="A1256">
        <v>1256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0.1</v>
      </c>
      <c r="I1256">
        <v>0.1</v>
      </c>
      <c r="J1256" t="s">
        <v>2030</v>
      </c>
      <c r="K1256" t="s">
        <v>1035</v>
      </c>
      <c r="L1256" t="s">
        <v>509</v>
      </c>
      <c r="M1256" t="s">
        <v>510</v>
      </c>
      <c r="N1256" t="s">
        <v>507</v>
      </c>
    </row>
    <row r="1257" spans="1:14" x14ac:dyDescent="0.2">
      <c r="A1257">
        <v>1257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0.1</v>
      </c>
      <c r="I1257">
        <v>0.1</v>
      </c>
      <c r="J1257" t="s">
        <v>2031</v>
      </c>
      <c r="K1257" t="s">
        <v>1035</v>
      </c>
      <c r="L1257" t="s">
        <v>509</v>
      </c>
      <c r="M1257" t="s">
        <v>510</v>
      </c>
      <c r="N1257" t="s">
        <v>507</v>
      </c>
    </row>
    <row r="1258" spans="1:14" x14ac:dyDescent="0.2">
      <c r="A1258">
        <v>1258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0.1</v>
      </c>
      <c r="I1258">
        <v>0.1</v>
      </c>
      <c r="J1258" t="s">
        <v>2032</v>
      </c>
      <c r="K1258" t="s">
        <v>1035</v>
      </c>
      <c r="L1258" t="s">
        <v>509</v>
      </c>
      <c r="M1258" t="s">
        <v>510</v>
      </c>
      <c r="N1258" t="s">
        <v>507</v>
      </c>
    </row>
    <row r="1259" spans="1:14" x14ac:dyDescent="0.2">
      <c r="A1259">
        <v>1259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0.1</v>
      </c>
      <c r="I1259">
        <v>0.1</v>
      </c>
      <c r="J1259" t="s">
        <v>2033</v>
      </c>
      <c r="K1259" t="s">
        <v>1035</v>
      </c>
      <c r="L1259" t="s">
        <v>509</v>
      </c>
      <c r="M1259" t="s">
        <v>510</v>
      </c>
      <c r="N1259" t="s">
        <v>507</v>
      </c>
    </row>
    <row r="1260" spans="1:14" x14ac:dyDescent="0.2">
      <c r="A1260">
        <v>1260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0.1</v>
      </c>
      <c r="I1260">
        <v>0.1</v>
      </c>
      <c r="J1260" t="s">
        <v>2034</v>
      </c>
      <c r="K1260" t="s">
        <v>1035</v>
      </c>
      <c r="L1260" t="s">
        <v>509</v>
      </c>
      <c r="M1260" t="s">
        <v>510</v>
      </c>
      <c r="N1260" t="s">
        <v>507</v>
      </c>
    </row>
    <row r="1261" spans="1:14" x14ac:dyDescent="0.2">
      <c r="A1261">
        <v>1261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0.1</v>
      </c>
      <c r="I1261">
        <v>0.1</v>
      </c>
      <c r="J1261" t="s">
        <v>2035</v>
      </c>
      <c r="K1261" t="s">
        <v>1035</v>
      </c>
      <c r="L1261" t="s">
        <v>509</v>
      </c>
      <c r="M1261" t="s">
        <v>510</v>
      </c>
      <c r="N1261" t="s">
        <v>507</v>
      </c>
    </row>
    <row r="1262" spans="1:14" x14ac:dyDescent="0.2">
      <c r="A1262">
        <v>1262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0.1</v>
      </c>
      <c r="I1262">
        <v>0.1</v>
      </c>
      <c r="J1262" t="s">
        <v>2036</v>
      </c>
      <c r="K1262" t="s">
        <v>1035</v>
      </c>
      <c r="L1262" t="s">
        <v>509</v>
      </c>
      <c r="M1262" t="s">
        <v>510</v>
      </c>
      <c r="N1262" t="s">
        <v>507</v>
      </c>
    </row>
    <row r="1263" spans="1:14" x14ac:dyDescent="0.2">
      <c r="A1263">
        <v>1263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0.1</v>
      </c>
      <c r="I1263">
        <v>0.1</v>
      </c>
      <c r="J1263" t="s">
        <v>2037</v>
      </c>
      <c r="K1263" t="s">
        <v>1035</v>
      </c>
      <c r="L1263" t="s">
        <v>509</v>
      </c>
      <c r="M1263" t="s">
        <v>510</v>
      </c>
      <c r="N1263" t="s">
        <v>507</v>
      </c>
    </row>
    <row r="1264" spans="1:14" x14ac:dyDescent="0.2">
      <c r="A1264">
        <v>1264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0.1</v>
      </c>
      <c r="I1264">
        <v>0.1</v>
      </c>
      <c r="J1264" t="s">
        <v>2038</v>
      </c>
      <c r="K1264" t="s">
        <v>1035</v>
      </c>
      <c r="L1264" t="s">
        <v>509</v>
      </c>
      <c r="M1264" t="s">
        <v>510</v>
      </c>
      <c r="N1264" t="s">
        <v>507</v>
      </c>
    </row>
    <row r="1265" spans="1:14" x14ac:dyDescent="0.2">
      <c r="A1265">
        <v>1265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0.1</v>
      </c>
      <c r="I1265">
        <v>0.1</v>
      </c>
      <c r="J1265" t="s">
        <v>2039</v>
      </c>
      <c r="K1265" t="s">
        <v>1035</v>
      </c>
      <c r="L1265" t="s">
        <v>509</v>
      </c>
      <c r="M1265" t="s">
        <v>510</v>
      </c>
      <c r="N1265" t="s">
        <v>507</v>
      </c>
    </row>
    <row r="1266" spans="1:14" x14ac:dyDescent="0.2">
      <c r="A1266">
        <v>1266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0.1</v>
      </c>
      <c r="I1266">
        <v>0.1</v>
      </c>
      <c r="J1266" t="s">
        <v>2040</v>
      </c>
      <c r="K1266" t="s">
        <v>1035</v>
      </c>
      <c r="L1266" t="s">
        <v>509</v>
      </c>
      <c r="M1266" t="s">
        <v>510</v>
      </c>
      <c r="N1266" t="s">
        <v>507</v>
      </c>
    </row>
    <row r="1267" spans="1:14" x14ac:dyDescent="0.2">
      <c r="A1267">
        <v>1267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0.1</v>
      </c>
      <c r="I1267">
        <v>0.1</v>
      </c>
      <c r="J1267" t="s">
        <v>2041</v>
      </c>
      <c r="K1267" t="s">
        <v>1035</v>
      </c>
      <c r="L1267" t="s">
        <v>509</v>
      </c>
      <c r="M1267" t="s">
        <v>510</v>
      </c>
      <c r="N1267" t="s">
        <v>507</v>
      </c>
    </row>
    <row r="1268" spans="1:14" x14ac:dyDescent="0.2">
      <c r="A1268">
        <v>1268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0.1</v>
      </c>
      <c r="I1268">
        <v>0.1</v>
      </c>
      <c r="J1268" t="s">
        <v>2042</v>
      </c>
      <c r="K1268" t="s">
        <v>1035</v>
      </c>
      <c r="L1268" t="s">
        <v>509</v>
      </c>
      <c r="M1268" t="s">
        <v>510</v>
      </c>
      <c r="N1268" t="s">
        <v>507</v>
      </c>
    </row>
    <row r="1269" spans="1:14" x14ac:dyDescent="0.2">
      <c r="A1269">
        <v>1269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0.1</v>
      </c>
      <c r="I1269">
        <v>0.1</v>
      </c>
      <c r="J1269" t="s">
        <v>2043</v>
      </c>
      <c r="K1269" t="s">
        <v>1035</v>
      </c>
      <c r="L1269" t="s">
        <v>509</v>
      </c>
      <c r="M1269" t="s">
        <v>510</v>
      </c>
      <c r="N1269" t="s">
        <v>507</v>
      </c>
    </row>
    <row r="1270" spans="1:14" x14ac:dyDescent="0.2">
      <c r="A1270">
        <v>1270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0.1</v>
      </c>
      <c r="I1270">
        <v>0.1</v>
      </c>
      <c r="J1270" t="s">
        <v>2044</v>
      </c>
      <c r="K1270" t="s">
        <v>1035</v>
      </c>
      <c r="L1270" t="s">
        <v>509</v>
      </c>
      <c r="M1270" t="s">
        <v>510</v>
      </c>
      <c r="N1270" t="s">
        <v>507</v>
      </c>
    </row>
    <row r="1271" spans="1:14" x14ac:dyDescent="0.2">
      <c r="A1271">
        <v>1271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0.1</v>
      </c>
      <c r="I1271">
        <v>0.1</v>
      </c>
      <c r="J1271" t="s">
        <v>2045</v>
      </c>
      <c r="K1271" t="s">
        <v>1035</v>
      </c>
      <c r="L1271" t="s">
        <v>509</v>
      </c>
      <c r="M1271" t="s">
        <v>510</v>
      </c>
      <c r="N1271" t="s">
        <v>507</v>
      </c>
    </row>
    <row r="1272" spans="1:14" x14ac:dyDescent="0.2">
      <c r="A1272">
        <v>1272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0.1</v>
      </c>
      <c r="I1272">
        <v>0.1</v>
      </c>
      <c r="J1272" t="s">
        <v>2046</v>
      </c>
      <c r="K1272" t="s">
        <v>1035</v>
      </c>
      <c r="L1272" t="s">
        <v>509</v>
      </c>
      <c r="M1272" t="s">
        <v>510</v>
      </c>
      <c r="N1272" t="s">
        <v>507</v>
      </c>
    </row>
    <row r="1273" spans="1:14" x14ac:dyDescent="0.2">
      <c r="A1273">
        <v>1273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0.1</v>
      </c>
      <c r="I1273">
        <v>0.1</v>
      </c>
      <c r="J1273" t="s">
        <v>2047</v>
      </c>
      <c r="K1273" t="s">
        <v>1035</v>
      </c>
      <c r="L1273" t="s">
        <v>509</v>
      </c>
      <c r="M1273" t="s">
        <v>510</v>
      </c>
      <c r="N1273" t="s">
        <v>507</v>
      </c>
    </row>
    <row r="1274" spans="1:14" x14ac:dyDescent="0.2">
      <c r="A1274">
        <v>1274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0.1</v>
      </c>
      <c r="I1274">
        <v>0.1</v>
      </c>
      <c r="J1274" t="s">
        <v>2048</v>
      </c>
      <c r="K1274" t="s">
        <v>1035</v>
      </c>
      <c r="L1274" t="s">
        <v>509</v>
      </c>
      <c r="M1274" t="s">
        <v>510</v>
      </c>
      <c r="N1274" t="s">
        <v>507</v>
      </c>
    </row>
    <row r="1275" spans="1:14" x14ac:dyDescent="0.2">
      <c r="A1275">
        <v>1275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0.1</v>
      </c>
      <c r="I1275">
        <v>0.1</v>
      </c>
      <c r="J1275" t="s">
        <v>2049</v>
      </c>
      <c r="K1275" t="s">
        <v>1035</v>
      </c>
      <c r="L1275" t="s">
        <v>509</v>
      </c>
      <c r="M1275" t="s">
        <v>510</v>
      </c>
      <c r="N1275" t="s">
        <v>507</v>
      </c>
    </row>
    <row r="1276" spans="1:14" x14ac:dyDescent="0.2">
      <c r="A1276">
        <v>1276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0.1</v>
      </c>
      <c r="I1276">
        <v>0.1</v>
      </c>
      <c r="J1276" t="s">
        <v>2050</v>
      </c>
      <c r="K1276" t="s">
        <v>1035</v>
      </c>
      <c r="L1276" t="s">
        <v>509</v>
      </c>
      <c r="M1276" t="s">
        <v>510</v>
      </c>
      <c r="N1276" t="s">
        <v>507</v>
      </c>
    </row>
    <row r="1277" spans="1:14" x14ac:dyDescent="0.2">
      <c r="A1277">
        <v>1277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0.1</v>
      </c>
      <c r="I1277">
        <v>0.1</v>
      </c>
      <c r="J1277" t="s">
        <v>2051</v>
      </c>
      <c r="K1277" t="s">
        <v>1035</v>
      </c>
      <c r="L1277" t="s">
        <v>509</v>
      </c>
      <c r="M1277" t="s">
        <v>510</v>
      </c>
      <c r="N1277" t="s">
        <v>507</v>
      </c>
    </row>
    <row r="1278" spans="1:14" x14ac:dyDescent="0.2">
      <c r="A1278">
        <v>1278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0.1</v>
      </c>
      <c r="I1278">
        <v>0.1</v>
      </c>
      <c r="J1278" t="s">
        <v>2052</v>
      </c>
      <c r="K1278" t="s">
        <v>1035</v>
      </c>
      <c r="L1278" t="s">
        <v>509</v>
      </c>
      <c r="M1278" t="s">
        <v>510</v>
      </c>
      <c r="N1278" t="s">
        <v>507</v>
      </c>
    </row>
    <row r="1279" spans="1:14" x14ac:dyDescent="0.2">
      <c r="A1279">
        <v>1279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0.1</v>
      </c>
      <c r="I1279">
        <v>0.1</v>
      </c>
      <c r="J1279" t="s">
        <v>2053</v>
      </c>
      <c r="K1279" t="s">
        <v>1035</v>
      </c>
      <c r="L1279" t="s">
        <v>509</v>
      </c>
      <c r="M1279" t="s">
        <v>510</v>
      </c>
      <c r="N1279" t="s">
        <v>507</v>
      </c>
    </row>
    <row r="1280" spans="1:14" x14ac:dyDescent="0.2">
      <c r="A1280">
        <v>1280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0.1</v>
      </c>
      <c r="I1280">
        <v>0.1</v>
      </c>
      <c r="J1280" t="s">
        <v>2054</v>
      </c>
      <c r="K1280" t="s">
        <v>1035</v>
      </c>
      <c r="L1280" t="s">
        <v>509</v>
      </c>
      <c r="M1280" t="s">
        <v>510</v>
      </c>
      <c r="N1280" t="s">
        <v>507</v>
      </c>
    </row>
    <row r="1281" spans="1:14" x14ac:dyDescent="0.2">
      <c r="A1281">
        <v>1281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0.1</v>
      </c>
      <c r="I1281">
        <v>0.1</v>
      </c>
      <c r="J1281" t="s">
        <v>2055</v>
      </c>
      <c r="K1281" t="s">
        <v>1035</v>
      </c>
      <c r="L1281" t="s">
        <v>509</v>
      </c>
      <c r="M1281" t="s">
        <v>510</v>
      </c>
      <c r="N1281" t="s">
        <v>507</v>
      </c>
    </row>
    <row r="1282" spans="1:14" x14ac:dyDescent="0.2">
      <c r="A1282">
        <v>1282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0.1</v>
      </c>
      <c r="I1282">
        <v>0.1</v>
      </c>
      <c r="J1282" t="s">
        <v>2056</v>
      </c>
      <c r="K1282" t="s">
        <v>1035</v>
      </c>
      <c r="L1282" t="s">
        <v>509</v>
      </c>
      <c r="M1282" t="s">
        <v>510</v>
      </c>
      <c r="N1282" t="s">
        <v>507</v>
      </c>
    </row>
    <row r="1283" spans="1:14" x14ac:dyDescent="0.2">
      <c r="A1283">
        <v>1283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0.1</v>
      </c>
      <c r="I1283">
        <v>0.1</v>
      </c>
      <c r="J1283" t="s">
        <v>2057</v>
      </c>
      <c r="K1283" t="s">
        <v>1035</v>
      </c>
      <c r="L1283" t="s">
        <v>509</v>
      </c>
      <c r="M1283" t="s">
        <v>510</v>
      </c>
      <c r="N1283" t="s">
        <v>507</v>
      </c>
    </row>
    <row r="1284" spans="1:14" x14ac:dyDescent="0.2">
      <c r="A1284">
        <v>1284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0.1</v>
      </c>
      <c r="I1284">
        <v>0.1</v>
      </c>
      <c r="J1284" t="s">
        <v>2058</v>
      </c>
      <c r="K1284" t="s">
        <v>1035</v>
      </c>
      <c r="L1284" t="s">
        <v>509</v>
      </c>
      <c r="M1284" t="s">
        <v>510</v>
      </c>
      <c r="N1284" t="s">
        <v>507</v>
      </c>
    </row>
    <row r="1285" spans="1:14" x14ac:dyDescent="0.2">
      <c r="A1285">
        <v>1285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0.1</v>
      </c>
      <c r="I1285">
        <v>0.1</v>
      </c>
      <c r="J1285" t="s">
        <v>2059</v>
      </c>
      <c r="K1285" t="s">
        <v>1035</v>
      </c>
      <c r="L1285" t="s">
        <v>509</v>
      </c>
      <c r="M1285" t="s">
        <v>510</v>
      </c>
      <c r="N1285" t="s">
        <v>507</v>
      </c>
    </row>
    <row r="1286" spans="1:14" x14ac:dyDescent="0.2">
      <c r="A1286">
        <v>1286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0.1</v>
      </c>
      <c r="I1286">
        <v>0.1</v>
      </c>
      <c r="J1286" t="s">
        <v>2060</v>
      </c>
      <c r="K1286" t="s">
        <v>1035</v>
      </c>
      <c r="L1286" t="s">
        <v>509</v>
      </c>
      <c r="M1286" t="s">
        <v>510</v>
      </c>
      <c r="N1286" t="s">
        <v>507</v>
      </c>
    </row>
    <row r="1287" spans="1:14" x14ac:dyDescent="0.2">
      <c r="A1287">
        <v>1287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0.1</v>
      </c>
      <c r="I1287">
        <v>0.1</v>
      </c>
      <c r="J1287" t="s">
        <v>2061</v>
      </c>
      <c r="K1287" t="s">
        <v>1035</v>
      </c>
      <c r="L1287" t="s">
        <v>509</v>
      </c>
      <c r="M1287" t="s">
        <v>510</v>
      </c>
      <c r="N1287" t="s">
        <v>507</v>
      </c>
    </row>
    <row r="1288" spans="1:14" x14ac:dyDescent="0.2">
      <c r="A1288">
        <v>1288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0.1</v>
      </c>
      <c r="I1288">
        <v>0.1</v>
      </c>
      <c r="J1288" t="s">
        <v>2062</v>
      </c>
      <c r="K1288" t="s">
        <v>1035</v>
      </c>
      <c r="L1288" t="s">
        <v>509</v>
      </c>
      <c r="M1288" t="s">
        <v>510</v>
      </c>
      <c r="N1288" t="s">
        <v>507</v>
      </c>
    </row>
    <row r="1289" spans="1:14" x14ac:dyDescent="0.2">
      <c r="A1289">
        <v>1289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0.1</v>
      </c>
      <c r="I1289">
        <v>0.1</v>
      </c>
      <c r="J1289" t="s">
        <v>2063</v>
      </c>
      <c r="K1289" t="s">
        <v>1035</v>
      </c>
      <c r="L1289" t="s">
        <v>509</v>
      </c>
      <c r="M1289" t="s">
        <v>510</v>
      </c>
      <c r="N1289" t="s">
        <v>507</v>
      </c>
    </row>
    <row r="1290" spans="1:14" x14ac:dyDescent="0.2">
      <c r="A1290">
        <v>1290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0.1</v>
      </c>
      <c r="I1290">
        <v>0.1</v>
      </c>
      <c r="J1290" t="s">
        <v>2064</v>
      </c>
      <c r="K1290" t="s">
        <v>1035</v>
      </c>
      <c r="L1290" t="s">
        <v>509</v>
      </c>
      <c r="M1290" t="s">
        <v>510</v>
      </c>
      <c r="N1290" t="s">
        <v>507</v>
      </c>
    </row>
    <row r="1291" spans="1:14" x14ac:dyDescent="0.2">
      <c r="A1291">
        <v>1291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0.1</v>
      </c>
      <c r="I1291">
        <v>0.1</v>
      </c>
      <c r="J1291" t="s">
        <v>2065</v>
      </c>
      <c r="K1291" t="s">
        <v>1035</v>
      </c>
      <c r="L1291" t="s">
        <v>509</v>
      </c>
      <c r="M1291" t="s">
        <v>510</v>
      </c>
      <c r="N1291" t="s">
        <v>507</v>
      </c>
    </row>
    <row r="1292" spans="1:14" x14ac:dyDescent="0.2">
      <c r="A1292">
        <v>1292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0.1</v>
      </c>
      <c r="I1292">
        <v>0.1</v>
      </c>
      <c r="J1292" t="s">
        <v>2066</v>
      </c>
      <c r="K1292" t="s">
        <v>1035</v>
      </c>
      <c r="L1292" t="s">
        <v>509</v>
      </c>
      <c r="M1292" t="s">
        <v>510</v>
      </c>
      <c r="N1292" t="s">
        <v>507</v>
      </c>
    </row>
    <row r="1293" spans="1:14" x14ac:dyDescent="0.2">
      <c r="A1293">
        <v>1293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0.1</v>
      </c>
      <c r="I1293">
        <v>0.1</v>
      </c>
      <c r="J1293" t="s">
        <v>2067</v>
      </c>
      <c r="K1293" t="s">
        <v>1035</v>
      </c>
      <c r="L1293" t="s">
        <v>509</v>
      </c>
      <c r="M1293" t="s">
        <v>510</v>
      </c>
      <c r="N1293" t="s">
        <v>507</v>
      </c>
    </row>
    <row r="1294" spans="1:14" x14ac:dyDescent="0.2">
      <c r="A1294">
        <v>1294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0.1</v>
      </c>
      <c r="I1294">
        <v>0.1</v>
      </c>
      <c r="J1294" t="s">
        <v>2068</v>
      </c>
      <c r="K1294" t="s">
        <v>1035</v>
      </c>
      <c r="L1294" t="s">
        <v>509</v>
      </c>
      <c r="M1294" t="s">
        <v>510</v>
      </c>
      <c r="N1294" t="s">
        <v>507</v>
      </c>
    </row>
    <row r="1295" spans="1:14" x14ac:dyDescent="0.2">
      <c r="A1295">
        <v>1295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0.1</v>
      </c>
      <c r="I1295">
        <v>0.1</v>
      </c>
      <c r="J1295" t="s">
        <v>2069</v>
      </c>
      <c r="K1295" t="s">
        <v>1035</v>
      </c>
      <c r="L1295" t="s">
        <v>509</v>
      </c>
      <c r="M1295" t="s">
        <v>510</v>
      </c>
      <c r="N1295" t="s">
        <v>507</v>
      </c>
    </row>
    <row r="1296" spans="1:14" x14ac:dyDescent="0.2">
      <c r="A1296">
        <v>1296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0.1</v>
      </c>
      <c r="I1296">
        <v>0.1</v>
      </c>
      <c r="J1296" t="s">
        <v>2070</v>
      </c>
      <c r="K1296" t="s">
        <v>1035</v>
      </c>
      <c r="L1296" t="s">
        <v>509</v>
      </c>
      <c r="M1296" t="s">
        <v>510</v>
      </c>
      <c r="N1296" t="s">
        <v>507</v>
      </c>
    </row>
    <row r="1297" spans="1:14" x14ac:dyDescent="0.2">
      <c r="A1297">
        <v>1297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0.1</v>
      </c>
      <c r="I1297">
        <v>0.1</v>
      </c>
      <c r="J1297" t="s">
        <v>2071</v>
      </c>
      <c r="K1297" t="s">
        <v>1035</v>
      </c>
      <c r="L1297" t="s">
        <v>509</v>
      </c>
      <c r="M1297" t="s">
        <v>510</v>
      </c>
      <c r="N1297" t="s">
        <v>507</v>
      </c>
    </row>
    <row r="1298" spans="1:14" x14ac:dyDescent="0.2">
      <c r="A1298">
        <v>1298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0.1</v>
      </c>
      <c r="I1298">
        <v>0.1</v>
      </c>
      <c r="J1298" t="s">
        <v>2072</v>
      </c>
      <c r="K1298" t="s">
        <v>1035</v>
      </c>
      <c r="L1298" t="s">
        <v>509</v>
      </c>
      <c r="M1298" t="s">
        <v>510</v>
      </c>
      <c r="N1298" t="s">
        <v>507</v>
      </c>
    </row>
    <row r="1299" spans="1:14" x14ac:dyDescent="0.2">
      <c r="A1299">
        <v>1299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0.1</v>
      </c>
      <c r="I1299">
        <v>0.1</v>
      </c>
      <c r="J1299" t="s">
        <v>2073</v>
      </c>
      <c r="K1299" t="s">
        <v>1035</v>
      </c>
      <c r="L1299" t="s">
        <v>509</v>
      </c>
      <c r="M1299" t="s">
        <v>510</v>
      </c>
      <c r="N1299" t="s">
        <v>507</v>
      </c>
    </row>
    <row r="1300" spans="1:14" x14ac:dyDescent="0.2">
      <c r="A1300">
        <v>1300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0.1</v>
      </c>
      <c r="I1300">
        <v>0.1</v>
      </c>
      <c r="J1300" t="s">
        <v>2074</v>
      </c>
      <c r="K1300" t="s">
        <v>1035</v>
      </c>
      <c r="L1300" t="s">
        <v>509</v>
      </c>
      <c r="M1300" t="s">
        <v>510</v>
      </c>
      <c r="N1300" t="s">
        <v>507</v>
      </c>
    </row>
    <row r="1301" spans="1:14" x14ac:dyDescent="0.2">
      <c r="A1301">
        <v>1301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0.1</v>
      </c>
      <c r="I1301">
        <v>0.1</v>
      </c>
      <c r="J1301" t="s">
        <v>2075</v>
      </c>
      <c r="K1301" t="s">
        <v>1035</v>
      </c>
      <c r="L1301" t="s">
        <v>509</v>
      </c>
      <c r="M1301" t="s">
        <v>510</v>
      </c>
      <c r="N1301" t="s">
        <v>507</v>
      </c>
    </row>
    <row r="1302" spans="1:14" x14ac:dyDescent="0.2">
      <c r="A1302">
        <v>1302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0.1</v>
      </c>
      <c r="I1302">
        <v>0.1</v>
      </c>
      <c r="J1302" t="s">
        <v>2076</v>
      </c>
      <c r="K1302" t="s">
        <v>1035</v>
      </c>
      <c r="L1302" t="s">
        <v>509</v>
      </c>
      <c r="M1302" t="s">
        <v>510</v>
      </c>
      <c r="N1302" t="s">
        <v>507</v>
      </c>
    </row>
    <row r="1303" spans="1:14" x14ac:dyDescent="0.2">
      <c r="A1303">
        <v>1303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0.1</v>
      </c>
      <c r="I1303">
        <v>0.1</v>
      </c>
      <c r="J1303" t="s">
        <v>2077</v>
      </c>
      <c r="K1303" t="s">
        <v>1035</v>
      </c>
      <c r="L1303" t="s">
        <v>509</v>
      </c>
      <c r="M1303" t="s">
        <v>510</v>
      </c>
      <c r="N1303" t="s">
        <v>507</v>
      </c>
    </row>
    <row r="1304" spans="1:14" x14ac:dyDescent="0.2">
      <c r="A1304">
        <v>1304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0.1</v>
      </c>
      <c r="I1304">
        <v>0.1</v>
      </c>
      <c r="J1304" t="s">
        <v>2078</v>
      </c>
      <c r="K1304" t="s">
        <v>1035</v>
      </c>
      <c r="L1304" t="s">
        <v>509</v>
      </c>
      <c r="M1304" t="s">
        <v>510</v>
      </c>
      <c r="N1304" t="s">
        <v>507</v>
      </c>
    </row>
    <row r="1305" spans="1:14" x14ac:dyDescent="0.2">
      <c r="A1305">
        <v>1305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0.1</v>
      </c>
      <c r="I1305">
        <v>0.1</v>
      </c>
      <c r="J1305" t="s">
        <v>2079</v>
      </c>
      <c r="K1305" t="s">
        <v>1035</v>
      </c>
      <c r="L1305" t="s">
        <v>509</v>
      </c>
      <c r="M1305" t="s">
        <v>510</v>
      </c>
      <c r="N1305" t="s">
        <v>507</v>
      </c>
    </row>
    <row r="1306" spans="1:14" x14ac:dyDescent="0.2">
      <c r="A1306">
        <v>1306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0.1</v>
      </c>
      <c r="I1306">
        <v>0.1</v>
      </c>
      <c r="J1306" t="s">
        <v>2080</v>
      </c>
      <c r="K1306" t="s">
        <v>1035</v>
      </c>
      <c r="L1306" t="s">
        <v>509</v>
      </c>
      <c r="M1306" t="s">
        <v>510</v>
      </c>
      <c r="N1306" t="s">
        <v>507</v>
      </c>
    </row>
    <row r="1307" spans="1:14" x14ac:dyDescent="0.2">
      <c r="A1307">
        <v>1307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0.1</v>
      </c>
      <c r="I1307">
        <v>0.1</v>
      </c>
      <c r="J1307" t="s">
        <v>2081</v>
      </c>
      <c r="K1307" t="s">
        <v>1035</v>
      </c>
      <c r="L1307" t="s">
        <v>509</v>
      </c>
      <c r="M1307" t="s">
        <v>510</v>
      </c>
      <c r="N1307" t="s">
        <v>507</v>
      </c>
    </row>
    <row r="1308" spans="1:14" x14ac:dyDescent="0.2">
      <c r="A1308">
        <v>1308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0.1</v>
      </c>
      <c r="I1308">
        <v>0.1</v>
      </c>
      <c r="J1308" t="s">
        <v>2082</v>
      </c>
      <c r="K1308" t="s">
        <v>1035</v>
      </c>
      <c r="L1308" t="s">
        <v>509</v>
      </c>
      <c r="M1308" t="s">
        <v>510</v>
      </c>
      <c r="N1308" t="s">
        <v>507</v>
      </c>
    </row>
    <row r="1309" spans="1:14" x14ac:dyDescent="0.2">
      <c r="A1309">
        <v>1309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0.1</v>
      </c>
      <c r="I1309">
        <v>0.1</v>
      </c>
      <c r="J1309" t="s">
        <v>2083</v>
      </c>
      <c r="K1309" t="s">
        <v>1035</v>
      </c>
      <c r="L1309" t="s">
        <v>509</v>
      </c>
      <c r="M1309" t="s">
        <v>510</v>
      </c>
      <c r="N1309" t="s">
        <v>507</v>
      </c>
    </row>
    <row r="1310" spans="1:14" x14ac:dyDescent="0.2">
      <c r="A1310">
        <v>1310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0.1</v>
      </c>
      <c r="I1310">
        <v>0.1</v>
      </c>
      <c r="J1310" t="s">
        <v>2084</v>
      </c>
      <c r="K1310" t="s">
        <v>1035</v>
      </c>
      <c r="L1310" t="s">
        <v>509</v>
      </c>
      <c r="M1310" t="s">
        <v>510</v>
      </c>
      <c r="N1310" t="s">
        <v>507</v>
      </c>
    </row>
    <row r="1311" spans="1:14" x14ac:dyDescent="0.2">
      <c r="A1311">
        <v>1311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0.1</v>
      </c>
      <c r="I1311">
        <v>0.1</v>
      </c>
      <c r="J1311" t="s">
        <v>2085</v>
      </c>
      <c r="K1311" t="s">
        <v>1035</v>
      </c>
      <c r="L1311" t="s">
        <v>509</v>
      </c>
      <c r="M1311" t="s">
        <v>510</v>
      </c>
      <c r="N1311" t="s">
        <v>507</v>
      </c>
    </row>
    <row r="1312" spans="1:14" x14ac:dyDescent="0.2">
      <c r="A1312">
        <v>1312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0.1</v>
      </c>
      <c r="I1312">
        <v>0.1</v>
      </c>
      <c r="J1312" t="s">
        <v>2086</v>
      </c>
      <c r="K1312" t="s">
        <v>1035</v>
      </c>
      <c r="L1312" t="s">
        <v>509</v>
      </c>
      <c r="M1312" t="s">
        <v>510</v>
      </c>
      <c r="N1312" t="s">
        <v>507</v>
      </c>
    </row>
    <row r="1313" spans="1:14" x14ac:dyDescent="0.2">
      <c r="A1313">
        <v>1313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0.1</v>
      </c>
      <c r="I1313">
        <v>0.1</v>
      </c>
      <c r="J1313" t="s">
        <v>2087</v>
      </c>
      <c r="K1313" t="s">
        <v>1035</v>
      </c>
      <c r="L1313" t="s">
        <v>509</v>
      </c>
      <c r="M1313" t="s">
        <v>510</v>
      </c>
      <c r="N1313" t="s">
        <v>507</v>
      </c>
    </row>
    <row r="1314" spans="1:14" x14ac:dyDescent="0.2">
      <c r="A1314">
        <v>1314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0.1</v>
      </c>
      <c r="I1314">
        <v>0.1</v>
      </c>
      <c r="J1314" t="s">
        <v>2088</v>
      </c>
      <c r="K1314" t="s">
        <v>1035</v>
      </c>
      <c r="L1314" t="s">
        <v>509</v>
      </c>
      <c r="M1314" t="s">
        <v>510</v>
      </c>
      <c r="N1314" t="s">
        <v>507</v>
      </c>
    </row>
    <row r="1315" spans="1:14" x14ac:dyDescent="0.2">
      <c r="A1315">
        <v>1315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0.1</v>
      </c>
      <c r="I1315">
        <v>0.1</v>
      </c>
      <c r="J1315" t="s">
        <v>2089</v>
      </c>
      <c r="K1315" t="s">
        <v>1035</v>
      </c>
      <c r="L1315" t="s">
        <v>509</v>
      </c>
      <c r="M1315" t="s">
        <v>510</v>
      </c>
      <c r="N1315" t="s">
        <v>507</v>
      </c>
    </row>
    <row r="1316" spans="1:14" x14ac:dyDescent="0.2">
      <c r="A1316">
        <v>1316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0.1</v>
      </c>
      <c r="I1316">
        <v>0.1</v>
      </c>
      <c r="J1316" t="s">
        <v>2090</v>
      </c>
      <c r="K1316" t="s">
        <v>1035</v>
      </c>
      <c r="L1316" t="s">
        <v>509</v>
      </c>
      <c r="M1316" t="s">
        <v>510</v>
      </c>
      <c r="N1316" t="s">
        <v>507</v>
      </c>
    </row>
    <row r="1317" spans="1:14" x14ac:dyDescent="0.2">
      <c r="A1317">
        <v>1317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0.1</v>
      </c>
      <c r="I1317">
        <v>0.1</v>
      </c>
      <c r="J1317" t="s">
        <v>2091</v>
      </c>
      <c r="K1317" t="s">
        <v>1035</v>
      </c>
      <c r="L1317" t="s">
        <v>509</v>
      </c>
      <c r="M1317" t="s">
        <v>510</v>
      </c>
      <c r="N1317" t="s">
        <v>507</v>
      </c>
    </row>
    <row r="1318" spans="1:14" x14ac:dyDescent="0.2">
      <c r="A1318">
        <v>1318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0.1</v>
      </c>
      <c r="I1318">
        <v>0.1</v>
      </c>
      <c r="J1318" t="s">
        <v>2092</v>
      </c>
      <c r="K1318" t="s">
        <v>1035</v>
      </c>
      <c r="L1318" t="s">
        <v>509</v>
      </c>
      <c r="M1318" t="s">
        <v>510</v>
      </c>
      <c r="N1318" t="s">
        <v>507</v>
      </c>
    </row>
    <row r="1319" spans="1:14" x14ac:dyDescent="0.2">
      <c r="A1319">
        <v>1319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0.1</v>
      </c>
      <c r="I1319">
        <v>0.1</v>
      </c>
      <c r="J1319" t="s">
        <v>2093</v>
      </c>
      <c r="K1319" t="s">
        <v>1035</v>
      </c>
      <c r="L1319" t="s">
        <v>509</v>
      </c>
      <c r="M1319" t="s">
        <v>510</v>
      </c>
      <c r="N1319" t="s">
        <v>507</v>
      </c>
    </row>
    <row r="1320" spans="1:14" x14ac:dyDescent="0.2">
      <c r="A1320">
        <v>1320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0.1</v>
      </c>
      <c r="I1320">
        <v>0.1</v>
      </c>
      <c r="J1320" t="s">
        <v>2094</v>
      </c>
      <c r="K1320" t="s">
        <v>1035</v>
      </c>
      <c r="L1320" t="s">
        <v>509</v>
      </c>
      <c r="M1320" t="s">
        <v>510</v>
      </c>
      <c r="N1320" t="s">
        <v>507</v>
      </c>
    </row>
    <row r="1321" spans="1:14" x14ac:dyDescent="0.2">
      <c r="A1321">
        <v>1321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0.1</v>
      </c>
      <c r="I1321">
        <v>0.1</v>
      </c>
      <c r="J1321" t="s">
        <v>2095</v>
      </c>
      <c r="K1321" t="s">
        <v>1035</v>
      </c>
      <c r="L1321" t="s">
        <v>509</v>
      </c>
      <c r="M1321" t="s">
        <v>510</v>
      </c>
      <c r="N1321" t="s">
        <v>507</v>
      </c>
    </row>
    <row r="1322" spans="1:14" x14ac:dyDescent="0.2">
      <c r="A1322">
        <v>1322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0.1</v>
      </c>
      <c r="I1322">
        <v>0.1</v>
      </c>
      <c r="J1322" t="s">
        <v>2096</v>
      </c>
      <c r="K1322" t="s">
        <v>1035</v>
      </c>
      <c r="L1322" t="s">
        <v>509</v>
      </c>
      <c r="M1322" t="s">
        <v>510</v>
      </c>
      <c r="N1322" t="s">
        <v>507</v>
      </c>
    </row>
    <row r="1323" spans="1:14" x14ac:dyDescent="0.2">
      <c r="A1323">
        <v>1323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0.1</v>
      </c>
      <c r="I1323">
        <v>0.1</v>
      </c>
      <c r="J1323" t="s">
        <v>2097</v>
      </c>
      <c r="K1323" t="s">
        <v>1035</v>
      </c>
      <c r="L1323" t="s">
        <v>509</v>
      </c>
      <c r="M1323" t="s">
        <v>510</v>
      </c>
      <c r="N1323" t="s">
        <v>507</v>
      </c>
    </row>
    <row r="1324" spans="1:14" x14ac:dyDescent="0.2">
      <c r="A1324">
        <v>1324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0.1</v>
      </c>
      <c r="I1324">
        <v>0.1</v>
      </c>
      <c r="J1324" t="s">
        <v>2098</v>
      </c>
      <c r="K1324" t="s">
        <v>1035</v>
      </c>
      <c r="L1324" t="s">
        <v>509</v>
      </c>
      <c r="M1324" t="s">
        <v>510</v>
      </c>
      <c r="N1324" t="s">
        <v>507</v>
      </c>
    </row>
    <row r="1325" spans="1:14" x14ac:dyDescent="0.2">
      <c r="A1325">
        <v>1325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0.1</v>
      </c>
      <c r="I1325">
        <v>0.1</v>
      </c>
      <c r="J1325" t="s">
        <v>2099</v>
      </c>
      <c r="K1325" t="s">
        <v>1035</v>
      </c>
      <c r="L1325" t="s">
        <v>509</v>
      </c>
      <c r="M1325" t="s">
        <v>510</v>
      </c>
      <c r="N1325" t="s">
        <v>507</v>
      </c>
    </row>
    <row r="1326" spans="1:14" x14ac:dyDescent="0.2">
      <c r="A1326">
        <v>1326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0.1</v>
      </c>
      <c r="I1326">
        <v>0.1</v>
      </c>
      <c r="J1326" t="s">
        <v>2100</v>
      </c>
      <c r="K1326" t="s">
        <v>1035</v>
      </c>
      <c r="L1326" t="s">
        <v>509</v>
      </c>
      <c r="M1326" t="s">
        <v>510</v>
      </c>
      <c r="N1326" t="s">
        <v>507</v>
      </c>
    </row>
    <row r="1327" spans="1:14" x14ac:dyDescent="0.2">
      <c r="A1327">
        <v>1327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0.1</v>
      </c>
      <c r="I1327">
        <v>0.1</v>
      </c>
      <c r="J1327" t="s">
        <v>2101</v>
      </c>
      <c r="K1327" t="s">
        <v>1035</v>
      </c>
      <c r="L1327" t="s">
        <v>509</v>
      </c>
      <c r="M1327" t="s">
        <v>510</v>
      </c>
      <c r="N1327" t="s">
        <v>507</v>
      </c>
    </row>
    <row r="1328" spans="1:14" x14ac:dyDescent="0.2">
      <c r="A1328">
        <v>1328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0.1</v>
      </c>
      <c r="I1328">
        <v>0.1</v>
      </c>
      <c r="J1328" t="s">
        <v>2102</v>
      </c>
      <c r="K1328" t="s">
        <v>1035</v>
      </c>
      <c r="L1328" t="s">
        <v>509</v>
      </c>
      <c r="M1328" t="s">
        <v>510</v>
      </c>
      <c r="N1328" t="s">
        <v>507</v>
      </c>
    </row>
    <row r="1329" spans="1:14" x14ac:dyDescent="0.2">
      <c r="A1329">
        <v>1329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0.1</v>
      </c>
      <c r="I1329">
        <v>0.1</v>
      </c>
      <c r="J1329" t="s">
        <v>2103</v>
      </c>
      <c r="K1329" t="s">
        <v>1035</v>
      </c>
      <c r="L1329" t="s">
        <v>509</v>
      </c>
      <c r="M1329" t="s">
        <v>510</v>
      </c>
      <c r="N1329" t="s">
        <v>507</v>
      </c>
    </row>
    <row r="1330" spans="1:14" x14ac:dyDescent="0.2">
      <c r="A1330">
        <v>1330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0.1</v>
      </c>
      <c r="I1330">
        <v>0.1</v>
      </c>
      <c r="J1330" t="s">
        <v>2104</v>
      </c>
      <c r="K1330" t="s">
        <v>1035</v>
      </c>
      <c r="L1330" t="s">
        <v>509</v>
      </c>
      <c r="M1330" t="s">
        <v>510</v>
      </c>
      <c r="N1330" t="s">
        <v>507</v>
      </c>
    </row>
    <row r="1331" spans="1:14" x14ac:dyDescent="0.2">
      <c r="A1331">
        <v>1331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0.1</v>
      </c>
      <c r="I1331">
        <v>0.1</v>
      </c>
      <c r="J1331" t="s">
        <v>2105</v>
      </c>
      <c r="K1331" t="s">
        <v>1035</v>
      </c>
      <c r="L1331" t="s">
        <v>509</v>
      </c>
      <c r="M1331" t="s">
        <v>510</v>
      </c>
      <c r="N1331" t="s">
        <v>507</v>
      </c>
    </row>
    <row r="1332" spans="1:14" x14ac:dyDescent="0.2">
      <c r="A1332">
        <v>1332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0.1</v>
      </c>
      <c r="I1332">
        <v>0.1</v>
      </c>
      <c r="J1332" t="s">
        <v>2106</v>
      </c>
      <c r="K1332" t="s">
        <v>1035</v>
      </c>
      <c r="L1332" t="s">
        <v>509</v>
      </c>
      <c r="M1332" t="s">
        <v>510</v>
      </c>
      <c r="N1332" t="s">
        <v>507</v>
      </c>
    </row>
    <row r="1333" spans="1:14" x14ac:dyDescent="0.2">
      <c r="A1333">
        <v>1333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0.1</v>
      </c>
      <c r="I1333">
        <v>0.1</v>
      </c>
      <c r="J1333" t="s">
        <v>2107</v>
      </c>
      <c r="K1333" t="s">
        <v>1035</v>
      </c>
      <c r="L1333" t="s">
        <v>509</v>
      </c>
      <c r="M1333" t="s">
        <v>510</v>
      </c>
      <c r="N1333" t="s">
        <v>507</v>
      </c>
    </row>
    <row r="1334" spans="1:14" x14ac:dyDescent="0.2">
      <c r="A1334">
        <v>1334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0.1</v>
      </c>
      <c r="I1334">
        <v>0.1</v>
      </c>
      <c r="J1334" t="s">
        <v>2108</v>
      </c>
      <c r="K1334" t="s">
        <v>1035</v>
      </c>
      <c r="L1334" t="s">
        <v>509</v>
      </c>
      <c r="M1334" t="s">
        <v>510</v>
      </c>
      <c r="N1334" t="s">
        <v>507</v>
      </c>
    </row>
    <row r="1335" spans="1:14" x14ac:dyDescent="0.2">
      <c r="A1335">
        <v>1335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0.1</v>
      </c>
      <c r="I1335">
        <v>0.1</v>
      </c>
      <c r="J1335" t="s">
        <v>2109</v>
      </c>
      <c r="K1335" t="s">
        <v>1035</v>
      </c>
      <c r="L1335" t="s">
        <v>509</v>
      </c>
      <c r="M1335" t="s">
        <v>510</v>
      </c>
      <c r="N1335" t="s">
        <v>507</v>
      </c>
    </row>
    <row r="1336" spans="1:14" x14ac:dyDescent="0.2">
      <c r="A1336">
        <v>1336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0.1</v>
      </c>
      <c r="I1336">
        <v>0.1</v>
      </c>
      <c r="J1336" t="s">
        <v>2110</v>
      </c>
      <c r="K1336" t="s">
        <v>1035</v>
      </c>
      <c r="L1336" t="s">
        <v>509</v>
      </c>
      <c r="M1336" t="s">
        <v>510</v>
      </c>
      <c r="N1336" t="s">
        <v>507</v>
      </c>
    </row>
    <row r="1337" spans="1:14" x14ac:dyDescent="0.2">
      <c r="A1337">
        <v>1337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0.1</v>
      </c>
      <c r="I1337">
        <v>0.1</v>
      </c>
      <c r="J1337" t="s">
        <v>2111</v>
      </c>
      <c r="K1337" t="s">
        <v>1035</v>
      </c>
      <c r="L1337" t="s">
        <v>509</v>
      </c>
      <c r="M1337" t="s">
        <v>510</v>
      </c>
      <c r="N1337" t="s">
        <v>507</v>
      </c>
    </row>
    <row r="1338" spans="1:14" x14ac:dyDescent="0.2">
      <c r="A1338">
        <v>1338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0.1</v>
      </c>
      <c r="I1338">
        <v>0.1</v>
      </c>
      <c r="J1338" t="s">
        <v>2112</v>
      </c>
      <c r="K1338" t="s">
        <v>1035</v>
      </c>
      <c r="L1338" t="s">
        <v>509</v>
      </c>
      <c r="M1338" t="s">
        <v>510</v>
      </c>
      <c r="N1338" t="s">
        <v>507</v>
      </c>
    </row>
    <row r="1339" spans="1:14" x14ac:dyDescent="0.2">
      <c r="A1339">
        <v>1339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0.1</v>
      </c>
      <c r="I1339">
        <v>0.1</v>
      </c>
      <c r="J1339" t="s">
        <v>2113</v>
      </c>
      <c r="K1339" t="s">
        <v>1035</v>
      </c>
      <c r="L1339" t="s">
        <v>509</v>
      </c>
      <c r="M1339" t="s">
        <v>510</v>
      </c>
      <c r="N1339" t="s">
        <v>507</v>
      </c>
    </row>
    <row r="1340" spans="1:14" x14ac:dyDescent="0.2">
      <c r="A1340">
        <v>1340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0.1</v>
      </c>
      <c r="I1340">
        <v>0.1</v>
      </c>
      <c r="J1340" t="s">
        <v>2114</v>
      </c>
      <c r="K1340" t="s">
        <v>1035</v>
      </c>
      <c r="L1340" t="s">
        <v>509</v>
      </c>
      <c r="M1340" t="s">
        <v>510</v>
      </c>
      <c r="N1340" t="s">
        <v>507</v>
      </c>
    </row>
    <row r="1341" spans="1:14" x14ac:dyDescent="0.2">
      <c r="A1341">
        <v>1341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0.1</v>
      </c>
      <c r="I1341">
        <v>0.1</v>
      </c>
      <c r="J1341" t="s">
        <v>2115</v>
      </c>
      <c r="K1341" t="s">
        <v>1035</v>
      </c>
      <c r="L1341" t="s">
        <v>509</v>
      </c>
      <c r="M1341" t="s">
        <v>510</v>
      </c>
      <c r="N1341" t="s">
        <v>507</v>
      </c>
    </row>
    <row r="1342" spans="1:14" x14ac:dyDescent="0.2">
      <c r="A1342">
        <v>1342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0.1</v>
      </c>
      <c r="I1342">
        <v>0.1</v>
      </c>
      <c r="J1342" t="s">
        <v>2116</v>
      </c>
      <c r="K1342" t="s">
        <v>1035</v>
      </c>
      <c r="L1342" t="s">
        <v>509</v>
      </c>
      <c r="M1342" t="s">
        <v>510</v>
      </c>
      <c r="N1342" t="s">
        <v>507</v>
      </c>
    </row>
    <row r="1343" spans="1:14" x14ac:dyDescent="0.2">
      <c r="A1343">
        <v>1343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0.1</v>
      </c>
      <c r="I1343">
        <v>0.1</v>
      </c>
      <c r="J1343" t="s">
        <v>2117</v>
      </c>
      <c r="K1343" t="s">
        <v>1035</v>
      </c>
      <c r="L1343" t="s">
        <v>509</v>
      </c>
      <c r="M1343" t="s">
        <v>510</v>
      </c>
      <c r="N1343" t="s">
        <v>507</v>
      </c>
    </row>
    <row r="1344" spans="1:14" x14ac:dyDescent="0.2">
      <c r="A1344">
        <v>1344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0.1</v>
      </c>
      <c r="I1344">
        <v>0.1</v>
      </c>
      <c r="J1344" t="s">
        <v>2118</v>
      </c>
      <c r="K1344" t="s">
        <v>1035</v>
      </c>
      <c r="L1344" t="s">
        <v>509</v>
      </c>
      <c r="M1344" t="s">
        <v>510</v>
      </c>
      <c r="N1344" t="s">
        <v>507</v>
      </c>
    </row>
    <row r="1345" spans="1:14" x14ac:dyDescent="0.2">
      <c r="A1345">
        <v>1345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0.1</v>
      </c>
      <c r="I1345">
        <v>0.1</v>
      </c>
      <c r="J1345" t="s">
        <v>2119</v>
      </c>
      <c r="K1345" t="s">
        <v>1035</v>
      </c>
      <c r="L1345" t="s">
        <v>509</v>
      </c>
      <c r="M1345" t="s">
        <v>510</v>
      </c>
      <c r="N1345" t="s">
        <v>507</v>
      </c>
    </row>
    <row r="1346" spans="1:14" x14ac:dyDescent="0.2">
      <c r="A1346">
        <v>1346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0.1</v>
      </c>
      <c r="I1346">
        <v>0.1</v>
      </c>
      <c r="J1346" t="s">
        <v>2120</v>
      </c>
      <c r="K1346" t="s">
        <v>1035</v>
      </c>
      <c r="L1346" t="s">
        <v>509</v>
      </c>
      <c r="M1346" t="s">
        <v>510</v>
      </c>
      <c r="N1346" t="s">
        <v>507</v>
      </c>
    </row>
    <row r="1347" spans="1:14" x14ac:dyDescent="0.2">
      <c r="A1347">
        <v>1347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0.1</v>
      </c>
      <c r="I1347">
        <v>0.1</v>
      </c>
      <c r="J1347" t="s">
        <v>2121</v>
      </c>
      <c r="K1347" t="s">
        <v>1035</v>
      </c>
      <c r="L1347" t="s">
        <v>509</v>
      </c>
      <c r="M1347" t="s">
        <v>510</v>
      </c>
      <c r="N1347" t="s">
        <v>507</v>
      </c>
    </row>
    <row r="1348" spans="1:14" x14ac:dyDescent="0.2">
      <c r="A1348">
        <v>1348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0.1</v>
      </c>
      <c r="I1348">
        <v>0.1</v>
      </c>
      <c r="J1348" t="s">
        <v>2122</v>
      </c>
      <c r="K1348" t="s">
        <v>1035</v>
      </c>
      <c r="L1348" t="s">
        <v>509</v>
      </c>
      <c r="M1348" t="s">
        <v>510</v>
      </c>
      <c r="N1348" t="s">
        <v>507</v>
      </c>
    </row>
    <row r="1349" spans="1:14" x14ac:dyDescent="0.2">
      <c r="A1349">
        <v>1349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0.1</v>
      </c>
      <c r="I1349">
        <v>0.1</v>
      </c>
      <c r="J1349" t="s">
        <v>2123</v>
      </c>
      <c r="K1349" t="s">
        <v>1035</v>
      </c>
      <c r="L1349" t="s">
        <v>509</v>
      </c>
      <c r="M1349" t="s">
        <v>510</v>
      </c>
      <c r="N1349" t="s">
        <v>507</v>
      </c>
    </row>
    <row r="1350" spans="1:14" x14ac:dyDescent="0.2">
      <c r="A1350">
        <v>1350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0.1</v>
      </c>
      <c r="I1350">
        <v>0.1</v>
      </c>
      <c r="J1350" t="s">
        <v>2124</v>
      </c>
      <c r="K1350" t="s">
        <v>1035</v>
      </c>
      <c r="L1350" t="s">
        <v>509</v>
      </c>
      <c r="M1350" t="s">
        <v>510</v>
      </c>
      <c r="N1350" t="s">
        <v>507</v>
      </c>
    </row>
    <row r="1351" spans="1:14" x14ac:dyDescent="0.2">
      <c r="A1351">
        <v>1351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0.1</v>
      </c>
      <c r="I1351">
        <v>0.1</v>
      </c>
      <c r="J1351" t="s">
        <v>2125</v>
      </c>
      <c r="K1351" t="s">
        <v>1035</v>
      </c>
      <c r="L1351" t="s">
        <v>509</v>
      </c>
      <c r="M1351" t="s">
        <v>510</v>
      </c>
      <c r="N1351" t="s">
        <v>507</v>
      </c>
    </row>
    <row r="1352" spans="1:14" x14ac:dyDescent="0.2">
      <c r="A1352">
        <v>1352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0.1</v>
      </c>
      <c r="I1352">
        <v>0.1</v>
      </c>
      <c r="J1352" t="s">
        <v>2126</v>
      </c>
      <c r="K1352" t="s">
        <v>1035</v>
      </c>
      <c r="L1352" t="s">
        <v>509</v>
      </c>
      <c r="M1352" t="s">
        <v>510</v>
      </c>
      <c r="N1352" t="s">
        <v>507</v>
      </c>
    </row>
    <row r="1353" spans="1:14" x14ac:dyDescent="0.2">
      <c r="A1353">
        <v>1353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0.1</v>
      </c>
      <c r="I1353">
        <v>0.1</v>
      </c>
      <c r="J1353" t="s">
        <v>2127</v>
      </c>
      <c r="K1353" t="s">
        <v>1035</v>
      </c>
      <c r="L1353" t="s">
        <v>509</v>
      </c>
      <c r="M1353" t="s">
        <v>510</v>
      </c>
      <c r="N1353" t="s">
        <v>507</v>
      </c>
    </row>
    <row r="1354" spans="1:14" x14ac:dyDescent="0.2">
      <c r="A1354">
        <v>1354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0.1</v>
      </c>
      <c r="I1354">
        <v>0.1</v>
      </c>
      <c r="J1354" t="s">
        <v>2128</v>
      </c>
      <c r="K1354" t="s">
        <v>1035</v>
      </c>
      <c r="L1354" t="s">
        <v>509</v>
      </c>
      <c r="M1354" t="s">
        <v>510</v>
      </c>
      <c r="N1354" t="s">
        <v>507</v>
      </c>
    </row>
    <row r="1355" spans="1:14" x14ac:dyDescent="0.2">
      <c r="A1355">
        <v>1355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0.1</v>
      </c>
      <c r="I1355">
        <v>0.1</v>
      </c>
      <c r="J1355" t="s">
        <v>2129</v>
      </c>
      <c r="K1355" t="s">
        <v>1035</v>
      </c>
      <c r="L1355" t="s">
        <v>509</v>
      </c>
      <c r="M1355" t="s">
        <v>510</v>
      </c>
      <c r="N1355" t="s">
        <v>507</v>
      </c>
    </row>
    <row r="1356" spans="1:14" x14ac:dyDescent="0.2">
      <c r="A1356">
        <v>1356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0.1</v>
      </c>
      <c r="I1356">
        <v>0.1</v>
      </c>
      <c r="J1356" t="s">
        <v>2130</v>
      </c>
      <c r="K1356" t="s">
        <v>1035</v>
      </c>
      <c r="L1356" t="s">
        <v>509</v>
      </c>
      <c r="M1356" t="s">
        <v>510</v>
      </c>
      <c r="N1356" t="s">
        <v>507</v>
      </c>
    </row>
    <row r="1357" spans="1:14" x14ac:dyDescent="0.2">
      <c r="A1357">
        <v>1357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0.1</v>
      </c>
      <c r="I1357">
        <v>0.1</v>
      </c>
      <c r="J1357" t="s">
        <v>2131</v>
      </c>
      <c r="K1357" t="s">
        <v>1035</v>
      </c>
      <c r="L1357" t="s">
        <v>509</v>
      </c>
      <c r="M1357" t="s">
        <v>510</v>
      </c>
      <c r="N1357" t="s">
        <v>507</v>
      </c>
    </row>
    <row r="1358" spans="1:14" x14ac:dyDescent="0.2">
      <c r="A1358">
        <v>1358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0.1</v>
      </c>
      <c r="I1358">
        <v>0.1</v>
      </c>
      <c r="J1358" t="s">
        <v>2132</v>
      </c>
      <c r="K1358" t="s">
        <v>1035</v>
      </c>
      <c r="L1358" t="s">
        <v>509</v>
      </c>
      <c r="M1358" t="s">
        <v>510</v>
      </c>
      <c r="N1358" t="s">
        <v>507</v>
      </c>
    </row>
    <row r="1359" spans="1:14" x14ac:dyDescent="0.2">
      <c r="A1359">
        <v>1359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0.1</v>
      </c>
      <c r="I1359">
        <v>0.1</v>
      </c>
      <c r="J1359" t="s">
        <v>2133</v>
      </c>
      <c r="K1359" t="s">
        <v>1035</v>
      </c>
      <c r="L1359" t="s">
        <v>509</v>
      </c>
      <c r="M1359" t="s">
        <v>510</v>
      </c>
      <c r="N1359" t="s">
        <v>507</v>
      </c>
    </row>
    <row r="1360" spans="1:14" x14ac:dyDescent="0.2">
      <c r="A1360">
        <v>1360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0.1</v>
      </c>
      <c r="I1360">
        <v>0.1</v>
      </c>
      <c r="J1360" t="s">
        <v>2134</v>
      </c>
      <c r="K1360" t="s">
        <v>1035</v>
      </c>
      <c r="L1360" t="s">
        <v>509</v>
      </c>
      <c r="M1360" t="s">
        <v>510</v>
      </c>
      <c r="N1360" t="s">
        <v>507</v>
      </c>
    </row>
    <row r="1361" spans="1:14" x14ac:dyDescent="0.2">
      <c r="A1361">
        <v>1361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0.1</v>
      </c>
      <c r="I1361">
        <v>0.1</v>
      </c>
      <c r="J1361" t="s">
        <v>2135</v>
      </c>
      <c r="K1361" t="s">
        <v>1035</v>
      </c>
      <c r="L1361" t="s">
        <v>509</v>
      </c>
      <c r="M1361" t="s">
        <v>510</v>
      </c>
      <c r="N1361" t="s">
        <v>507</v>
      </c>
    </row>
    <row r="1362" spans="1:14" x14ac:dyDescent="0.2">
      <c r="A1362">
        <v>1362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0.1</v>
      </c>
      <c r="I1362">
        <v>0.1</v>
      </c>
      <c r="J1362" t="s">
        <v>2136</v>
      </c>
      <c r="K1362" t="s">
        <v>1035</v>
      </c>
      <c r="L1362" t="s">
        <v>509</v>
      </c>
      <c r="M1362" t="s">
        <v>510</v>
      </c>
      <c r="N1362" t="s">
        <v>507</v>
      </c>
    </row>
    <row r="1363" spans="1:14" x14ac:dyDescent="0.2">
      <c r="A1363">
        <v>1363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0.1</v>
      </c>
      <c r="I1363">
        <v>0.1</v>
      </c>
      <c r="J1363" t="s">
        <v>2137</v>
      </c>
      <c r="K1363" t="s">
        <v>1035</v>
      </c>
      <c r="L1363" t="s">
        <v>509</v>
      </c>
      <c r="M1363" t="s">
        <v>510</v>
      </c>
      <c r="N1363" t="s">
        <v>507</v>
      </c>
    </row>
    <row r="1364" spans="1:14" x14ac:dyDescent="0.2">
      <c r="A1364">
        <v>1364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0.1</v>
      </c>
      <c r="I1364">
        <v>0.1</v>
      </c>
      <c r="J1364" t="s">
        <v>2138</v>
      </c>
      <c r="K1364" t="s">
        <v>1035</v>
      </c>
      <c r="L1364" t="s">
        <v>509</v>
      </c>
      <c r="M1364" t="s">
        <v>510</v>
      </c>
      <c r="N1364" t="s">
        <v>507</v>
      </c>
    </row>
    <row r="1365" spans="1:14" x14ac:dyDescent="0.2">
      <c r="A1365">
        <v>1365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0.1</v>
      </c>
      <c r="I1365">
        <v>0.1</v>
      </c>
      <c r="J1365" t="s">
        <v>2139</v>
      </c>
      <c r="K1365" t="s">
        <v>1035</v>
      </c>
      <c r="L1365" t="s">
        <v>509</v>
      </c>
      <c r="M1365" t="s">
        <v>510</v>
      </c>
      <c r="N1365" t="s">
        <v>507</v>
      </c>
    </row>
    <row r="1366" spans="1:14" x14ac:dyDescent="0.2">
      <c r="A1366">
        <v>1366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0.1</v>
      </c>
      <c r="I1366">
        <v>0.1</v>
      </c>
      <c r="J1366" t="s">
        <v>2140</v>
      </c>
      <c r="K1366" t="s">
        <v>1035</v>
      </c>
      <c r="L1366" t="s">
        <v>509</v>
      </c>
      <c r="M1366" t="s">
        <v>510</v>
      </c>
      <c r="N1366" t="s">
        <v>507</v>
      </c>
    </row>
    <row r="1367" spans="1:14" x14ac:dyDescent="0.2">
      <c r="A1367">
        <v>1367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0.1</v>
      </c>
      <c r="I1367">
        <v>0.1</v>
      </c>
      <c r="J1367" t="s">
        <v>2141</v>
      </c>
      <c r="K1367" t="s">
        <v>1035</v>
      </c>
      <c r="L1367" t="s">
        <v>509</v>
      </c>
      <c r="M1367" t="s">
        <v>510</v>
      </c>
      <c r="N1367" t="s">
        <v>507</v>
      </c>
    </row>
    <row r="1368" spans="1:14" x14ac:dyDescent="0.2">
      <c r="A1368">
        <v>1368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0.1</v>
      </c>
      <c r="I1368">
        <v>0.1</v>
      </c>
      <c r="J1368" t="s">
        <v>2142</v>
      </c>
      <c r="K1368" t="s">
        <v>1035</v>
      </c>
      <c r="L1368" t="s">
        <v>509</v>
      </c>
      <c r="M1368" t="s">
        <v>510</v>
      </c>
      <c r="N1368" t="s">
        <v>507</v>
      </c>
    </row>
    <row r="1369" spans="1:14" x14ac:dyDescent="0.2">
      <c r="A1369">
        <v>1369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0.1</v>
      </c>
      <c r="I1369">
        <v>0.1</v>
      </c>
      <c r="J1369" t="s">
        <v>2143</v>
      </c>
      <c r="K1369" t="s">
        <v>1035</v>
      </c>
      <c r="L1369" t="s">
        <v>509</v>
      </c>
      <c r="M1369" t="s">
        <v>510</v>
      </c>
      <c r="N1369" t="s">
        <v>507</v>
      </c>
    </row>
    <row r="1370" spans="1:14" x14ac:dyDescent="0.2">
      <c r="A1370">
        <v>1370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0.1</v>
      </c>
      <c r="I1370">
        <v>0.1</v>
      </c>
      <c r="J1370" t="s">
        <v>2144</v>
      </c>
      <c r="K1370" t="s">
        <v>1035</v>
      </c>
      <c r="L1370" t="s">
        <v>509</v>
      </c>
      <c r="M1370" t="s">
        <v>510</v>
      </c>
      <c r="N1370" t="s">
        <v>507</v>
      </c>
    </row>
    <row r="1371" spans="1:14" x14ac:dyDescent="0.2">
      <c r="A1371">
        <v>1371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0.1</v>
      </c>
      <c r="I1371">
        <v>0.1</v>
      </c>
      <c r="J1371" t="s">
        <v>2145</v>
      </c>
      <c r="K1371" t="s">
        <v>1035</v>
      </c>
      <c r="L1371" t="s">
        <v>509</v>
      </c>
      <c r="M1371" t="s">
        <v>510</v>
      </c>
      <c r="N1371" t="s">
        <v>507</v>
      </c>
    </row>
    <row r="1372" spans="1:14" x14ac:dyDescent="0.2">
      <c r="A1372">
        <v>1372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0.1</v>
      </c>
      <c r="I1372">
        <v>0.1</v>
      </c>
      <c r="J1372" t="s">
        <v>2146</v>
      </c>
      <c r="K1372" t="s">
        <v>1035</v>
      </c>
      <c r="L1372" t="s">
        <v>509</v>
      </c>
      <c r="M1372" t="s">
        <v>510</v>
      </c>
      <c r="N1372" t="s">
        <v>507</v>
      </c>
    </row>
    <row r="1373" spans="1:14" x14ac:dyDescent="0.2">
      <c r="A1373">
        <v>1373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0.1</v>
      </c>
      <c r="I1373">
        <v>0.1</v>
      </c>
      <c r="J1373" t="s">
        <v>2147</v>
      </c>
      <c r="K1373" t="s">
        <v>1035</v>
      </c>
      <c r="L1373" t="s">
        <v>509</v>
      </c>
      <c r="M1373" t="s">
        <v>510</v>
      </c>
      <c r="N1373" t="s">
        <v>507</v>
      </c>
    </row>
    <row r="1374" spans="1:14" x14ac:dyDescent="0.2">
      <c r="A1374">
        <v>1374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0.1</v>
      </c>
      <c r="I1374">
        <v>0.1</v>
      </c>
      <c r="J1374" t="s">
        <v>2148</v>
      </c>
      <c r="K1374" t="s">
        <v>1035</v>
      </c>
      <c r="L1374" t="s">
        <v>509</v>
      </c>
      <c r="M1374" t="s">
        <v>510</v>
      </c>
      <c r="N1374" t="s">
        <v>507</v>
      </c>
    </row>
    <row r="1375" spans="1:14" x14ac:dyDescent="0.2">
      <c r="A1375">
        <v>1375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0.1</v>
      </c>
      <c r="I1375">
        <v>0.1</v>
      </c>
      <c r="J1375" t="s">
        <v>2149</v>
      </c>
      <c r="K1375" t="s">
        <v>1035</v>
      </c>
      <c r="L1375" t="s">
        <v>509</v>
      </c>
      <c r="M1375" t="s">
        <v>510</v>
      </c>
      <c r="N1375" t="s">
        <v>507</v>
      </c>
    </row>
    <row r="1376" spans="1:14" x14ac:dyDescent="0.2">
      <c r="A1376">
        <v>1376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0.1</v>
      </c>
      <c r="I1376">
        <v>0.1</v>
      </c>
      <c r="J1376" t="s">
        <v>2150</v>
      </c>
      <c r="K1376" t="s">
        <v>1035</v>
      </c>
      <c r="L1376" t="s">
        <v>509</v>
      </c>
      <c r="M1376" t="s">
        <v>510</v>
      </c>
      <c r="N1376" t="s">
        <v>507</v>
      </c>
    </row>
    <row r="1377" spans="1:14" x14ac:dyDescent="0.2">
      <c r="A1377">
        <v>1377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0.1</v>
      </c>
      <c r="I1377">
        <v>0.1</v>
      </c>
      <c r="J1377" t="s">
        <v>2151</v>
      </c>
      <c r="K1377" t="s">
        <v>1035</v>
      </c>
      <c r="L1377" t="s">
        <v>509</v>
      </c>
      <c r="M1377" t="s">
        <v>510</v>
      </c>
      <c r="N1377" t="s">
        <v>507</v>
      </c>
    </row>
    <row r="1378" spans="1:14" x14ac:dyDescent="0.2">
      <c r="A1378">
        <v>1378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0.1</v>
      </c>
      <c r="I1378">
        <v>0.1</v>
      </c>
      <c r="J1378" t="s">
        <v>2152</v>
      </c>
      <c r="K1378" t="s">
        <v>1035</v>
      </c>
      <c r="L1378" t="s">
        <v>509</v>
      </c>
      <c r="M1378" t="s">
        <v>510</v>
      </c>
      <c r="N1378" t="s">
        <v>507</v>
      </c>
    </row>
    <row r="1379" spans="1:14" x14ac:dyDescent="0.2">
      <c r="A1379">
        <v>1379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0.1</v>
      </c>
      <c r="I1379">
        <v>0.1</v>
      </c>
      <c r="J1379" t="s">
        <v>2153</v>
      </c>
      <c r="K1379" t="s">
        <v>1035</v>
      </c>
      <c r="L1379" t="s">
        <v>509</v>
      </c>
      <c r="M1379" t="s">
        <v>510</v>
      </c>
      <c r="N1379" t="s">
        <v>507</v>
      </c>
    </row>
    <row r="1380" spans="1:14" x14ac:dyDescent="0.2">
      <c r="A1380">
        <v>1380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0.1</v>
      </c>
      <c r="I1380">
        <v>0.1</v>
      </c>
      <c r="J1380" t="s">
        <v>2154</v>
      </c>
      <c r="K1380" t="s">
        <v>1035</v>
      </c>
      <c r="L1380" t="s">
        <v>509</v>
      </c>
      <c r="M1380" t="s">
        <v>510</v>
      </c>
      <c r="N1380" t="s">
        <v>507</v>
      </c>
    </row>
    <row r="1381" spans="1:14" x14ac:dyDescent="0.2">
      <c r="A1381">
        <v>1381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0.1</v>
      </c>
      <c r="I1381">
        <v>0.1</v>
      </c>
      <c r="J1381" t="s">
        <v>2155</v>
      </c>
      <c r="K1381" t="s">
        <v>1035</v>
      </c>
      <c r="L1381" t="s">
        <v>509</v>
      </c>
      <c r="M1381" t="s">
        <v>510</v>
      </c>
      <c r="N1381" t="s">
        <v>507</v>
      </c>
    </row>
    <row r="1382" spans="1:14" x14ac:dyDescent="0.2">
      <c r="A1382">
        <v>1382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0.1</v>
      </c>
      <c r="I1382">
        <v>0.1</v>
      </c>
      <c r="J1382" t="s">
        <v>2156</v>
      </c>
      <c r="K1382" t="s">
        <v>1035</v>
      </c>
      <c r="L1382" t="s">
        <v>509</v>
      </c>
      <c r="M1382" t="s">
        <v>510</v>
      </c>
      <c r="N1382" t="s">
        <v>507</v>
      </c>
    </row>
    <row r="1383" spans="1:14" x14ac:dyDescent="0.2">
      <c r="A1383">
        <v>1383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0.1</v>
      </c>
      <c r="I1383">
        <v>0.1</v>
      </c>
      <c r="J1383" t="s">
        <v>2157</v>
      </c>
      <c r="K1383" t="s">
        <v>1035</v>
      </c>
      <c r="L1383" t="s">
        <v>509</v>
      </c>
      <c r="M1383" t="s">
        <v>510</v>
      </c>
      <c r="N1383" t="s">
        <v>507</v>
      </c>
    </row>
    <row r="1384" spans="1:14" x14ac:dyDescent="0.2">
      <c r="A1384">
        <v>1384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0.1</v>
      </c>
      <c r="I1384">
        <v>0.1</v>
      </c>
      <c r="J1384" t="s">
        <v>2158</v>
      </c>
      <c r="K1384" t="s">
        <v>1035</v>
      </c>
      <c r="L1384" t="s">
        <v>509</v>
      </c>
      <c r="M1384" t="s">
        <v>510</v>
      </c>
      <c r="N1384" t="s">
        <v>507</v>
      </c>
    </row>
    <row r="1385" spans="1:14" x14ac:dyDescent="0.2">
      <c r="A1385">
        <v>1385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0.1</v>
      </c>
      <c r="I1385">
        <v>0.1</v>
      </c>
      <c r="J1385" t="s">
        <v>2159</v>
      </c>
      <c r="K1385" t="s">
        <v>1035</v>
      </c>
      <c r="L1385" t="s">
        <v>509</v>
      </c>
      <c r="M1385" t="s">
        <v>510</v>
      </c>
      <c r="N1385" t="s">
        <v>507</v>
      </c>
    </row>
    <row r="1386" spans="1:14" x14ac:dyDescent="0.2">
      <c r="A1386">
        <v>1386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0.1</v>
      </c>
      <c r="I1386">
        <v>0.1</v>
      </c>
      <c r="J1386" t="s">
        <v>2160</v>
      </c>
      <c r="K1386" t="s">
        <v>1035</v>
      </c>
      <c r="L1386" t="s">
        <v>509</v>
      </c>
      <c r="M1386" t="s">
        <v>510</v>
      </c>
      <c r="N1386" t="s">
        <v>507</v>
      </c>
    </row>
    <row r="1387" spans="1:14" x14ac:dyDescent="0.2">
      <c r="A1387">
        <v>1387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0.1</v>
      </c>
      <c r="I1387">
        <v>0.1</v>
      </c>
      <c r="J1387" t="s">
        <v>2161</v>
      </c>
      <c r="K1387" t="s">
        <v>1035</v>
      </c>
      <c r="L1387" t="s">
        <v>509</v>
      </c>
      <c r="M1387" t="s">
        <v>510</v>
      </c>
      <c r="N1387" t="s">
        <v>507</v>
      </c>
    </row>
    <row r="1388" spans="1:14" x14ac:dyDescent="0.2">
      <c r="A1388">
        <v>1388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0.1</v>
      </c>
      <c r="I1388">
        <v>0.1</v>
      </c>
      <c r="J1388" t="s">
        <v>2162</v>
      </c>
      <c r="K1388" t="s">
        <v>1035</v>
      </c>
      <c r="L1388" t="s">
        <v>509</v>
      </c>
      <c r="M1388" t="s">
        <v>510</v>
      </c>
      <c r="N1388" t="s">
        <v>507</v>
      </c>
    </row>
    <row r="1389" spans="1:14" x14ac:dyDescent="0.2">
      <c r="A1389">
        <v>1389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0.1</v>
      </c>
      <c r="I1389">
        <v>0.1</v>
      </c>
      <c r="J1389" t="s">
        <v>2163</v>
      </c>
      <c r="K1389" t="s">
        <v>1035</v>
      </c>
      <c r="L1389" t="s">
        <v>509</v>
      </c>
      <c r="M1389" t="s">
        <v>510</v>
      </c>
      <c r="N1389" t="s">
        <v>507</v>
      </c>
    </row>
    <row r="1390" spans="1:14" x14ac:dyDescent="0.2">
      <c r="A1390">
        <v>1390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0.1</v>
      </c>
      <c r="I1390">
        <v>0.1</v>
      </c>
      <c r="J1390" t="s">
        <v>2164</v>
      </c>
      <c r="K1390" t="s">
        <v>1035</v>
      </c>
      <c r="L1390" t="s">
        <v>509</v>
      </c>
      <c r="M1390" t="s">
        <v>510</v>
      </c>
      <c r="N1390" t="s">
        <v>507</v>
      </c>
    </row>
    <row r="1391" spans="1:14" x14ac:dyDescent="0.2">
      <c r="A1391">
        <v>1391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0.1</v>
      </c>
      <c r="I1391">
        <v>0.1</v>
      </c>
      <c r="J1391" t="s">
        <v>2165</v>
      </c>
      <c r="K1391" t="s">
        <v>1035</v>
      </c>
      <c r="L1391" t="s">
        <v>509</v>
      </c>
      <c r="M1391" t="s">
        <v>510</v>
      </c>
      <c r="N1391" t="s">
        <v>507</v>
      </c>
    </row>
    <row r="1392" spans="1:14" x14ac:dyDescent="0.2">
      <c r="A1392">
        <v>1392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0.1</v>
      </c>
      <c r="I1392">
        <v>0.1</v>
      </c>
      <c r="J1392" t="s">
        <v>2166</v>
      </c>
      <c r="K1392" t="s">
        <v>1035</v>
      </c>
      <c r="L1392" t="s">
        <v>509</v>
      </c>
      <c r="M1392" t="s">
        <v>510</v>
      </c>
      <c r="N1392" t="s">
        <v>507</v>
      </c>
    </row>
    <row r="1393" spans="1:14" x14ac:dyDescent="0.2">
      <c r="A1393">
        <v>1393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0.1</v>
      </c>
      <c r="I1393">
        <v>0.1</v>
      </c>
      <c r="J1393" t="s">
        <v>2167</v>
      </c>
      <c r="K1393" t="s">
        <v>1035</v>
      </c>
      <c r="L1393" t="s">
        <v>509</v>
      </c>
      <c r="M1393" t="s">
        <v>510</v>
      </c>
      <c r="N1393" t="s">
        <v>507</v>
      </c>
    </row>
    <row r="1394" spans="1:14" x14ac:dyDescent="0.2">
      <c r="A1394">
        <v>1394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0.1</v>
      </c>
      <c r="I1394">
        <v>0.1</v>
      </c>
      <c r="J1394" t="s">
        <v>2168</v>
      </c>
      <c r="K1394" t="s">
        <v>1035</v>
      </c>
      <c r="L1394" t="s">
        <v>509</v>
      </c>
      <c r="M1394" t="s">
        <v>510</v>
      </c>
      <c r="N1394" t="s">
        <v>507</v>
      </c>
    </row>
    <row r="1395" spans="1:14" x14ac:dyDescent="0.2">
      <c r="A1395">
        <v>1395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0.1</v>
      </c>
      <c r="I1395">
        <v>0.1</v>
      </c>
      <c r="J1395" t="s">
        <v>2169</v>
      </c>
      <c r="K1395" t="s">
        <v>1035</v>
      </c>
      <c r="L1395" t="s">
        <v>509</v>
      </c>
      <c r="M1395" t="s">
        <v>510</v>
      </c>
      <c r="N1395" t="s">
        <v>507</v>
      </c>
    </row>
    <row r="1396" spans="1:14" x14ac:dyDescent="0.2">
      <c r="A1396">
        <v>1396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0.1</v>
      </c>
      <c r="I1396">
        <v>0.1</v>
      </c>
      <c r="J1396" t="s">
        <v>2170</v>
      </c>
      <c r="K1396" t="s">
        <v>1035</v>
      </c>
      <c r="L1396" t="s">
        <v>509</v>
      </c>
      <c r="M1396" t="s">
        <v>510</v>
      </c>
      <c r="N1396" t="s">
        <v>507</v>
      </c>
    </row>
    <row r="1397" spans="1:14" x14ac:dyDescent="0.2">
      <c r="A1397">
        <v>1397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0.1</v>
      </c>
      <c r="I1397">
        <v>0.1</v>
      </c>
      <c r="J1397" t="s">
        <v>2171</v>
      </c>
      <c r="K1397" t="s">
        <v>1035</v>
      </c>
      <c r="L1397" t="s">
        <v>509</v>
      </c>
      <c r="M1397" t="s">
        <v>510</v>
      </c>
      <c r="N1397" t="s">
        <v>507</v>
      </c>
    </row>
    <row r="1398" spans="1:14" x14ac:dyDescent="0.2">
      <c r="A1398">
        <v>1398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0.1</v>
      </c>
      <c r="I1398">
        <v>0.1</v>
      </c>
      <c r="J1398" t="s">
        <v>2172</v>
      </c>
      <c r="K1398" t="s">
        <v>1035</v>
      </c>
      <c r="L1398" t="s">
        <v>509</v>
      </c>
      <c r="M1398" t="s">
        <v>510</v>
      </c>
      <c r="N1398" t="s">
        <v>507</v>
      </c>
    </row>
    <row r="1399" spans="1:14" x14ac:dyDescent="0.2">
      <c r="A1399">
        <v>1399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0.1</v>
      </c>
      <c r="I1399">
        <v>0.1</v>
      </c>
      <c r="J1399" t="s">
        <v>2173</v>
      </c>
      <c r="K1399" t="s">
        <v>1035</v>
      </c>
      <c r="L1399" t="s">
        <v>509</v>
      </c>
      <c r="M1399" t="s">
        <v>510</v>
      </c>
      <c r="N1399" t="s">
        <v>507</v>
      </c>
    </row>
    <row r="1400" spans="1:14" x14ac:dyDescent="0.2">
      <c r="A1400">
        <v>1400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0.1</v>
      </c>
      <c r="I1400">
        <v>0.1</v>
      </c>
      <c r="J1400" t="s">
        <v>2174</v>
      </c>
      <c r="K1400" t="s">
        <v>1035</v>
      </c>
      <c r="L1400" t="s">
        <v>509</v>
      </c>
      <c r="M1400" t="s">
        <v>510</v>
      </c>
      <c r="N1400" t="s">
        <v>507</v>
      </c>
    </row>
    <row r="1401" spans="1:14" x14ac:dyDescent="0.2">
      <c r="A1401">
        <v>1401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0.1</v>
      </c>
      <c r="I1401">
        <v>0.1</v>
      </c>
      <c r="J1401" t="s">
        <v>2175</v>
      </c>
      <c r="K1401" t="s">
        <v>1035</v>
      </c>
      <c r="L1401" t="s">
        <v>509</v>
      </c>
      <c r="M1401" t="s">
        <v>510</v>
      </c>
      <c r="N1401" t="s">
        <v>507</v>
      </c>
    </row>
    <row r="1402" spans="1:14" x14ac:dyDescent="0.2">
      <c r="A1402">
        <v>1402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0.1</v>
      </c>
      <c r="I1402">
        <v>0.1</v>
      </c>
      <c r="J1402" t="s">
        <v>2176</v>
      </c>
      <c r="K1402" t="s">
        <v>1035</v>
      </c>
      <c r="L1402" t="s">
        <v>509</v>
      </c>
      <c r="M1402" t="s">
        <v>510</v>
      </c>
      <c r="N1402" t="s">
        <v>507</v>
      </c>
    </row>
    <row r="1403" spans="1:14" x14ac:dyDescent="0.2">
      <c r="A1403">
        <v>1403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0.1</v>
      </c>
      <c r="I1403">
        <v>0.1</v>
      </c>
      <c r="J1403" t="s">
        <v>2177</v>
      </c>
      <c r="K1403" t="s">
        <v>1035</v>
      </c>
      <c r="L1403" t="s">
        <v>509</v>
      </c>
      <c r="M1403" t="s">
        <v>510</v>
      </c>
      <c r="N1403" t="s">
        <v>507</v>
      </c>
    </row>
    <row r="1404" spans="1:14" x14ac:dyDescent="0.2">
      <c r="A1404">
        <v>1404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0.1</v>
      </c>
      <c r="I1404">
        <v>0.1</v>
      </c>
      <c r="J1404" t="s">
        <v>2178</v>
      </c>
      <c r="K1404" t="s">
        <v>1035</v>
      </c>
      <c r="L1404" t="s">
        <v>509</v>
      </c>
      <c r="M1404" t="s">
        <v>510</v>
      </c>
      <c r="N1404" t="s">
        <v>507</v>
      </c>
    </row>
    <row r="1405" spans="1:14" x14ac:dyDescent="0.2">
      <c r="A1405">
        <v>1405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0.1</v>
      </c>
      <c r="I1405">
        <v>0.1</v>
      </c>
      <c r="J1405" t="s">
        <v>2179</v>
      </c>
      <c r="K1405" t="s">
        <v>1035</v>
      </c>
      <c r="L1405" t="s">
        <v>509</v>
      </c>
      <c r="M1405" t="s">
        <v>510</v>
      </c>
      <c r="N1405" t="s">
        <v>507</v>
      </c>
    </row>
    <row r="1406" spans="1:14" x14ac:dyDescent="0.2">
      <c r="A1406">
        <v>1406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0.1</v>
      </c>
      <c r="I1406">
        <v>0.1</v>
      </c>
      <c r="J1406" t="s">
        <v>2180</v>
      </c>
      <c r="K1406" t="s">
        <v>1035</v>
      </c>
      <c r="L1406" t="s">
        <v>509</v>
      </c>
      <c r="M1406" t="s">
        <v>510</v>
      </c>
      <c r="N1406" t="s">
        <v>507</v>
      </c>
    </row>
    <row r="1407" spans="1:14" x14ac:dyDescent="0.2">
      <c r="A1407">
        <v>1407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0.1</v>
      </c>
      <c r="I1407">
        <v>0.1</v>
      </c>
      <c r="J1407" t="s">
        <v>2181</v>
      </c>
      <c r="K1407" t="s">
        <v>1035</v>
      </c>
      <c r="L1407" t="s">
        <v>509</v>
      </c>
      <c r="M1407" t="s">
        <v>510</v>
      </c>
      <c r="N1407" t="s">
        <v>507</v>
      </c>
    </row>
    <row r="1408" spans="1:14" x14ac:dyDescent="0.2">
      <c r="A1408">
        <v>1408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0.1</v>
      </c>
      <c r="I1408">
        <v>0.1</v>
      </c>
      <c r="J1408" t="s">
        <v>2182</v>
      </c>
      <c r="K1408" t="s">
        <v>1035</v>
      </c>
      <c r="L1408" t="s">
        <v>509</v>
      </c>
      <c r="M1408" t="s">
        <v>510</v>
      </c>
      <c r="N1408" t="s">
        <v>507</v>
      </c>
    </row>
    <row r="1409" spans="1:14" x14ac:dyDescent="0.2">
      <c r="A1409">
        <v>1409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0.1</v>
      </c>
      <c r="I1409">
        <v>0.1</v>
      </c>
      <c r="J1409" t="s">
        <v>2183</v>
      </c>
      <c r="K1409" t="s">
        <v>1035</v>
      </c>
      <c r="L1409" t="s">
        <v>509</v>
      </c>
      <c r="M1409" t="s">
        <v>510</v>
      </c>
      <c r="N1409" t="s">
        <v>507</v>
      </c>
    </row>
    <row r="1410" spans="1:14" x14ac:dyDescent="0.2">
      <c r="A1410">
        <v>1410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0.1</v>
      </c>
      <c r="I1410">
        <v>0.1</v>
      </c>
      <c r="J1410" t="s">
        <v>2184</v>
      </c>
      <c r="K1410" t="s">
        <v>1035</v>
      </c>
      <c r="L1410" t="s">
        <v>509</v>
      </c>
      <c r="M1410" t="s">
        <v>510</v>
      </c>
      <c r="N1410" t="s">
        <v>507</v>
      </c>
    </row>
    <row r="1411" spans="1:14" x14ac:dyDescent="0.2">
      <c r="A1411">
        <v>1411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0.1</v>
      </c>
      <c r="I1411">
        <v>0.1</v>
      </c>
      <c r="J1411" t="s">
        <v>2185</v>
      </c>
      <c r="K1411" t="s">
        <v>1035</v>
      </c>
      <c r="L1411" t="s">
        <v>509</v>
      </c>
      <c r="M1411" t="s">
        <v>510</v>
      </c>
      <c r="N1411" t="s">
        <v>507</v>
      </c>
    </row>
    <row r="1412" spans="1:14" x14ac:dyDescent="0.2">
      <c r="A1412">
        <v>1412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0.1</v>
      </c>
      <c r="I1412">
        <v>0.1</v>
      </c>
      <c r="J1412" t="s">
        <v>2186</v>
      </c>
      <c r="K1412" t="s">
        <v>1035</v>
      </c>
      <c r="L1412" t="s">
        <v>509</v>
      </c>
      <c r="M1412" t="s">
        <v>510</v>
      </c>
      <c r="N1412" t="s">
        <v>507</v>
      </c>
    </row>
    <row r="1413" spans="1:14" x14ac:dyDescent="0.2">
      <c r="A1413">
        <v>1413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0.1</v>
      </c>
      <c r="I1413">
        <v>0.1</v>
      </c>
      <c r="J1413" t="s">
        <v>2187</v>
      </c>
      <c r="K1413" t="s">
        <v>1035</v>
      </c>
      <c r="L1413" t="s">
        <v>509</v>
      </c>
      <c r="M1413" t="s">
        <v>510</v>
      </c>
      <c r="N1413" t="s">
        <v>507</v>
      </c>
    </row>
    <row r="1414" spans="1:14" x14ac:dyDescent="0.2">
      <c r="A1414">
        <v>1414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0.1</v>
      </c>
      <c r="I1414">
        <v>0.1</v>
      </c>
      <c r="J1414" t="s">
        <v>2188</v>
      </c>
      <c r="K1414" t="s">
        <v>1035</v>
      </c>
      <c r="L1414" t="s">
        <v>509</v>
      </c>
      <c r="M1414" t="s">
        <v>510</v>
      </c>
      <c r="N1414" t="s">
        <v>507</v>
      </c>
    </row>
    <row r="1415" spans="1:14" x14ac:dyDescent="0.2">
      <c r="A1415">
        <v>1415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0.1</v>
      </c>
      <c r="I1415">
        <v>0.1</v>
      </c>
      <c r="J1415" t="s">
        <v>2189</v>
      </c>
      <c r="K1415" t="s">
        <v>1035</v>
      </c>
      <c r="L1415" t="s">
        <v>509</v>
      </c>
      <c r="M1415" t="s">
        <v>510</v>
      </c>
      <c r="N1415" t="s">
        <v>507</v>
      </c>
    </row>
    <row r="1416" spans="1:14" x14ac:dyDescent="0.2">
      <c r="A1416">
        <v>1416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0.1</v>
      </c>
      <c r="I1416">
        <v>0.1</v>
      </c>
      <c r="J1416" t="s">
        <v>2190</v>
      </c>
      <c r="K1416" t="s">
        <v>1035</v>
      </c>
      <c r="L1416" t="s">
        <v>509</v>
      </c>
      <c r="M1416" t="s">
        <v>510</v>
      </c>
      <c r="N1416" t="s">
        <v>507</v>
      </c>
    </row>
    <row r="1417" spans="1:14" x14ac:dyDescent="0.2">
      <c r="A1417">
        <v>1417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0.1</v>
      </c>
      <c r="I1417">
        <v>0.1</v>
      </c>
      <c r="J1417" t="s">
        <v>2191</v>
      </c>
      <c r="K1417" t="s">
        <v>1035</v>
      </c>
      <c r="L1417" t="s">
        <v>509</v>
      </c>
      <c r="M1417" t="s">
        <v>510</v>
      </c>
      <c r="N1417" t="s">
        <v>507</v>
      </c>
    </row>
    <row r="1418" spans="1:14" x14ac:dyDescent="0.2">
      <c r="A1418">
        <v>1418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0.1</v>
      </c>
      <c r="I1418">
        <v>0.1</v>
      </c>
      <c r="J1418" t="s">
        <v>2192</v>
      </c>
      <c r="K1418" t="s">
        <v>1035</v>
      </c>
      <c r="L1418" t="s">
        <v>509</v>
      </c>
      <c r="M1418" t="s">
        <v>510</v>
      </c>
      <c r="N1418" t="s">
        <v>507</v>
      </c>
    </row>
    <row r="1419" spans="1:14" x14ac:dyDescent="0.2">
      <c r="A1419">
        <v>1419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0.1</v>
      </c>
      <c r="I1419">
        <v>0.1</v>
      </c>
      <c r="J1419" t="s">
        <v>2193</v>
      </c>
      <c r="K1419" t="s">
        <v>1035</v>
      </c>
      <c r="L1419" t="s">
        <v>509</v>
      </c>
      <c r="M1419" t="s">
        <v>510</v>
      </c>
      <c r="N1419" t="s">
        <v>507</v>
      </c>
    </row>
    <row r="1420" spans="1:14" x14ac:dyDescent="0.2">
      <c r="A1420">
        <v>1420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0.1</v>
      </c>
      <c r="I1420">
        <v>0.1</v>
      </c>
      <c r="J1420" t="s">
        <v>2194</v>
      </c>
      <c r="K1420" t="s">
        <v>1035</v>
      </c>
      <c r="L1420" t="s">
        <v>509</v>
      </c>
      <c r="M1420" t="s">
        <v>510</v>
      </c>
      <c r="N1420" t="s">
        <v>507</v>
      </c>
    </row>
    <row r="1421" spans="1:14" x14ac:dyDescent="0.2">
      <c r="A1421">
        <v>1421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0.1</v>
      </c>
      <c r="I1421">
        <v>0.1</v>
      </c>
      <c r="J1421" t="s">
        <v>2195</v>
      </c>
      <c r="K1421" t="s">
        <v>1035</v>
      </c>
      <c r="L1421" t="s">
        <v>509</v>
      </c>
      <c r="M1421" t="s">
        <v>510</v>
      </c>
      <c r="N1421" t="s">
        <v>507</v>
      </c>
    </row>
    <row r="1422" spans="1:14" x14ac:dyDescent="0.2">
      <c r="A1422">
        <v>1422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0.1</v>
      </c>
      <c r="I1422">
        <v>0.1</v>
      </c>
      <c r="J1422" t="s">
        <v>2196</v>
      </c>
      <c r="K1422" t="s">
        <v>1035</v>
      </c>
      <c r="L1422" t="s">
        <v>509</v>
      </c>
      <c r="M1422" t="s">
        <v>510</v>
      </c>
      <c r="N1422" t="s">
        <v>507</v>
      </c>
    </row>
    <row r="1423" spans="1:14" x14ac:dyDescent="0.2">
      <c r="A1423">
        <v>1423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0.1</v>
      </c>
      <c r="I1423">
        <v>0.1</v>
      </c>
      <c r="J1423" t="s">
        <v>2197</v>
      </c>
      <c r="K1423" t="s">
        <v>1035</v>
      </c>
      <c r="L1423" t="s">
        <v>509</v>
      </c>
      <c r="M1423" t="s">
        <v>510</v>
      </c>
      <c r="N1423" t="s">
        <v>507</v>
      </c>
    </row>
    <row r="1424" spans="1:14" x14ac:dyDescent="0.2">
      <c r="A1424">
        <v>1424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0.1</v>
      </c>
      <c r="I1424">
        <v>0.1</v>
      </c>
      <c r="J1424" t="s">
        <v>2198</v>
      </c>
      <c r="K1424" t="s">
        <v>1035</v>
      </c>
      <c r="L1424" t="s">
        <v>509</v>
      </c>
      <c r="M1424" t="s">
        <v>510</v>
      </c>
      <c r="N1424" t="s">
        <v>507</v>
      </c>
    </row>
    <row r="1425" spans="1:14" x14ac:dyDescent="0.2">
      <c r="A1425">
        <v>1425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0.1</v>
      </c>
      <c r="I1425">
        <v>0.1</v>
      </c>
      <c r="J1425" t="s">
        <v>2199</v>
      </c>
      <c r="K1425" t="s">
        <v>1035</v>
      </c>
      <c r="L1425" t="s">
        <v>509</v>
      </c>
      <c r="M1425" t="s">
        <v>510</v>
      </c>
      <c r="N1425" t="s">
        <v>507</v>
      </c>
    </row>
    <row r="1426" spans="1:14" x14ac:dyDescent="0.2">
      <c r="A1426">
        <v>1426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0.1</v>
      </c>
      <c r="I1426">
        <v>0.1</v>
      </c>
      <c r="J1426" t="s">
        <v>2200</v>
      </c>
      <c r="K1426" t="s">
        <v>1035</v>
      </c>
      <c r="L1426" t="s">
        <v>509</v>
      </c>
      <c r="M1426" t="s">
        <v>510</v>
      </c>
      <c r="N1426" t="s">
        <v>507</v>
      </c>
    </row>
    <row r="1427" spans="1:14" x14ac:dyDescent="0.2">
      <c r="A1427">
        <v>1427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0.1</v>
      </c>
      <c r="I1427">
        <v>0.1</v>
      </c>
      <c r="J1427" t="s">
        <v>2201</v>
      </c>
      <c r="K1427" t="s">
        <v>1035</v>
      </c>
      <c r="L1427" t="s">
        <v>509</v>
      </c>
      <c r="M1427" t="s">
        <v>510</v>
      </c>
      <c r="N1427" t="s">
        <v>507</v>
      </c>
    </row>
    <row r="1428" spans="1:14" x14ac:dyDescent="0.2">
      <c r="A1428">
        <v>1428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0.1</v>
      </c>
      <c r="I1428">
        <v>0.1</v>
      </c>
      <c r="J1428" t="s">
        <v>2202</v>
      </c>
      <c r="K1428" t="s">
        <v>1035</v>
      </c>
      <c r="L1428" t="s">
        <v>509</v>
      </c>
      <c r="M1428" t="s">
        <v>510</v>
      </c>
      <c r="N1428" t="s">
        <v>507</v>
      </c>
    </row>
    <row r="1429" spans="1:14" x14ac:dyDescent="0.2">
      <c r="A1429">
        <v>1429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0.1</v>
      </c>
      <c r="I1429">
        <v>0.1</v>
      </c>
      <c r="J1429" t="s">
        <v>2203</v>
      </c>
      <c r="K1429" t="s">
        <v>1035</v>
      </c>
      <c r="L1429" t="s">
        <v>509</v>
      </c>
      <c r="M1429" t="s">
        <v>510</v>
      </c>
      <c r="N1429" t="s">
        <v>507</v>
      </c>
    </row>
    <row r="1430" spans="1:14" x14ac:dyDescent="0.2">
      <c r="A1430">
        <v>1430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0.1</v>
      </c>
      <c r="I1430">
        <v>0.1</v>
      </c>
      <c r="J1430" t="s">
        <v>2204</v>
      </c>
      <c r="K1430" t="s">
        <v>1035</v>
      </c>
      <c r="L1430" t="s">
        <v>509</v>
      </c>
      <c r="M1430" t="s">
        <v>510</v>
      </c>
      <c r="N1430" t="s">
        <v>507</v>
      </c>
    </row>
    <row r="1431" spans="1:14" x14ac:dyDescent="0.2">
      <c r="A1431">
        <v>1431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0.1</v>
      </c>
      <c r="I1431">
        <v>0.1</v>
      </c>
      <c r="J1431" t="s">
        <v>2205</v>
      </c>
      <c r="K1431" t="s">
        <v>1035</v>
      </c>
      <c r="L1431" t="s">
        <v>509</v>
      </c>
      <c r="M1431" t="s">
        <v>510</v>
      </c>
      <c r="N1431" t="s">
        <v>507</v>
      </c>
    </row>
    <row r="1432" spans="1:14" x14ac:dyDescent="0.2">
      <c r="A1432">
        <v>1432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0.1</v>
      </c>
      <c r="I1432">
        <v>0.1</v>
      </c>
      <c r="J1432" t="s">
        <v>2206</v>
      </c>
      <c r="K1432" t="s">
        <v>1035</v>
      </c>
      <c r="L1432" t="s">
        <v>509</v>
      </c>
      <c r="M1432" t="s">
        <v>510</v>
      </c>
      <c r="N1432" t="s">
        <v>507</v>
      </c>
    </row>
    <row r="1433" spans="1:14" x14ac:dyDescent="0.2">
      <c r="A1433">
        <v>1433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0.1</v>
      </c>
      <c r="I1433">
        <v>0.1</v>
      </c>
      <c r="J1433" t="s">
        <v>2207</v>
      </c>
      <c r="K1433" t="s">
        <v>1035</v>
      </c>
      <c r="L1433" t="s">
        <v>509</v>
      </c>
      <c r="M1433" t="s">
        <v>510</v>
      </c>
      <c r="N1433" t="s">
        <v>507</v>
      </c>
    </row>
    <row r="1434" spans="1:14" x14ac:dyDescent="0.2">
      <c r="A1434">
        <v>1434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0.1</v>
      </c>
      <c r="I1434">
        <v>0.1</v>
      </c>
      <c r="J1434" t="s">
        <v>2208</v>
      </c>
      <c r="K1434" t="s">
        <v>1035</v>
      </c>
      <c r="L1434" t="s">
        <v>509</v>
      </c>
      <c r="M1434" t="s">
        <v>510</v>
      </c>
      <c r="N1434" t="s">
        <v>507</v>
      </c>
    </row>
    <row r="1435" spans="1:14" x14ac:dyDescent="0.2">
      <c r="A1435">
        <v>1435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0.1</v>
      </c>
      <c r="I1435">
        <v>0.1</v>
      </c>
      <c r="J1435" t="s">
        <v>2209</v>
      </c>
      <c r="K1435" t="s">
        <v>1035</v>
      </c>
      <c r="L1435" t="s">
        <v>509</v>
      </c>
      <c r="M1435" t="s">
        <v>510</v>
      </c>
      <c r="N1435" t="s">
        <v>507</v>
      </c>
    </row>
    <row r="1436" spans="1:14" x14ac:dyDescent="0.2">
      <c r="A1436">
        <v>1436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0.1</v>
      </c>
      <c r="I1436">
        <v>0.1</v>
      </c>
      <c r="J1436" t="s">
        <v>2210</v>
      </c>
      <c r="K1436" t="s">
        <v>1035</v>
      </c>
      <c r="L1436" t="s">
        <v>509</v>
      </c>
      <c r="M1436" t="s">
        <v>510</v>
      </c>
      <c r="N1436" t="s">
        <v>507</v>
      </c>
    </row>
    <row r="1437" spans="1:14" x14ac:dyDescent="0.2">
      <c r="A1437">
        <v>1437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0.1</v>
      </c>
      <c r="I1437">
        <v>0.1</v>
      </c>
      <c r="J1437" t="s">
        <v>2211</v>
      </c>
      <c r="K1437" t="s">
        <v>1035</v>
      </c>
      <c r="L1437" t="s">
        <v>509</v>
      </c>
      <c r="M1437" t="s">
        <v>510</v>
      </c>
      <c r="N1437" t="s">
        <v>507</v>
      </c>
    </row>
    <row r="1438" spans="1:14" x14ac:dyDescent="0.2">
      <c r="A1438">
        <v>1438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0.1</v>
      </c>
      <c r="I1438">
        <v>0.1</v>
      </c>
      <c r="J1438" t="s">
        <v>2212</v>
      </c>
      <c r="K1438" t="s">
        <v>1035</v>
      </c>
      <c r="L1438" t="s">
        <v>509</v>
      </c>
      <c r="M1438" t="s">
        <v>510</v>
      </c>
      <c r="N1438" t="s">
        <v>507</v>
      </c>
    </row>
    <row r="1439" spans="1:14" x14ac:dyDescent="0.2">
      <c r="A1439">
        <v>1439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0.1</v>
      </c>
      <c r="I1439">
        <v>0.1</v>
      </c>
      <c r="J1439" t="s">
        <v>2213</v>
      </c>
      <c r="K1439" t="s">
        <v>1035</v>
      </c>
      <c r="L1439" t="s">
        <v>509</v>
      </c>
      <c r="M1439" t="s">
        <v>510</v>
      </c>
      <c r="N1439" t="s">
        <v>507</v>
      </c>
    </row>
    <row r="1440" spans="1:14" x14ac:dyDescent="0.2">
      <c r="A1440">
        <v>1440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0.1</v>
      </c>
      <c r="I1440">
        <v>0.1</v>
      </c>
      <c r="J1440" t="s">
        <v>2214</v>
      </c>
      <c r="K1440" t="s">
        <v>1035</v>
      </c>
      <c r="L1440" t="s">
        <v>509</v>
      </c>
      <c r="M1440" t="s">
        <v>510</v>
      </c>
      <c r="N1440" t="s">
        <v>507</v>
      </c>
    </row>
    <row r="1441" spans="1:14" x14ac:dyDescent="0.2">
      <c r="A1441">
        <v>1441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0.1</v>
      </c>
      <c r="I1441">
        <v>0.1</v>
      </c>
      <c r="J1441" t="s">
        <v>2215</v>
      </c>
      <c r="K1441" t="s">
        <v>1035</v>
      </c>
      <c r="L1441" t="s">
        <v>509</v>
      </c>
      <c r="M1441" t="s">
        <v>510</v>
      </c>
      <c r="N1441" t="s">
        <v>507</v>
      </c>
    </row>
    <row r="1442" spans="1:14" x14ac:dyDescent="0.2">
      <c r="A1442">
        <v>1442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0.1</v>
      </c>
      <c r="I1442">
        <v>0.1</v>
      </c>
      <c r="J1442" t="s">
        <v>2216</v>
      </c>
      <c r="K1442" t="s">
        <v>1035</v>
      </c>
      <c r="L1442" t="s">
        <v>509</v>
      </c>
      <c r="M1442" t="s">
        <v>510</v>
      </c>
      <c r="N1442" t="s">
        <v>507</v>
      </c>
    </row>
    <row r="1443" spans="1:14" x14ac:dyDescent="0.2">
      <c r="A1443">
        <v>1443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0.1</v>
      </c>
      <c r="I1443">
        <v>0.1</v>
      </c>
      <c r="J1443" t="s">
        <v>2217</v>
      </c>
      <c r="K1443" t="s">
        <v>1035</v>
      </c>
      <c r="L1443" t="s">
        <v>509</v>
      </c>
      <c r="M1443" t="s">
        <v>510</v>
      </c>
      <c r="N1443" t="s">
        <v>507</v>
      </c>
    </row>
    <row r="1444" spans="1:14" x14ac:dyDescent="0.2">
      <c r="A1444">
        <v>1444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0.1</v>
      </c>
      <c r="I1444">
        <v>0.1</v>
      </c>
      <c r="J1444" t="s">
        <v>2218</v>
      </c>
      <c r="K1444" t="s">
        <v>1035</v>
      </c>
      <c r="L1444" t="s">
        <v>509</v>
      </c>
      <c r="M1444" t="s">
        <v>510</v>
      </c>
      <c r="N1444" t="s">
        <v>507</v>
      </c>
    </row>
    <row r="1445" spans="1:14" x14ac:dyDescent="0.2">
      <c r="A1445">
        <v>1445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0.1</v>
      </c>
      <c r="I1445">
        <v>0.1</v>
      </c>
      <c r="J1445" t="s">
        <v>2219</v>
      </c>
      <c r="K1445" t="s">
        <v>1035</v>
      </c>
      <c r="L1445" t="s">
        <v>509</v>
      </c>
      <c r="M1445" t="s">
        <v>510</v>
      </c>
      <c r="N1445" t="s">
        <v>507</v>
      </c>
    </row>
    <row r="1446" spans="1:14" x14ac:dyDescent="0.2">
      <c r="A1446">
        <v>1446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0.1</v>
      </c>
      <c r="I1446">
        <v>0.1</v>
      </c>
      <c r="J1446" t="s">
        <v>2220</v>
      </c>
      <c r="K1446" t="s">
        <v>1035</v>
      </c>
      <c r="L1446" t="s">
        <v>509</v>
      </c>
      <c r="M1446" t="s">
        <v>510</v>
      </c>
      <c r="N1446" t="s">
        <v>507</v>
      </c>
    </row>
    <row r="1447" spans="1:14" x14ac:dyDescent="0.2">
      <c r="A1447">
        <v>1447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0.1</v>
      </c>
      <c r="I1447">
        <v>0.1</v>
      </c>
      <c r="J1447" t="s">
        <v>2221</v>
      </c>
      <c r="K1447" t="s">
        <v>1035</v>
      </c>
      <c r="L1447" t="s">
        <v>509</v>
      </c>
      <c r="M1447" t="s">
        <v>510</v>
      </c>
      <c r="N1447" t="s">
        <v>507</v>
      </c>
    </row>
    <row r="1448" spans="1:14" x14ac:dyDescent="0.2">
      <c r="A1448">
        <v>1448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0.1</v>
      </c>
      <c r="I1448">
        <v>0.1</v>
      </c>
      <c r="J1448" t="s">
        <v>2222</v>
      </c>
      <c r="K1448" t="s">
        <v>1035</v>
      </c>
      <c r="L1448" t="s">
        <v>509</v>
      </c>
      <c r="M1448" t="s">
        <v>510</v>
      </c>
      <c r="N1448" t="s">
        <v>507</v>
      </c>
    </row>
    <row r="1449" spans="1:14" x14ac:dyDescent="0.2">
      <c r="A1449">
        <v>1449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0.1</v>
      </c>
      <c r="I1449">
        <v>0.1</v>
      </c>
      <c r="J1449" t="s">
        <v>2223</v>
      </c>
      <c r="K1449" t="s">
        <v>1035</v>
      </c>
      <c r="L1449" t="s">
        <v>509</v>
      </c>
      <c r="M1449" t="s">
        <v>510</v>
      </c>
      <c r="N1449" t="s">
        <v>507</v>
      </c>
    </row>
    <row r="1450" spans="1:14" x14ac:dyDescent="0.2">
      <c r="A1450">
        <v>1450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0.1</v>
      </c>
      <c r="I1450">
        <v>0.1</v>
      </c>
      <c r="J1450" t="s">
        <v>2224</v>
      </c>
      <c r="K1450" t="s">
        <v>1035</v>
      </c>
      <c r="L1450" t="s">
        <v>509</v>
      </c>
      <c r="M1450" t="s">
        <v>510</v>
      </c>
      <c r="N1450" t="s">
        <v>507</v>
      </c>
    </row>
    <row r="1451" spans="1:14" x14ac:dyDescent="0.2">
      <c r="A1451">
        <v>1451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0.1</v>
      </c>
      <c r="I1451">
        <v>0.1</v>
      </c>
      <c r="J1451" t="s">
        <v>2225</v>
      </c>
      <c r="K1451" t="s">
        <v>1035</v>
      </c>
      <c r="L1451" t="s">
        <v>509</v>
      </c>
      <c r="M1451" t="s">
        <v>510</v>
      </c>
      <c r="N1451" t="s">
        <v>507</v>
      </c>
    </row>
    <row r="1452" spans="1:14" x14ac:dyDescent="0.2">
      <c r="A1452">
        <v>1452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0.1</v>
      </c>
      <c r="I1452">
        <v>0.1</v>
      </c>
      <c r="J1452" t="s">
        <v>2226</v>
      </c>
      <c r="K1452" t="s">
        <v>1035</v>
      </c>
      <c r="L1452" t="s">
        <v>509</v>
      </c>
      <c r="M1452" t="s">
        <v>510</v>
      </c>
      <c r="N1452" t="s">
        <v>507</v>
      </c>
    </row>
    <row r="1453" spans="1:14" x14ac:dyDescent="0.2">
      <c r="A1453">
        <v>1453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0.1</v>
      </c>
      <c r="I1453">
        <v>0.1</v>
      </c>
      <c r="J1453" t="s">
        <v>2227</v>
      </c>
      <c r="K1453" t="s">
        <v>1035</v>
      </c>
      <c r="L1453" t="s">
        <v>509</v>
      </c>
      <c r="M1453" t="s">
        <v>510</v>
      </c>
      <c r="N1453" t="s">
        <v>507</v>
      </c>
    </row>
    <row r="1454" spans="1:14" x14ac:dyDescent="0.2">
      <c r="A1454">
        <v>1454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0.1</v>
      </c>
      <c r="I1454">
        <v>0.1</v>
      </c>
      <c r="J1454" t="s">
        <v>2228</v>
      </c>
      <c r="K1454" t="s">
        <v>1035</v>
      </c>
      <c r="L1454" t="s">
        <v>509</v>
      </c>
      <c r="M1454" t="s">
        <v>510</v>
      </c>
      <c r="N1454" t="s">
        <v>507</v>
      </c>
    </row>
    <row r="1455" spans="1:14" x14ac:dyDescent="0.2">
      <c r="A1455">
        <v>1455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0.1</v>
      </c>
      <c r="I1455">
        <v>0.1</v>
      </c>
      <c r="J1455" t="s">
        <v>2229</v>
      </c>
      <c r="K1455" t="s">
        <v>1035</v>
      </c>
      <c r="L1455" t="s">
        <v>509</v>
      </c>
      <c r="M1455" t="s">
        <v>510</v>
      </c>
      <c r="N1455" t="s">
        <v>507</v>
      </c>
    </row>
    <row r="1456" spans="1:14" x14ac:dyDescent="0.2">
      <c r="A1456">
        <v>1456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0.1</v>
      </c>
      <c r="I1456">
        <v>0.1</v>
      </c>
      <c r="J1456" t="s">
        <v>2230</v>
      </c>
      <c r="K1456" t="s">
        <v>1035</v>
      </c>
      <c r="L1456" t="s">
        <v>509</v>
      </c>
      <c r="M1456" t="s">
        <v>510</v>
      </c>
      <c r="N1456" t="s">
        <v>507</v>
      </c>
    </row>
    <row r="1457" spans="1:14" x14ac:dyDescent="0.2">
      <c r="A1457">
        <v>1457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0.1</v>
      </c>
      <c r="I1457">
        <v>0.1</v>
      </c>
      <c r="J1457" t="s">
        <v>2231</v>
      </c>
      <c r="K1457" t="s">
        <v>1035</v>
      </c>
      <c r="L1457" t="s">
        <v>509</v>
      </c>
      <c r="M1457" t="s">
        <v>510</v>
      </c>
      <c r="N1457" t="s">
        <v>507</v>
      </c>
    </row>
    <row r="1458" spans="1:14" x14ac:dyDescent="0.2">
      <c r="A1458">
        <v>1458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0.1</v>
      </c>
      <c r="I1458">
        <v>0.1</v>
      </c>
      <c r="J1458" t="s">
        <v>2232</v>
      </c>
      <c r="K1458" t="s">
        <v>1035</v>
      </c>
      <c r="L1458" t="s">
        <v>509</v>
      </c>
      <c r="M1458" t="s">
        <v>510</v>
      </c>
      <c r="N1458" t="s">
        <v>507</v>
      </c>
    </row>
    <row r="1459" spans="1:14" x14ac:dyDescent="0.2">
      <c r="A1459">
        <v>1459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0.1</v>
      </c>
      <c r="I1459">
        <v>0.1</v>
      </c>
      <c r="J1459" t="s">
        <v>2233</v>
      </c>
      <c r="K1459" t="s">
        <v>1035</v>
      </c>
      <c r="L1459" t="s">
        <v>509</v>
      </c>
      <c r="M1459" t="s">
        <v>510</v>
      </c>
      <c r="N1459" t="s">
        <v>507</v>
      </c>
    </row>
    <row r="1460" spans="1:14" x14ac:dyDescent="0.2">
      <c r="A1460">
        <v>1460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0.1</v>
      </c>
      <c r="I1460">
        <v>0.1</v>
      </c>
      <c r="J1460" t="s">
        <v>2234</v>
      </c>
      <c r="K1460" t="s">
        <v>1035</v>
      </c>
      <c r="L1460" t="s">
        <v>509</v>
      </c>
      <c r="M1460" t="s">
        <v>510</v>
      </c>
      <c r="N1460" t="s">
        <v>507</v>
      </c>
    </row>
    <row r="1461" spans="1:14" x14ac:dyDescent="0.2">
      <c r="A1461">
        <v>1461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0.1</v>
      </c>
      <c r="I1461">
        <v>0.1</v>
      </c>
      <c r="J1461" t="s">
        <v>2235</v>
      </c>
      <c r="K1461" t="s">
        <v>1035</v>
      </c>
      <c r="L1461" t="s">
        <v>509</v>
      </c>
      <c r="M1461" t="s">
        <v>510</v>
      </c>
      <c r="N1461" t="s">
        <v>507</v>
      </c>
    </row>
    <row r="1462" spans="1:14" x14ac:dyDescent="0.2">
      <c r="A1462">
        <v>1462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0.1</v>
      </c>
      <c r="I1462">
        <v>0.1</v>
      </c>
      <c r="J1462" t="s">
        <v>2236</v>
      </c>
      <c r="K1462" t="s">
        <v>1035</v>
      </c>
      <c r="L1462" t="s">
        <v>509</v>
      </c>
      <c r="M1462" t="s">
        <v>510</v>
      </c>
      <c r="N1462" t="s">
        <v>507</v>
      </c>
    </row>
    <row r="1463" spans="1:14" x14ac:dyDescent="0.2">
      <c r="A1463">
        <v>1463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0.1</v>
      </c>
      <c r="I1463">
        <v>0.1</v>
      </c>
      <c r="J1463" t="s">
        <v>2237</v>
      </c>
      <c r="K1463" t="s">
        <v>1035</v>
      </c>
      <c r="L1463" t="s">
        <v>509</v>
      </c>
      <c r="M1463" t="s">
        <v>510</v>
      </c>
      <c r="N1463" t="s">
        <v>507</v>
      </c>
    </row>
    <row r="1464" spans="1:14" x14ac:dyDescent="0.2">
      <c r="A1464">
        <v>1464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0.1</v>
      </c>
      <c r="I1464">
        <v>0.1</v>
      </c>
      <c r="J1464" t="s">
        <v>2238</v>
      </c>
      <c r="K1464" t="s">
        <v>1035</v>
      </c>
      <c r="L1464" t="s">
        <v>509</v>
      </c>
      <c r="M1464" t="s">
        <v>510</v>
      </c>
      <c r="N1464" t="s">
        <v>507</v>
      </c>
    </row>
    <row r="1465" spans="1:14" x14ac:dyDescent="0.2">
      <c r="A1465">
        <v>1465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0.1</v>
      </c>
      <c r="I1465">
        <v>0.1</v>
      </c>
      <c r="J1465" t="s">
        <v>2239</v>
      </c>
      <c r="K1465" t="s">
        <v>1035</v>
      </c>
      <c r="L1465" t="s">
        <v>509</v>
      </c>
      <c r="M1465" t="s">
        <v>510</v>
      </c>
      <c r="N1465" t="s">
        <v>507</v>
      </c>
    </row>
    <row r="1466" spans="1:14" x14ac:dyDescent="0.2">
      <c r="A1466">
        <v>1466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0.1</v>
      </c>
      <c r="I1466">
        <v>0.1</v>
      </c>
      <c r="J1466" t="s">
        <v>2240</v>
      </c>
      <c r="K1466" t="s">
        <v>1035</v>
      </c>
      <c r="L1466" t="s">
        <v>509</v>
      </c>
      <c r="M1466" t="s">
        <v>510</v>
      </c>
      <c r="N1466" t="s">
        <v>507</v>
      </c>
    </row>
    <row r="1467" spans="1:14" x14ac:dyDescent="0.2">
      <c r="A1467">
        <v>1467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0.1</v>
      </c>
      <c r="I1467">
        <v>0.1</v>
      </c>
      <c r="J1467" t="s">
        <v>2241</v>
      </c>
      <c r="K1467" t="s">
        <v>1035</v>
      </c>
      <c r="L1467" t="s">
        <v>509</v>
      </c>
      <c r="M1467" t="s">
        <v>510</v>
      </c>
      <c r="N1467" t="s">
        <v>507</v>
      </c>
    </row>
    <row r="1468" spans="1:14" x14ac:dyDescent="0.2">
      <c r="A1468">
        <v>1468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0.1</v>
      </c>
      <c r="I1468">
        <v>0.1</v>
      </c>
      <c r="J1468" t="s">
        <v>2242</v>
      </c>
      <c r="K1468" t="s">
        <v>1035</v>
      </c>
      <c r="L1468" t="s">
        <v>509</v>
      </c>
      <c r="M1468" t="s">
        <v>510</v>
      </c>
      <c r="N1468" t="s">
        <v>507</v>
      </c>
    </row>
    <row r="1469" spans="1:14" x14ac:dyDescent="0.2">
      <c r="A1469">
        <v>1469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0.1</v>
      </c>
      <c r="I1469">
        <v>0.1</v>
      </c>
      <c r="J1469" t="s">
        <v>2243</v>
      </c>
      <c r="K1469" t="s">
        <v>1035</v>
      </c>
      <c r="L1469" t="s">
        <v>509</v>
      </c>
      <c r="M1469" t="s">
        <v>510</v>
      </c>
      <c r="N1469" t="s">
        <v>507</v>
      </c>
    </row>
    <row r="1470" spans="1:14" x14ac:dyDescent="0.2">
      <c r="A1470">
        <v>1470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0.1</v>
      </c>
      <c r="I1470">
        <v>0.1</v>
      </c>
      <c r="J1470" t="s">
        <v>2244</v>
      </c>
      <c r="K1470" t="s">
        <v>1035</v>
      </c>
      <c r="L1470" t="s">
        <v>509</v>
      </c>
      <c r="M1470" t="s">
        <v>510</v>
      </c>
      <c r="N1470" t="s">
        <v>507</v>
      </c>
    </row>
    <row r="1471" spans="1:14" x14ac:dyDescent="0.2">
      <c r="A1471">
        <v>1471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0.1</v>
      </c>
      <c r="I1471">
        <v>0.1</v>
      </c>
      <c r="J1471" t="s">
        <v>2245</v>
      </c>
      <c r="K1471" t="s">
        <v>1035</v>
      </c>
      <c r="L1471" t="s">
        <v>509</v>
      </c>
      <c r="M1471" t="s">
        <v>510</v>
      </c>
      <c r="N1471" t="s">
        <v>507</v>
      </c>
    </row>
    <row r="1472" spans="1:14" x14ac:dyDescent="0.2">
      <c r="A1472">
        <v>1472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0.1</v>
      </c>
      <c r="I1472">
        <v>0.1</v>
      </c>
      <c r="J1472" t="s">
        <v>2246</v>
      </c>
      <c r="K1472" t="s">
        <v>1035</v>
      </c>
      <c r="L1472" t="s">
        <v>509</v>
      </c>
      <c r="M1472" t="s">
        <v>510</v>
      </c>
      <c r="N1472" t="s">
        <v>507</v>
      </c>
    </row>
    <row r="1473" spans="1:14" x14ac:dyDescent="0.2">
      <c r="A1473">
        <v>1473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0.1</v>
      </c>
      <c r="I1473">
        <v>0.1</v>
      </c>
      <c r="J1473" t="s">
        <v>2247</v>
      </c>
      <c r="K1473" t="s">
        <v>1035</v>
      </c>
      <c r="L1473" t="s">
        <v>509</v>
      </c>
      <c r="M1473" t="s">
        <v>510</v>
      </c>
      <c r="N1473" t="s">
        <v>507</v>
      </c>
    </row>
    <row r="1474" spans="1:14" x14ac:dyDescent="0.2">
      <c r="A1474">
        <v>1474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0.1</v>
      </c>
      <c r="I1474">
        <v>0.1</v>
      </c>
      <c r="J1474" t="s">
        <v>2248</v>
      </c>
      <c r="K1474" t="s">
        <v>1035</v>
      </c>
      <c r="L1474" t="s">
        <v>509</v>
      </c>
      <c r="M1474" t="s">
        <v>510</v>
      </c>
      <c r="N1474" t="s">
        <v>507</v>
      </c>
    </row>
    <row r="1475" spans="1:14" x14ac:dyDescent="0.2">
      <c r="A1475">
        <v>1475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0.1</v>
      </c>
      <c r="I1475">
        <v>0.1</v>
      </c>
      <c r="J1475" t="s">
        <v>2249</v>
      </c>
      <c r="K1475" t="s">
        <v>1035</v>
      </c>
      <c r="L1475" t="s">
        <v>509</v>
      </c>
      <c r="M1475" t="s">
        <v>510</v>
      </c>
      <c r="N1475" t="s">
        <v>507</v>
      </c>
    </row>
    <row r="1476" spans="1:14" x14ac:dyDescent="0.2">
      <c r="A1476">
        <v>1476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0.1</v>
      </c>
      <c r="I1476">
        <v>0.1</v>
      </c>
      <c r="J1476" t="s">
        <v>2250</v>
      </c>
      <c r="K1476" t="s">
        <v>1035</v>
      </c>
      <c r="L1476" t="s">
        <v>509</v>
      </c>
      <c r="M1476" t="s">
        <v>510</v>
      </c>
      <c r="N1476" t="s">
        <v>507</v>
      </c>
    </row>
    <row r="1477" spans="1:14" x14ac:dyDescent="0.2">
      <c r="A1477">
        <v>1477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0.1</v>
      </c>
      <c r="I1477">
        <v>0.1</v>
      </c>
      <c r="J1477" t="s">
        <v>2251</v>
      </c>
      <c r="K1477" t="s">
        <v>1035</v>
      </c>
      <c r="L1477" t="s">
        <v>509</v>
      </c>
      <c r="M1477" t="s">
        <v>510</v>
      </c>
      <c r="N1477" t="s">
        <v>507</v>
      </c>
    </row>
    <row r="1478" spans="1:14" x14ac:dyDescent="0.2">
      <c r="A1478">
        <v>1478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0.1</v>
      </c>
      <c r="I1478">
        <v>0.1</v>
      </c>
      <c r="J1478" t="s">
        <v>2252</v>
      </c>
      <c r="K1478" t="s">
        <v>1035</v>
      </c>
      <c r="L1478" t="s">
        <v>509</v>
      </c>
      <c r="M1478" t="s">
        <v>510</v>
      </c>
      <c r="N1478" t="s">
        <v>507</v>
      </c>
    </row>
    <row r="1479" spans="1:14" x14ac:dyDescent="0.2">
      <c r="A1479">
        <v>1479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0.1</v>
      </c>
      <c r="I1479">
        <v>0.1</v>
      </c>
      <c r="J1479" t="s">
        <v>2253</v>
      </c>
      <c r="K1479" t="s">
        <v>1035</v>
      </c>
      <c r="L1479" t="s">
        <v>509</v>
      </c>
      <c r="M1479" t="s">
        <v>510</v>
      </c>
      <c r="N1479" t="s">
        <v>507</v>
      </c>
    </row>
    <row r="1480" spans="1:14" x14ac:dyDescent="0.2">
      <c r="A1480">
        <v>1480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0.1</v>
      </c>
      <c r="I1480">
        <v>0.1</v>
      </c>
      <c r="J1480" t="s">
        <v>2254</v>
      </c>
      <c r="K1480" t="s">
        <v>1035</v>
      </c>
      <c r="L1480" t="s">
        <v>509</v>
      </c>
      <c r="M1480" t="s">
        <v>510</v>
      </c>
      <c r="N1480" t="s">
        <v>507</v>
      </c>
    </row>
    <row r="1481" spans="1:14" x14ac:dyDescent="0.2">
      <c r="A1481">
        <v>1481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0.1</v>
      </c>
      <c r="I1481">
        <v>0.1</v>
      </c>
      <c r="J1481" t="s">
        <v>2255</v>
      </c>
      <c r="K1481" t="s">
        <v>1035</v>
      </c>
      <c r="L1481" t="s">
        <v>509</v>
      </c>
      <c r="M1481" t="s">
        <v>510</v>
      </c>
      <c r="N1481" t="s">
        <v>507</v>
      </c>
    </row>
    <row r="1482" spans="1:14" x14ac:dyDescent="0.2">
      <c r="A1482">
        <v>1482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0.1</v>
      </c>
      <c r="I1482">
        <v>0.1</v>
      </c>
      <c r="J1482" t="s">
        <v>2256</v>
      </c>
      <c r="K1482" t="s">
        <v>1035</v>
      </c>
      <c r="L1482" t="s">
        <v>509</v>
      </c>
      <c r="M1482" t="s">
        <v>510</v>
      </c>
      <c r="N1482" t="s">
        <v>507</v>
      </c>
    </row>
    <row r="1483" spans="1:14" x14ac:dyDescent="0.2">
      <c r="A1483">
        <v>1483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0.1</v>
      </c>
      <c r="I1483">
        <v>0.1</v>
      </c>
      <c r="J1483" t="s">
        <v>2257</v>
      </c>
      <c r="K1483" t="s">
        <v>1035</v>
      </c>
      <c r="L1483" t="s">
        <v>509</v>
      </c>
      <c r="M1483" t="s">
        <v>510</v>
      </c>
      <c r="N1483" t="s">
        <v>507</v>
      </c>
    </row>
    <row r="1484" spans="1:14" x14ac:dyDescent="0.2">
      <c r="A1484">
        <v>1484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0.1</v>
      </c>
      <c r="I1484">
        <v>0.1</v>
      </c>
      <c r="J1484" t="s">
        <v>2258</v>
      </c>
      <c r="K1484" t="s">
        <v>1035</v>
      </c>
      <c r="L1484" t="s">
        <v>509</v>
      </c>
      <c r="M1484" t="s">
        <v>510</v>
      </c>
      <c r="N1484" t="s">
        <v>507</v>
      </c>
    </row>
    <row r="1485" spans="1:14" x14ac:dyDescent="0.2">
      <c r="A1485">
        <v>1485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0.1</v>
      </c>
      <c r="I1485">
        <v>0.1</v>
      </c>
      <c r="J1485" t="s">
        <v>2259</v>
      </c>
      <c r="K1485" t="s">
        <v>1035</v>
      </c>
      <c r="L1485" t="s">
        <v>509</v>
      </c>
      <c r="M1485" t="s">
        <v>510</v>
      </c>
      <c r="N1485" t="s">
        <v>507</v>
      </c>
    </row>
    <row r="1486" spans="1:14" x14ac:dyDescent="0.2">
      <c r="A1486">
        <v>1486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0.1</v>
      </c>
      <c r="I1486">
        <v>0.1</v>
      </c>
      <c r="J1486" t="s">
        <v>2260</v>
      </c>
      <c r="K1486" t="s">
        <v>1035</v>
      </c>
      <c r="L1486" t="s">
        <v>509</v>
      </c>
      <c r="M1486" t="s">
        <v>510</v>
      </c>
      <c r="N1486" t="s">
        <v>507</v>
      </c>
    </row>
    <row r="1487" spans="1:14" x14ac:dyDescent="0.2">
      <c r="A1487">
        <v>1487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0.1</v>
      </c>
      <c r="I1487">
        <v>0.1</v>
      </c>
      <c r="J1487" t="s">
        <v>2261</v>
      </c>
      <c r="K1487" t="s">
        <v>1035</v>
      </c>
      <c r="L1487" t="s">
        <v>509</v>
      </c>
      <c r="M1487" t="s">
        <v>510</v>
      </c>
      <c r="N1487" t="s">
        <v>507</v>
      </c>
    </row>
    <row r="1488" spans="1:14" x14ac:dyDescent="0.2">
      <c r="A1488">
        <v>1488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0.1</v>
      </c>
      <c r="I1488">
        <v>0.1</v>
      </c>
      <c r="J1488" t="s">
        <v>2262</v>
      </c>
      <c r="K1488" t="s">
        <v>1035</v>
      </c>
      <c r="L1488" t="s">
        <v>509</v>
      </c>
      <c r="M1488" t="s">
        <v>510</v>
      </c>
      <c r="N1488" t="s">
        <v>507</v>
      </c>
    </row>
    <row r="1489" spans="1:14" x14ac:dyDescent="0.2">
      <c r="A1489">
        <v>1489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0.1</v>
      </c>
      <c r="I1489">
        <v>0.1</v>
      </c>
      <c r="J1489" t="s">
        <v>2263</v>
      </c>
      <c r="K1489" t="s">
        <v>1035</v>
      </c>
      <c r="L1489" t="s">
        <v>509</v>
      </c>
      <c r="M1489" t="s">
        <v>510</v>
      </c>
      <c r="N1489" t="s">
        <v>507</v>
      </c>
    </row>
    <row r="1490" spans="1:14" x14ac:dyDescent="0.2">
      <c r="A1490">
        <v>1490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0.1</v>
      </c>
      <c r="I1490">
        <v>0.1</v>
      </c>
      <c r="J1490" t="s">
        <v>2264</v>
      </c>
      <c r="K1490" t="s">
        <v>1035</v>
      </c>
      <c r="L1490" t="s">
        <v>509</v>
      </c>
      <c r="M1490" t="s">
        <v>510</v>
      </c>
      <c r="N1490" t="s">
        <v>507</v>
      </c>
    </row>
    <row r="1491" spans="1:14" x14ac:dyDescent="0.2">
      <c r="A1491">
        <v>1491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0.1</v>
      </c>
      <c r="I1491">
        <v>0.1</v>
      </c>
      <c r="J1491" t="s">
        <v>2265</v>
      </c>
      <c r="K1491" t="s">
        <v>1035</v>
      </c>
      <c r="L1491" t="s">
        <v>509</v>
      </c>
      <c r="M1491" t="s">
        <v>510</v>
      </c>
      <c r="N1491" t="s">
        <v>507</v>
      </c>
    </row>
    <row r="1492" spans="1:14" x14ac:dyDescent="0.2">
      <c r="A1492">
        <v>1492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0.1</v>
      </c>
      <c r="I1492">
        <v>0.1</v>
      </c>
      <c r="J1492" t="s">
        <v>2266</v>
      </c>
      <c r="K1492" t="s">
        <v>1035</v>
      </c>
      <c r="L1492" t="s">
        <v>509</v>
      </c>
      <c r="M1492" t="s">
        <v>510</v>
      </c>
      <c r="N1492" t="s">
        <v>507</v>
      </c>
    </row>
    <row r="1493" spans="1:14" x14ac:dyDescent="0.2">
      <c r="A1493">
        <v>1493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0.1</v>
      </c>
      <c r="I1493">
        <v>0.1</v>
      </c>
      <c r="J1493" t="s">
        <v>2267</v>
      </c>
      <c r="K1493" t="s">
        <v>1035</v>
      </c>
      <c r="L1493" t="s">
        <v>509</v>
      </c>
      <c r="M1493" t="s">
        <v>510</v>
      </c>
      <c r="N1493" t="s">
        <v>507</v>
      </c>
    </row>
    <row r="1494" spans="1:14" x14ac:dyDescent="0.2">
      <c r="A1494">
        <v>1494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0.1</v>
      </c>
      <c r="I1494">
        <v>0.1</v>
      </c>
      <c r="J1494" t="s">
        <v>2268</v>
      </c>
      <c r="K1494" t="s">
        <v>1035</v>
      </c>
      <c r="L1494" t="s">
        <v>509</v>
      </c>
      <c r="M1494" t="s">
        <v>510</v>
      </c>
      <c r="N1494" t="s">
        <v>507</v>
      </c>
    </row>
    <row r="1495" spans="1:14" x14ac:dyDescent="0.2">
      <c r="A1495">
        <v>1495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0.1</v>
      </c>
      <c r="I1495">
        <v>0.1</v>
      </c>
      <c r="J1495" t="s">
        <v>2269</v>
      </c>
      <c r="K1495" t="s">
        <v>1035</v>
      </c>
      <c r="L1495" t="s">
        <v>509</v>
      </c>
      <c r="M1495" t="s">
        <v>510</v>
      </c>
      <c r="N1495" t="s">
        <v>507</v>
      </c>
    </row>
    <row r="1496" spans="1:14" x14ac:dyDescent="0.2">
      <c r="A1496">
        <v>1496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0.1</v>
      </c>
      <c r="I1496">
        <v>0.1</v>
      </c>
      <c r="J1496" t="s">
        <v>2270</v>
      </c>
      <c r="K1496" t="s">
        <v>1035</v>
      </c>
      <c r="L1496" t="s">
        <v>509</v>
      </c>
      <c r="M1496" t="s">
        <v>510</v>
      </c>
      <c r="N1496" t="s">
        <v>507</v>
      </c>
    </row>
    <row r="1497" spans="1:14" x14ac:dyDescent="0.2">
      <c r="A1497">
        <v>1497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0.1</v>
      </c>
      <c r="I1497">
        <v>0.1</v>
      </c>
      <c r="J1497" t="s">
        <v>2271</v>
      </c>
      <c r="K1497" t="s">
        <v>1035</v>
      </c>
      <c r="L1497" t="s">
        <v>509</v>
      </c>
      <c r="M1497" t="s">
        <v>510</v>
      </c>
      <c r="N1497" t="s">
        <v>507</v>
      </c>
    </row>
    <row r="1498" spans="1:14" x14ac:dyDescent="0.2">
      <c r="A1498">
        <v>1498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0.1</v>
      </c>
      <c r="I1498">
        <v>0.1</v>
      </c>
      <c r="J1498" t="s">
        <v>2272</v>
      </c>
      <c r="K1498" t="s">
        <v>1035</v>
      </c>
      <c r="L1498" t="s">
        <v>509</v>
      </c>
      <c r="M1498" t="s">
        <v>510</v>
      </c>
      <c r="N1498" t="s">
        <v>507</v>
      </c>
    </row>
    <row r="1499" spans="1:14" x14ac:dyDescent="0.2">
      <c r="A1499">
        <v>1499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0.1</v>
      </c>
      <c r="I1499">
        <v>0.1</v>
      </c>
      <c r="J1499" t="s">
        <v>2273</v>
      </c>
      <c r="K1499" t="s">
        <v>1035</v>
      </c>
      <c r="L1499" t="s">
        <v>509</v>
      </c>
      <c r="M1499" t="s">
        <v>510</v>
      </c>
      <c r="N1499" t="s">
        <v>507</v>
      </c>
    </row>
    <row r="1500" spans="1:14" x14ac:dyDescent="0.2">
      <c r="A1500">
        <v>1500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0.1</v>
      </c>
      <c r="I1500">
        <v>0.1</v>
      </c>
      <c r="J1500" t="s">
        <v>2274</v>
      </c>
      <c r="K1500" t="s">
        <v>1035</v>
      </c>
      <c r="L1500" t="s">
        <v>509</v>
      </c>
      <c r="M1500" t="s">
        <v>510</v>
      </c>
      <c r="N1500" t="s">
        <v>507</v>
      </c>
    </row>
    <row r="1501" spans="1:14" x14ac:dyDescent="0.2">
      <c r="A1501">
        <v>1501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0.1</v>
      </c>
      <c r="I1501">
        <v>0.1</v>
      </c>
      <c r="J1501" t="s">
        <v>2275</v>
      </c>
      <c r="K1501" t="s">
        <v>1035</v>
      </c>
      <c r="L1501" t="s">
        <v>509</v>
      </c>
      <c r="M1501" t="s">
        <v>510</v>
      </c>
      <c r="N1501" t="s">
        <v>507</v>
      </c>
    </row>
    <row r="1502" spans="1:14" x14ac:dyDescent="0.2">
      <c r="A1502">
        <v>1502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0.1</v>
      </c>
      <c r="I1502">
        <v>0.1</v>
      </c>
      <c r="J1502" t="s">
        <v>2276</v>
      </c>
      <c r="K1502" t="s">
        <v>1035</v>
      </c>
      <c r="L1502" t="s">
        <v>509</v>
      </c>
      <c r="M1502" t="s">
        <v>510</v>
      </c>
      <c r="N1502" t="s">
        <v>507</v>
      </c>
    </row>
    <row r="1503" spans="1:14" x14ac:dyDescent="0.2">
      <c r="A1503">
        <v>1503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0.1</v>
      </c>
      <c r="I1503">
        <v>0.1</v>
      </c>
      <c r="J1503" t="s">
        <v>2277</v>
      </c>
      <c r="K1503" t="s">
        <v>1035</v>
      </c>
      <c r="L1503" t="s">
        <v>509</v>
      </c>
      <c r="M1503" t="s">
        <v>510</v>
      </c>
      <c r="N1503" t="s">
        <v>507</v>
      </c>
    </row>
    <row r="1504" spans="1:14" x14ac:dyDescent="0.2">
      <c r="A1504">
        <v>1504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0.1</v>
      </c>
      <c r="I1504">
        <v>0.1</v>
      </c>
      <c r="J1504" t="s">
        <v>2278</v>
      </c>
      <c r="K1504" t="s">
        <v>1035</v>
      </c>
      <c r="L1504" t="s">
        <v>509</v>
      </c>
      <c r="M1504" t="s">
        <v>510</v>
      </c>
      <c r="N1504" t="s">
        <v>507</v>
      </c>
    </row>
    <row r="1505" spans="1:14" x14ac:dyDescent="0.2">
      <c r="A1505">
        <v>1505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0.1</v>
      </c>
      <c r="I1505">
        <v>0.1</v>
      </c>
      <c r="J1505" t="s">
        <v>2279</v>
      </c>
      <c r="K1505" t="s">
        <v>1035</v>
      </c>
      <c r="L1505" t="s">
        <v>509</v>
      </c>
      <c r="M1505" t="s">
        <v>510</v>
      </c>
      <c r="N1505" t="s">
        <v>507</v>
      </c>
    </row>
    <row r="1506" spans="1:14" x14ac:dyDescent="0.2">
      <c r="A1506">
        <v>1506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0.1</v>
      </c>
      <c r="I1506">
        <v>0.1</v>
      </c>
      <c r="J1506" t="s">
        <v>2280</v>
      </c>
      <c r="K1506" t="s">
        <v>1035</v>
      </c>
      <c r="L1506" t="s">
        <v>509</v>
      </c>
      <c r="M1506" t="s">
        <v>510</v>
      </c>
      <c r="N1506" t="s">
        <v>507</v>
      </c>
    </row>
    <row r="1507" spans="1:14" x14ac:dyDescent="0.2">
      <c r="A1507">
        <v>1507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0.1</v>
      </c>
      <c r="I1507">
        <v>0.1</v>
      </c>
      <c r="J1507" t="s">
        <v>2281</v>
      </c>
      <c r="K1507" t="s">
        <v>1035</v>
      </c>
      <c r="L1507" t="s">
        <v>509</v>
      </c>
      <c r="M1507" t="s">
        <v>510</v>
      </c>
      <c r="N1507" t="s">
        <v>507</v>
      </c>
    </row>
    <row r="1508" spans="1:14" x14ac:dyDescent="0.2">
      <c r="A1508">
        <v>1508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0.1</v>
      </c>
      <c r="I1508">
        <v>0.1</v>
      </c>
      <c r="J1508" t="s">
        <v>2282</v>
      </c>
      <c r="K1508" t="s">
        <v>1035</v>
      </c>
      <c r="L1508" t="s">
        <v>509</v>
      </c>
      <c r="M1508" t="s">
        <v>510</v>
      </c>
      <c r="N1508" t="s">
        <v>507</v>
      </c>
    </row>
    <row r="1509" spans="1:14" x14ac:dyDescent="0.2">
      <c r="A1509">
        <v>1509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0.1</v>
      </c>
      <c r="I1509">
        <v>0.1</v>
      </c>
      <c r="J1509" t="s">
        <v>2283</v>
      </c>
      <c r="K1509" t="s">
        <v>1035</v>
      </c>
      <c r="L1509" t="s">
        <v>509</v>
      </c>
      <c r="M1509" t="s">
        <v>510</v>
      </c>
      <c r="N1509" t="s">
        <v>507</v>
      </c>
    </row>
    <row r="1510" spans="1:14" x14ac:dyDescent="0.2">
      <c r="A1510">
        <v>1510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0.1</v>
      </c>
      <c r="I1510">
        <v>0.1</v>
      </c>
      <c r="J1510" t="s">
        <v>2284</v>
      </c>
      <c r="K1510" t="s">
        <v>1035</v>
      </c>
      <c r="L1510" t="s">
        <v>509</v>
      </c>
      <c r="M1510" t="s">
        <v>510</v>
      </c>
      <c r="N1510" t="s">
        <v>507</v>
      </c>
    </row>
    <row r="1511" spans="1:14" x14ac:dyDescent="0.2">
      <c r="A1511">
        <v>1511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0.1</v>
      </c>
      <c r="I1511">
        <v>0.1</v>
      </c>
      <c r="J1511" t="s">
        <v>2285</v>
      </c>
      <c r="K1511" t="s">
        <v>1035</v>
      </c>
      <c r="L1511" t="s">
        <v>509</v>
      </c>
      <c r="M1511" t="s">
        <v>510</v>
      </c>
      <c r="N1511" t="s">
        <v>507</v>
      </c>
    </row>
    <row r="1512" spans="1:14" x14ac:dyDescent="0.2">
      <c r="A1512">
        <v>1512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0.1</v>
      </c>
      <c r="I1512">
        <v>0.1</v>
      </c>
      <c r="J1512" t="s">
        <v>2286</v>
      </c>
      <c r="K1512" t="s">
        <v>1035</v>
      </c>
      <c r="L1512" t="s">
        <v>509</v>
      </c>
      <c r="M1512" t="s">
        <v>510</v>
      </c>
      <c r="N1512" t="s">
        <v>507</v>
      </c>
    </row>
    <row r="1513" spans="1:14" x14ac:dyDescent="0.2">
      <c r="A1513">
        <v>1513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0.1</v>
      </c>
      <c r="I1513">
        <v>0.1</v>
      </c>
      <c r="J1513" t="s">
        <v>2287</v>
      </c>
      <c r="K1513" t="s">
        <v>1035</v>
      </c>
      <c r="L1513" t="s">
        <v>509</v>
      </c>
      <c r="M1513" t="s">
        <v>510</v>
      </c>
      <c r="N1513" t="s">
        <v>507</v>
      </c>
    </row>
    <row r="1514" spans="1:14" x14ac:dyDescent="0.2">
      <c r="A1514">
        <v>1514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0.1</v>
      </c>
      <c r="I1514">
        <v>0.1</v>
      </c>
      <c r="J1514" t="s">
        <v>2288</v>
      </c>
      <c r="K1514" t="s">
        <v>1035</v>
      </c>
      <c r="L1514" t="s">
        <v>509</v>
      </c>
      <c r="M1514" t="s">
        <v>510</v>
      </c>
      <c r="N1514" t="s">
        <v>507</v>
      </c>
    </row>
    <row r="1515" spans="1:14" x14ac:dyDescent="0.2">
      <c r="A1515">
        <v>1515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0.1</v>
      </c>
      <c r="I1515">
        <v>0.1</v>
      </c>
      <c r="J1515" t="s">
        <v>2289</v>
      </c>
      <c r="K1515" t="s">
        <v>1035</v>
      </c>
      <c r="L1515" t="s">
        <v>509</v>
      </c>
      <c r="M1515" t="s">
        <v>510</v>
      </c>
      <c r="N1515" t="s">
        <v>507</v>
      </c>
    </row>
    <row r="1516" spans="1:14" x14ac:dyDescent="0.2">
      <c r="A1516">
        <v>1516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0.1</v>
      </c>
      <c r="I1516">
        <v>0.1</v>
      </c>
      <c r="J1516" t="s">
        <v>2290</v>
      </c>
      <c r="K1516" t="s">
        <v>1035</v>
      </c>
      <c r="L1516" t="s">
        <v>509</v>
      </c>
      <c r="M1516" t="s">
        <v>510</v>
      </c>
      <c r="N1516" t="s">
        <v>507</v>
      </c>
    </row>
    <row r="1517" spans="1:14" x14ac:dyDescent="0.2">
      <c r="A1517">
        <v>1517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0.1</v>
      </c>
      <c r="I1517">
        <v>0.1</v>
      </c>
      <c r="J1517" t="s">
        <v>2291</v>
      </c>
      <c r="K1517" t="s">
        <v>1035</v>
      </c>
      <c r="L1517" t="s">
        <v>509</v>
      </c>
      <c r="M1517" t="s">
        <v>510</v>
      </c>
      <c r="N1517" t="s">
        <v>507</v>
      </c>
    </row>
    <row r="1518" spans="1:14" x14ac:dyDescent="0.2">
      <c r="A1518">
        <v>1518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0.1</v>
      </c>
      <c r="I1518">
        <v>0.1</v>
      </c>
      <c r="J1518" t="s">
        <v>2292</v>
      </c>
      <c r="K1518" t="s">
        <v>1035</v>
      </c>
      <c r="L1518" t="s">
        <v>509</v>
      </c>
      <c r="M1518" t="s">
        <v>510</v>
      </c>
      <c r="N1518" t="s">
        <v>507</v>
      </c>
    </row>
    <row r="1519" spans="1:14" x14ac:dyDescent="0.2">
      <c r="A1519">
        <v>1519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0.1</v>
      </c>
      <c r="I1519">
        <v>0.1</v>
      </c>
      <c r="J1519" t="s">
        <v>2293</v>
      </c>
      <c r="K1519" t="s">
        <v>1035</v>
      </c>
      <c r="L1519" t="s">
        <v>509</v>
      </c>
      <c r="M1519" t="s">
        <v>510</v>
      </c>
      <c r="N1519" t="s">
        <v>507</v>
      </c>
    </row>
    <row r="1520" spans="1:14" x14ac:dyDescent="0.2">
      <c r="A1520">
        <v>1520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0.1</v>
      </c>
      <c r="I1520">
        <v>0.1</v>
      </c>
      <c r="J1520" t="s">
        <v>2294</v>
      </c>
      <c r="K1520" t="s">
        <v>1035</v>
      </c>
      <c r="L1520" t="s">
        <v>509</v>
      </c>
      <c r="M1520" t="s">
        <v>510</v>
      </c>
      <c r="N1520" t="s">
        <v>507</v>
      </c>
    </row>
    <row r="1521" spans="1:14" x14ac:dyDescent="0.2">
      <c r="A1521">
        <v>1521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0.1</v>
      </c>
      <c r="I1521">
        <v>0.1</v>
      </c>
      <c r="J1521" t="s">
        <v>2295</v>
      </c>
      <c r="K1521" t="s">
        <v>1035</v>
      </c>
      <c r="L1521" t="s">
        <v>509</v>
      </c>
      <c r="M1521" t="s">
        <v>510</v>
      </c>
      <c r="N1521" t="s">
        <v>507</v>
      </c>
    </row>
    <row r="1522" spans="1:14" x14ac:dyDescent="0.2">
      <c r="A1522">
        <v>1522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0.1</v>
      </c>
      <c r="I1522">
        <v>0.1</v>
      </c>
      <c r="J1522" t="s">
        <v>2296</v>
      </c>
      <c r="K1522" t="s">
        <v>1035</v>
      </c>
      <c r="L1522" t="s">
        <v>509</v>
      </c>
      <c r="M1522" t="s">
        <v>510</v>
      </c>
      <c r="N1522" t="s">
        <v>507</v>
      </c>
    </row>
    <row r="1523" spans="1:14" x14ac:dyDescent="0.2">
      <c r="A1523">
        <v>1523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0.1</v>
      </c>
      <c r="I1523">
        <v>0.1</v>
      </c>
      <c r="J1523" t="s">
        <v>2297</v>
      </c>
      <c r="K1523" t="s">
        <v>1035</v>
      </c>
      <c r="L1523" t="s">
        <v>509</v>
      </c>
      <c r="M1523" t="s">
        <v>510</v>
      </c>
      <c r="N1523" t="s">
        <v>507</v>
      </c>
    </row>
    <row r="1524" spans="1:14" x14ac:dyDescent="0.2">
      <c r="A1524">
        <v>1524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0.1</v>
      </c>
      <c r="I1524">
        <v>0.1</v>
      </c>
      <c r="J1524" t="s">
        <v>2298</v>
      </c>
      <c r="K1524" t="s">
        <v>1035</v>
      </c>
      <c r="L1524" t="s">
        <v>509</v>
      </c>
      <c r="M1524" t="s">
        <v>510</v>
      </c>
      <c r="N1524" t="s">
        <v>507</v>
      </c>
    </row>
    <row r="1525" spans="1:14" x14ac:dyDescent="0.2">
      <c r="A1525">
        <v>1525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0.1</v>
      </c>
      <c r="I1525">
        <v>0.1</v>
      </c>
      <c r="J1525" t="s">
        <v>2299</v>
      </c>
      <c r="K1525" t="s">
        <v>1035</v>
      </c>
      <c r="L1525" t="s">
        <v>509</v>
      </c>
      <c r="M1525" t="s">
        <v>510</v>
      </c>
      <c r="N1525" t="s">
        <v>507</v>
      </c>
    </row>
    <row r="1526" spans="1:14" x14ac:dyDescent="0.2">
      <c r="A1526">
        <v>1526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0.1</v>
      </c>
      <c r="I1526">
        <v>0.1</v>
      </c>
      <c r="J1526" t="s">
        <v>2300</v>
      </c>
      <c r="K1526" t="s">
        <v>1035</v>
      </c>
      <c r="L1526" t="s">
        <v>509</v>
      </c>
      <c r="M1526" t="s">
        <v>510</v>
      </c>
      <c r="N1526" t="s">
        <v>507</v>
      </c>
    </row>
    <row r="1527" spans="1:14" x14ac:dyDescent="0.2">
      <c r="A1527">
        <v>1527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0.1</v>
      </c>
      <c r="I1527">
        <v>0.1</v>
      </c>
      <c r="J1527" t="s">
        <v>2301</v>
      </c>
      <c r="K1527" t="s">
        <v>1035</v>
      </c>
      <c r="L1527" t="s">
        <v>509</v>
      </c>
      <c r="M1527" t="s">
        <v>510</v>
      </c>
      <c r="N1527" t="s">
        <v>507</v>
      </c>
    </row>
    <row r="1528" spans="1:14" x14ac:dyDescent="0.2">
      <c r="A1528">
        <v>1528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0.1</v>
      </c>
      <c r="I1528">
        <v>0.1</v>
      </c>
      <c r="J1528" t="s">
        <v>2302</v>
      </c>
      <c r="K1528" t="s">
        <v>1035</v>
      </c>
      <c r="L1528" t="s">
        <v>509</v>
      </c>
      <c r="M1528" t="s">
        <v>510</v>
      </c>
      <c r="N1528" t="s">
        <v>507</v>
      </c>
    </row>
    <row r="1529" spans="1:14" x14ac:dyDescent="0.2">
      <c r="A1529">
        <v>1529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0.1</v>
      </c>
      <c r="I1529">
        <v>0.1</v>
      </c>
      <c r="J1529" t="s">
        <v>2303</v>
      </c>
      <c r="K1529" t="s">
        <v>1035</v>
      </c>
      <c r="L1529" t="s">
        <v>509</v>
      </c>
      <c r="M1529" t="s">
        <v>510</v>
      </c>
      <c r="N1529" t="s">
        <v>507</v>
      </c>
    </row>
    <row r="1530" spans="1:14" x14ac:dyDescent="0.2">
      <c r="A1530">
        <v>1530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0.1</v>
      </c>
      <c r="I1530">
        <v>0.1</v>
      </c>
      <c r="J1530" t="s">
        <v>2304</v>
      </c>
      <c r="K1530" t="s">
        <v>1035</v>
      </c>
      <c r="L1530" t="s">
        <v>509</v>
      </c>
      <c r="M1530" t="s">
        <v>510</v>
      </c>
      <c r="N1530" t="s">
        <v>507</v>
      </c>
    </row>
    <row r="1531" spans="1:14" x14ac:dyDescent="0.2">
      <c r="A1531">
        <v>1531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0.1</v>
      </c>
      <c r="I1531">
        <v>0.1</v>
      </c>
      <c r="J1531" t="s">
        <v>2305</v>
      </c>
      <c r="K1531" t="s">
        <v>1035</v>
      </c>
      <c r="L1531" t="s">
        <v>509</v>
      </c>
      <c r="M1531" t="s">
        <v>510</v>
      </c>
      <c r="N1531" t="s">
        <v>507</v>
      </c>
    </row>
    <row r="1532" spans="1:14" x14ac:dyDescent="0.2">
      <c r="A1532">
        <v>1532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0.1</v>
      </c>
      <c r="I1532">
        <v>0.1</v>
      </c>
      <c r="J1532" t="s">
        <v>2306</v>
      </c>
      <c r="K1532" t="s">
        <v>1035</v>
      </c>
      <c r="L1532" t="s">
        <v>509</v>
      </c>
      <c r="M1532" t="s">
        <v>510</v>
      </c>
      <c r="N1532" t="s">
        <v>507</v>
      </c>
    </row>
    <row r="1533" spans="1:14" x14ac:dyDescent="0.2">
      <c r="A1533">
        <v>1533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0.1</v>
      </c>
      <c r="I1533">
        <v>0.1</v>
      </c>
      <c r="J1533" t="s">
        <v>2307</v>
      </c>
      <c r="K1533" t="s">
        <v>1035</v>
      </c>
      <c r="L1533" t="s">
        <v>509</v>
      </c>
      <c r="M1533" t="s">
        <v>510</v>
      </c>
      <c r="N1533" t="s">
        <v>507</v>
      </c>
    </row>
    <row r="1534" spans="1:14" x14ac:dyDescent="0.2">
      <c r="A1534">
        <v>1534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0.1</v>
      </c>
      <c r="I1534">
        <v>0.1</v>
      </c>
      <c r="J1534" t="s">
        <v>2308</v>
      </c>
      <c r="K1534" t="s">
        <v>1035</v>
      </c>
      <c r="L1534" t="s">
        <v>509</v>
      </c>
      <c r="M1534" t="s">
        <v>510</v>
      </c>
      <c r="N1534" t="s">
        <v>507</v>
      </c>
    </row>
    <row r="1535" spans="1:14" x14ac:dyDescent="0.2">
      <c r="A1535">
        <v>1535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0.1</v>
      </c>
      <c r="I1535">
        <v>0.1</v>
      </c>
      <c r="J1535" t="s">
        <v>2309</v>
      </c>
      <c r="K1535" t="s">
        <v>1035</v>
      </c>
      <c r="L1535" t="s">
        <v>509</v>
      </c>
      <c r="M1535" t="s">
        <v>510</v>
      </c>
      <c r="N1535" t="s">
        <v>507</v>
      </c>
    </row>
    <row r="1536" spans="1:14" x14ac:dyDescent="0.2">
      <c r="A1536">
        <v>1536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0.1</v>
      </c>
      <c r="I1536">
        <v>0.1</v>
      </c>
      <c r="J1536" t="s">
        <v>2310</v>
      </c>
      <c r="K1536" t="s">
        <v>1035</v>
      </c>
      <c r="L1536" t="s">
        <v>509</v>
      </c>
      <c r="M1536" t="s">
        <v>510</v>
      </c>
      <c r="N1536" t="s">
        <v>507</v>
      </c>
    </row>
    <row r="1537" spans="1:14" x14ac:dyDescent="0.2">
      <c r="A1537">
        <v>1537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0.1</v>
      </c>
      <c r="I1537">
        <v>0.1</v>
      </c>
      <c r="J1537" t="s">
        <v>2311</v>
      </c>
      <c r="K1537" t="s">
        <v>1035</v>
      </c>
      <c r="L1537" t="s">
        <v>509</v>
      </c>
      <c r="M1537" t="s">
        <v>510</v>
      </c>
      <c r="N1537" t="s">
        <v>507</v>
      </c>
    </row>
    <row r="1538" spans="1:14" x14ac:dyDescent="0.2">
      <c r="A1538">
        <v>1538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0.1</v>
      </c>
      <c r="I1538">
        <v>0.1</v>
      </c>
      <c r="J1538" t="s">
        <v>2312</v>
      </c>
      <c r="K1538" t="s">
        <v>1035</v>
      </c>
      <c r="L1538" t="s">
        <v>509</v>
      </c>
      <c r="M1538" t="s">
        <v>510</v>
      </c>
      <c r="N1538" t="s">
        <v>507</v>
      </c>
    </row>
    <row r="1539" spans="1:14" x14ac:dyDescent="0.2">
      <c r="A1539">
        <v>1539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0.1</v>
      </c>
      <c r="I1539">
        <v>0.1</v>
      </c>
      <c r="J1539" t="s">
        <v>2313</v>
      </c>
      <c r="K1539" t="s">
        <v>1035</v>
      </c>
      <c r="L1539" t="s">
        <v>509</v>
      </c>
      <c r="M1539" t="s">
        <v>510</v>
      </c>
      <c r="N1539" t="s">
        <v>507</v>
      </c>
    </row>
    <row r="1540" spans="1:14" x14ac:dyDescent="0.2">
      <c r="A1540">
        <v>1540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0.1</v>
      </c>
      <c r="I1540">
        <v>0.1</v>
      </c>
      <c r="J1540" t="s">
        <v>2314</v>
      </c>
      <c r="K1540" t="s">
        <v>1035</v>
      </c>
      <c r="L1540" t="s">
        <v>509</v>
      </c>
      <c r="M1540" t="s">
        <v>510</v>
      </c>
      <c r="N1540" t="s">
        <v>507</v>
      </c>
    </row>
    <row r="1541" spans="1:14" x14ac:dyDescent="0.2">
      <c r="A1541">
        <v>1541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0.1</v>
      </c>
      <c r="I1541">
        <v>0.1</v>
      </c>
      <c r="J1541" t="s">
        <v>2315</v>
      </c>
      <c r="K1541" t="s">
        <v>1035</v>
      </c>
      <c r="L1541" t="s">
        <v>509</v>
      </c>
      <c r="M1541" t="s">
        <v>510</v>
      </c>
      <c r="N1541" t="s">
        <v>507</v>
      </c>
    </row>
    <row r="1542" spans="1:14" x14ac:dyDescent="0.2">
      <c r="A1542">
        <v>1542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0.1</v>
      </c>
      <c r="I1542">
        <v>0.1</v>
      </c>
      <c r="J1542" t="s">
        <v>2316</v>
      </c>
      <c r="K1542" t="s">
        <v>1035</v>
      </c>
      <c r="L1542" t="s">
        <v>509</v>
      </c>
      <c r="M1542" t="s">
        <v>510</v>
      </c>
      <c r="N1542" t="s">
        <v>507</v>
      </c>
    </row>
    <row r="1543" spans="1:14" x14ac:dyDescent="0.2">
      <c r="A1543">
        <v>1543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0.1</v>
      </c>
      <c r="I1543">
        <v>0.1</v>
      </c>
      <c r="J1543" t="s">
        <v>2317</v>
      </c>
      <c r="K1543" t="s">
        <v>1035</v>
      </c>
      <c r="L1543" t="s">
        <v>509</v>
      </c>
      <c r="M1543" t="s">
        <v>510</v>
      </c>
      <c r="N1543" t="s">
        <v>507</v>
      </c>
    </row>
    <row r="1544" spans="1:14" x14ac:dyDescent="0.2">
      <c r="A1544">
        <v>1544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0.1</v>
      </c>
      <c r="I1544">
        <v>0.1</v>
      </c>
      <c r="J1544" t="s">
        <v>2318</v>
      </c>
      <c r="K1544" t="s">
        <v>1035</v>
      </c>
      <c r="L1544" t="s">
        <v>509</v>
      </c>
      <c r="M1544" t="s">
        <v>510</v>
      </c>
      <c r="N1544" t="s">
        <v>507</v>
      </c>
    </row>
    <row r="1545" spans="1:14" x14ac:dyDescent="0.2">
      <c r="A1545">
        <v>1545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0.1</v>
      </c>
      <c r="I1545">
        <v>0.1</v>
      </c>
      <c r="J1545" t="s">
        <v>2319</v>
      </c>
      <c r="K1545" t="s">
        <v>1035</v>
      </c>
      <c r="L1545" t="s">
        <v>509</v>
      </c>
      <c r="M1545" t="s">
        <v>510</v>
      </c>
      <c r="N1545" t="s">
        <v>507</v>
      </c>
    </row>
    <row r="1546" spans="1:14" x14ac:dyDescent="0.2">
      <c r="A1546">
        <v>1546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0.1</v>
      </c>
      <c r="I1546">
        <v>0.1</v>
      </c>
      <c r="J1546" t="s">
        <v>2320</v>
      </c>
      <c r="K1546" t="s">
        <v>1035</v>
      </c>
      <c r="L1546" t="s">
        <v>509</v>
      </c>
      <c r="M1546" t="s">
        <v>510</v>
      </c>
      <c r="N1546" t="s">
        <v>507</v>
      </c>
    </row>
    <row r="1547" spans="1:14" x14ac:dyDescent="0.2">
      <c r="A1547">
        <v>1547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0.1</v>
      </c>
      <c r="I1547">
        <v>0.1</v>
      </c>
      <c r="J1547" t="s">
        <v>2321</v>
      </c>
      <c r="K1547" t="s">
        <v>1035</v>
      </c>
      <c r="L1547" t="s">
        <v>509</v>
      </c>
      <c r="M1547" t="s">
        <v>510</v>
      </c>
      <c r="N1547" t="s">
        <v>507</v>
      </c>
    </row>
    <row r="1548" spans="1:14" x14ac:dyDescent="0.2">
      <c r="A1548">
        <v>1548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0.1</v>
      </c>
      <c r="I1548">
        <v>0.1</v>
      </c>
      <c r="J1548" t="s">
        <v>2322</v>
      </c>
      <c r="K1548" t="s">
        <v>1035</v>
      </c>
      <c r="L1548" t="s">
        <v>509</v>
      </c>
      <c r="M1548" t="s">
        <v>510</v>
      </c>
      <c r="N1548" t="s">
        <v>507</v>
      </c>
    </row>
    <row r="1549" spans="1:14" x14ac:dyDescent="0.2">
      <c r="A1549">
        <v>1549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0.1</v>
      </c>
      <c r="I1549">
        <v>0.1</v>
      </c>
      <c r="J1549" t="s">
        <v>2323</v>
      </c>
      <c r="K1549" t="s">
        <v>1035</v>
      </c>
      <c r="L1549" t="s">
        <v>509</v>
      </c>
      <c r="M1549" t="s">
        <v>510</v>
      </c>
      <c r="N1549" t="s">
        <v>507</v>
      </c>
    </row>
    <row r="1550" spans="1:14" x14ac:dyDescent="0.2">
      <c r="A1550">
        <v>1550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0.1</v>
      </c>
      <c r="I1550">
        <v>0.1</v>
      </c>
      <c r="J1550" t="s">
        <v>2324</v>
      </c>
      <c r="K1550" t="s">
        <v>1035</v>
      </c>
      <c r="L1550" t="s">
        <v>509</v>
      </c>
      <c r="M1550" t="s">
        <v>510</v>
      </c>
      <c r="N1550" t="s">
        <v>507</v>
      </c>
    </row>
    <row r="1551" spans="1:14" x14ac:dyDescent="0.2">
      <c r="A1551">
        <v>1551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0.1</v>
      </c>
      <c r="I1551">
        <v>0.1</v>
      </c>
      <c r="J1551" t="s">
        <v>2325</v>
      </c>
      <c r="K1551" t="s">
        <v>1035</v>
      </c>
      <c r="L1551" t="s">
        <v>509</v>
      </c>
      <c r="M1551" t="s">
        <v>510</v>
      </c>
      <c r="N1551" t="s">
        <v>507</v>
      </c>
    </row>
    <row r="1552" spans="1:14" x14ac:dyDescent="0.2">
      <c r="A1552">
        <v>1552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0.1</v>
      </c>
      <c r="I1552">
        <v>0.1</v>
      </c>
      <c r="J1552" t="s">
        <v>2326</v>
      </c>
      <c r="K1552" t="s">
        <v>1035</v>
      </c>
      <c r="L1552" t="s">
        <v>509</v>
      </c>
      <c r="M1552" t="s">
        <v>510</v>
      </c>
      <c r="N1552" t="s">
        <v>507</v>
      </c>
    </row>
    <row r="1553" spans="1:14" x14ac:dyDescent="0.2">
      <c r="A1553">
        <v>1553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0.1</v>
      </c>
      <c r="I1553">
        <v>0.1</v>
      </c>
      <c r="J1553" t="s">
        <v>2327</v>
      </c>
      <c r="K1553" t="s">
        <v>1035</v>
      </c>
      <c r="L1553" t="s">
        <v>509</v>
      </c>
      <c r="M1553" t="s">
        <v>510</v>
      </c>
      <c r="N1553" t="s">
        <v>507</v>
      </c>
    </row>
    <row r="1554" spans="1:14" x14ac:dyDescent="0.2">
      <c r="A1554">
        <v>1554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0.1</v>
      </c>
      <c r="I1554">
        <v>0.1</v>
      </c>
      <c r="J1554" t="s">
        <v>2328</v>
      </c>
      <c r="K1554" t="s">
        <v>1035</v>
      </c>
      <c r="L1554" t="s">
        <v>509</v>
      </c>
      <c r="M1554" t="s">
        <v>510</v>
      </c>
      <c r="N1554" t="s">
        <v>507</v>
      </c>
    </row>
    <row r="1555" spans="1:14" x14ac:dyDescent="0.2">
      <c r="A1555">
        <v>1555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0.1</v>
      </c>
      <c r="I1555">
        <v>0.1</v>
      </c>
      <c r="J1555" t="s">
        <v>2329</v>
      </c>
      <c r="K1555" t="s">
        <v>1035</v>
      </c>
      <c r="L1555" t="s">
        <v>509</v>
      </c>
      <c r="M1555" t="s">
        <v>510</v>
      </c>
      <c r="N1555" t="s">
        <v>507</v>
      </c>
    </row>
    <row r="1556" spans="1:14" x14ac:dyDescent="0.2">
      <c r="A1556">
        <v>1556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0.1</v>
      </c>
      <c r="I1556">
        <v>0.1</v>
      </c>
      <c r="J1556" t="s">
        <v>2330</v>
      </c>
      <c r="K1556" t="s">
        <v>1035</v>
      </c>
      <c r="L1556" t="s">
        <v>509</v>
      </c>
      <c r="M1556" t="s">
        <v>510</v>
      </c>
      <c r="N1556" t="s">
        <v>507</v>
      </c>
    </row>
    <row r="1557" spans="1:14" x14ac:dyDescent="0.2">
      <c r="A1557">
        <v>1557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0.1</v>
      </c>
      <c r="I1557">
        <v>0.1</v>
      </c>
      <c r="J1557" t="s">
        <v>2331</v>
      </c>
      <c r="K1557" t="s">
        <v>1035</v>
      </c>
      <c r="L1557" t="s">
        <v>509</v>
      </c>
      <c r="M1557" t="s">
        <v>510</v>
      </c>
      <c r="N1557" t="s">
        <v>507</v>
      </c>
    </row>
    <row r="1558" spans="1:14" x14ac:dyDescent="0.2">
      <c r="A1558">
        <v>1558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0.1</v>
      </c>
      <c r="I1558">
        <v>0.1</v>
      </c>
      <c r="J1558" t="s">
        <v>2332</v>
      </c>
      <c r="K1558" t="s">
        <v>1035</v>
      </c>
      <c r="L1558" t="s">
        <v>509</v>
      </c>
      <c r="M1558" t="s">
        <v>510</v>
      </c>
      <c r="N1558" t="s">
        <v>507</v>
      </c>
    </row>
    <row r="1559" spans="1:14" x14ac:dyDescent="0.2">
      <c r="A1559">
        <v>1559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0.1</v>
      </c>
      <c r="I1559">
        <v>0.1</v>
      </c>
      <c r="J1559" t="s">
        <v>2333</v>
      </c>
      <c r="K1559" t="s">
        <v>1035</v>
      </c>
      <c r="L1559" t="s">
        <v>509</v>
      </c>
      <c r="M1559" t="s">
        <v>510</v>
      </c>
      <c r="N1559" t="s">
        <v>507</v>
      </c>
    </row>
    <row r="1560" spans="1:14" x14ac:dyDescent="0.2">
      <c r="A1560">
        <v>1560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0.1</v>
      </c>
      <c r="I1560">
        <v>0.1</v>
      </c>
      <c r="J1560" t="s">
        <v>2334</v>
      </c>
      <c r="K1560" t="s">
        <v>1035</v>
      </c>
      <c r="L1560" t="s">
        <v>509</v>
      </c>
      <c r="M1560" t="s">
        <v>510</v>
      </c>
      <c r="N1560" t="s">
        <v>507</v>
      </c>
    </row>
    <row r="1561" spans="1:14" x14ac:dyDescent="0.2">
      <c r="A1561">
        <v>1561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0.1</v>
      </c>
      <c r="I1561">
        <v>0.1</v>
      </c>
      <c r="J1561" t="s">
        <v>2335</v>
      </c>
      <c r="K1561" t="s">
        <v>1035</v>
      </c>
      <c r="L1561" t="s">
        <v>509</v>
      </c>
      <c r="M1561" t="s">
        <v>510</v>
      </c>
      <c r="N1561" t="s">
        <v>507</v>
      </c>
    </row>
    <row r="1562" spans="1:14" x14ac:dyDescent="0.2">
      <c r="A1562">
        <v>1562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0.1</v>
      </c>
      <c r="I1562">
        <v>0.1</v>
      </c>
      <c r="J1562" t="s">
        <v>2336</v>
      </c>
      <c r="K1562" t="s">
        <v>1035</v>
      </c>
      <c r="L1562" t="s">
        <v>509</v>
      </c>
      <c r="M1562" t="s">
        <v>510</v>
      </c>
      <c r="N1562" t="s">
        <v>507</v>
      </c>
    </row>
    <row r="1563" spans="1:14" x14ac:dyDescent="0.2">
      <c r="A1563">
        <v>1563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0.1</v>
      </c>
      <c r="I1563">
        <v>0.1</v>
      </c>
      <c r="J1563" t="s">
        <v>2337</v>
      </c>
      <c r="K1563" t="s">
        <v>1035</v>
      </c>
      <c r="L1563" t="s">
        <v>509</v>
      </c>
      <c r="M1563" t="s">
        <v>510</v>
      </c>
      <c r="N1563" t="s">
        <v>507</v>
      </c>
    </row>
    <row r="1564" spans="1:14" x14ac:dyDescent="0.2">
      <c r="A1564">
        <v>1564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0.1</v>
      </c>
      <c r="I1564">
        <v>0.1</v>
      </c>
      <c r="J1564" t="s">
        <v>2338</v>
      </c>
      <c r="K1564" t="s">
        <v>1035</v>
      </c>
      <c r="L1564" t="s">
        <v>509</v>
      </c>
      <c r="M1564" t="s">
        <v>510</v>
      </c>
      <c r="N1564" t="s">
        <v>507</v>
      </c>
    </row>
    <row r="1565" spans="1:14" x14ac:dyDescent="0.2">
      <c r="A1565">
        <v>1565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0.1</v>
      </c>
      <c r="I1565">
        <v>0.1</v>
      </c>
      <c r="J1565" t="s">
        <v>2339</v>
      </c>
      <c r="K1565" t="s">
        <v>1035</v>
      </c>
      <c r="L1565" t="s">
        <v>509</v>
      </c>
      <c r="M1565" t="s">
        <v>510</v>
      </c>
      <c r="N1565" t="s">
        <v>507</v>
      </c>
    </row>
    <row r="1566" spans="1:14" x14ac:dyDescent="0.2">
      <c r="A1566">
        <v>1566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0.1</v>
      </c>
      <c r="I1566">
        <v>0.1</v>
      </c>
      <c r="J1566" t="s">
        <v>2340</v>
      </c>
      <c r="K1566" t="s">
        <v>1035</v>
      </c>
      <c r="L1566" t="s">
        <v>509</v>
      </c>
      <c r="M1566" t="s">
        <v>510</v>
      </c>
      <c r="N1566" t="s">
        <v>507</v>
      </c>
    </row>
    <row r="1567" spans="1:14" x14ac:dyDescent="0.2">
      <c r="A1567">
        <v>1567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0.1</v>
      </c>
      <c r="I1567">
        <v>0.1</v>
      </c>
      <c r="J1567" t="s">
        <v>2341</v>
      </c>
      <c r="K1567" t="s">
        <v>1035</v>
      </c>
      <c r="L1567" t="s">
        <v>509</v>
      </c>
      <c r="M1567" t="s">
        <v>510</v>
      </c>
      <c r="N1567" t="s">
        <v>507</v>
      </c>
    </row>
    <row r="1568" spans="1:14" x14ac:dyDescent="0.2">
      <c r="A1568">
        <v>1568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0.1</v>
      </c>
      <c r="I1568">
        <v>0.1</v>
      </c>
      <c r="J1568" t="s">
        <v>2342</v>
      </c>
      <c r="K1568" t="s">
        <v>1035</v>
      </c>
      <c r="L1568" t="s">
        <v>509</v>
      </c>
      <c r="M1568" t="s">
        <v>510</v>
      </c>
      <c r="N1568" t="s">
        <v>507</v>
      </c>
    </row>
    <row r="1569" spans="1:14" x14ac:dyDescent="0.2">
      <c r="A1569">
        <v>1569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0.1</v>
      </c>
      <c r="I1569">
        <v>0.1</v>
      </c>
      <c r="J1569" t="s">
        <v>2343</v>
      </c>
      <c r="K1569" t="s">
        <v>1035</v>
      </c>
      <c r="L1569" t="s">
        <v>509</v>
      </c>
      <c r="M1569" t="s">
        <v>510</v>
      </c>
      <c r="N1569" t="s">
        <v>507</v>
      </c>
    </row>
    <row r="1570" spans="1:14" x14ac:dyDescent="0.2">
      <c r="A1570">
        <v>1570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0.1</v>
      </c>
      <c r="I1570">
        <v>0.1</v>
      </c>
      <c r="J1570" t="s">
        <v>2344</v>
      </c>
      <c r="K1570" t="s">
        <v>1035</v>
      </c>
      <c r="L1570" t="s">
        <v>509</v>
      </c>
      <c r="M1570" t="s">
        <v>510</v>
      </c>
      <c r="N1570" t="s">
        <v>507</v>
      </c>
    </row>
    <row r="1571" spans="1:14" x14ac:dyDescent="0.2">
      <c r="A1571">
        <v>1571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0.1</v>
      </c>
      <c r="I1571">
        <v>0.1</v>
      </c>
      <c r="J1571" t="s">
        <v>2345</v>
      </c>
      <c r="K1571" t="s">
        <v>1035</v>
      </c>
      <c r="L1571" t="s">
        <v>509</v>
      </c>
      <c r="M1571" t="s">
        <v>510</v>
      </c>
      <c r="N1571" t="s">
        <v>507</v>
      </c>
    </row>
    <row r="1572" spans="1:14" x14ac:dyDescent="0.2">
      <c r="A1572">
        <v>1572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0.1</v>
      </c>
      <c r="I1572">
        <v>0.1</v>
      </c>
      <c r="J1572" t="s">
        <v>2346</v>
      </c>
      <c r="K1572" t="s">
        <v>1035</v>
      </c>
      <c r="L1572" t="s">
        <v>509</v>
      </c>
      <c r="M1572" t="s">
        <v>510</v>
      </c>
      <c r="N1572" t="s">
        <v>507</v>
      </c>
    </row>
    <row r="1573" spans="1:14" x14ac:dyDescent="0.2">
      <c r="A1573">
        <v>1573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0.1</v>
      </c>
      <c r="I1573">
        <v>0.1</v>
      </c>
      <c r="J1573" t="s">
        <v>2347</v>
      </c>
      <c r="K1573" t="s">
        <v>1035</v>
      </c>
      <c r="L1573" t="s">
        <v>509</v>
      </c>
      <c r="M1573" t="s">
        <v>510</v>
      </c>
      <c r="N1573" t="s">
        <v>507</v>
      </c>
    </row>
    <row r="1574" spans="1:14" x14ac:dyDescent="0.2">
      <c r="A1574">
        <v>1574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0.1</v>
      </c>
      <c r="I1574">
        <v>0.1</v>
      </c>
      <c r="J1574" t="s">
        <v>2348</v>
      </c>
      <c r="K1574" t="s">
        <v>1035</v>
      </c>
      <c r="L1574" t="s">
        <v>509</v>
      </c>
      <c r="M1574" t="s">
        <v>510</v>
      </c>
      <c r="N1574" t="s">
        <v>507</v>
      </c>
    </row>
    <row r="1575" spans="1:14" x14ac:dyDescent="0.2">
      <c r="A1575">
        <v>1575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0.1</v>
      </c>
      <c r="I1575">
        <v>0.1</v>
      </c>
      <c r="J1575" t="s">
        <v>2349</v>
      </c>
      <c r="K1575" t="s">
        <v>1035</v>
      </c>
      <c r="L1575" t="s">
        <v>509</v>
      </c>
      <c r="M1575" t="s">
        <v>510</v>
      </c>
      <c r="N1575" t="s">
        <v>507</v>
      </c>
    </row>
    <row r="1576" spans="1:14" x14ac:dyDescent="0.2">
      <c r="A1576">
        <v>1576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0.1</v>
      </c>
      <c r="I1576">
        <v>0.1</v>
      </c>
      <c r="J1576" t="s">
        <v>2350</v>
      </c>
      <c r="K1576" t="s">
        <v>1035</v>
      </c>
      <c r="L1576" t="s">
        <v>509</v>
      </c>
      <c r="M1576" t="s">
        <v>510</v>
      </c>
      <c r="N1576" t="s">
        <v>507</v>
      </c>
    </row>
    <row r="1577" spans="1:14" x14ac:dyDescent="0.2">
      <c r="A1577">
        <v>1577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0.1</v>
      </c>
      <c r="I1577">
        <v>0.1</v>
      </c>
      <c r="J1577" t="s">
        <v>2351</v>
      </c>
      <c r="K1577" t="s">
        <v>1035</v>
      </c>
      <c r="L1577" t="s">
        <v>509</v>
      </c>
      <c r="M1577" t="s">
        <v>510</v>
      </c>
      <c r="N1577" t="s">
        <v>507</v>
      </c>
    </row>
    <row r="1578" spans="1:14" x14ac:dyDescent="0.2">
      <c r="A1578">
        <v>1578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0.1</v>
      </c>
      <c r="I1578">
        <v>0.1</v>
      </c>
      <c r="J1578" t="s">
        <v>2352</v>
      </c>
      <c r="K1578" t="s">
        <v>1035</v>
      </c>
      <c r="L1578" t="s">
        <v>509</v>
      </c>
      <c r="M1578" t="s">
        <v>510</v>
      </c>
      <c r="N1578" t="s">
        <v>507</v>
      </c>
    </row>
    <row r="1579" spans="1:14" x14ac:dyDescent="0.2">
      <c r="A1579">
        <v>1579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0.1</v>
      </c>
      <c r="I1579">
        <v>0.1</v>
      </c>
      <c r="J1579" t="s">
        <v>2353</v>
      </c>
      <c r="K1579" t="s">
        <v>1035</v>
      </c>
      <c r="L1579" t="s">
        <v>509</v>
      </c>
      <c r="M1579" t="s">
        <v>510</v>
      </c>
      <c r="N1579" t="s">
        <v>507</v>
      </c>
    </row>
    <row r="1580" spans="1:14" x14ac:dyDescent="0.2">
      <c r="A1580">
        <v>1580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0.1</v>
      </c>
      <c r="I1580">
        <v>0.1</v>
      </c>
      <c r="J1580" t="s">
        <v>2354</v>
      </c>
      <c r="K1580" t="s">
        <v>1035</v>
      </c>
      <c r="L1580" t="s">
        <v>509</v>
      </c>
      <c r="M1580" t="s">
        <v>510</v>
      </c>
      <c r="N1580" t="s">
        <v>507</v>
      </c>
    </row>
    <row r="1581" spans="1:14" x14ac:dyDescent="0.2">
      <c r="A1581">
        <v>1581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0.1</v>
      </c>
      <c r="I1581">
        <v>0.1</v>
      </c>
      <c r="J1581" t="s">
        <v>2355</v>
      </c>
      <c r="K1581" t="s">
        <v>1035</v>
      </c>
      <c r="L1581" t="s">
        <v>509</v>
      </c>
      <c r="M1581" t="s">
        <v>510</v>
      </c>
      <c r="N1581" t="s">
        <v>507</v>
      </c>
    </row>
    <row r="1582" spans="1:14" x14ac:dyDescent="0.2">
      <c r="A1582">
        <v>1582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0.1</v>
      </c>
      <c r="I1582">
        <v>0.1</v>
      </c>
      <c r="J1582" t="s">
        <v>2356</v>
      </c>
      <c r="K1582" t="s">
        <v>1035</v>
      </c>
      <c r="L1582" t="s">
        <v>509</v>
      </c>
      <c r="M1582" t="s">
        <v>510</v>
      </c>
      <c r="N1582" t="s">
        <v>507</v>
      </c>
    </row>
    <row r="1583" spans="1:14" x14ac:dyDescent="0.2">
      <c r="A1583">
        <v>1583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0.1</v>
      </c>
      <c r="I1583">
        <v>0.1</v>
      </c>
      <c r="J1583" t="s">
        <v>2357</v>
      </c>
      <c r="K1583" t="s">
        <v>1035</v>
      </c>
      <c r="L1583" t="s">
        <v>509</v>
      </c>
      <c r="M1583" t="s">
        <v>510</v>
      </c>
      <c r="N1583" t="s">
        <v>507</v>
      </c>
    </row>
    <row r="1584" spans="1:14" x14ac:dyDescent="0.2">
      <c r="A1584">
        <v>1584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0.1</v>
      </c>
      <c r="I1584">
        <v>0.1</v>
      </c>
      <c r="J1584" t="s">
        <v>2358</v>
      </c>
      <c r="K1584" t="s">
        <v>1035</v>
      </c>
      <c r="L1584" t="s">
        <v>509</v>
      </c>
      <c r="M1584" t="s">
        <v>510</v>
      </c>
      <c r="N1584" t="s">
        <v>507</v>
      </c>
    </row>
    <row r="1585" spans="1:14" x14ac:dyDescent="0.2">
      <c r="A1585">
        <v>1585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0.1</v>
      </c>
      <c r="I1585">
        <v>0.1</v>
      </c>
      <c r="J1585" t="s">
        <v>2359</v>
      </c>
      <c r="K1585" t="s">
        <v>1035</v>
      </c>
      <c r="L1585" t="s">
        <v>509</v>
      </c>
      <c r="M1585" t="s">
        <v>510</v>
      </c>
      <c r="N1585" t="s">
        <v>507</v>
      </c>
    </row>
    <row r="1586" spans="1:14" x14ac:dyDescent="0.2">
      <c r="A1586">
        <v>1586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0.1</v>
      </c>
      <c r="I1586">
        <v>0.1</v>
      </c>
      <c r="J1586" t="s">
        <v>2360</v>
      </c>
      <c r="K1586" t="s">
        <v>1035</v>
      </c>
      <c r="L1586" t="s">
        <v>509</v>
      </c>
      <c r="M1586" t="s">
        <v>510</v>
      </c>
      <c r="N1586" t="s">
        <v>507</v>
      </c>
    </row>
    <row r="1587" spans="1:14" x14ac:dyDescent="0.2">
      <c r="A1587">
        <v>1587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0.1</v>
      </c>
      <c r="I1587">
        <v>0.1</v>
      </c>
      <c r="J1587" t="s">
        <v>2361</v>
      </c>
      <c r="K1587" t="s">
        <v>1035</v>
      </c>
      <c r="L1587" t="s">
        <v>509</v>
      </c>
      <c r="M1587" t="s">
        <v>510</v>
      </c>
      <c r="N1587" t="s">
        <v>507</v>
      </c>
    </row>
    <row r="1588" spans="1:14" x14ac:dyDescent="0.2">
      <c r="A1588">
        <v>1588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0.1</v>
      </c>
      <c r="I1588">
        <v>0.1</v>
      </c>
      <c r="J1588" t="s">
        <v>2362</v>
      </c>
      <c r="K1588" t="s">
        <v>1035</v>
      </c>
      <c r="L1588" t="s">
        <v>509</v>
      </c>
      <c r="M1588" t="s">
        <v>510</v>
      </c>
      <c r="N1588" t="s">
        <v>507</v>
      </c>
    </row>
    <row r="1589" spans="1:14" x14ac:dyDescent="0.2">
      <c r="A1589">
        <v>1589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0.1</v>
      </c>
      <c r="I1589">
        <v>0.1</v>
      </c>
      <c r="J1589" t="s">
        <v>2363</v>
      </c>
      <c r="K1589" t="s">
        <v>1035</v>
      </c>
      <c r="L1589" t="s">
        <v>509</v>
      </c>
      <c r="M1589" t="s">
        <v>510</v>
      </c>
      <c r="N1589" t="s">
        <v>507</v>
      </c>
    </row>
    <row r="1590" spans="1:14" x14ac:dyDescent="0.2">
      <c r="A1590">
        <v>1590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0.1</v>
      </c>
      <c r="I1590">
        <v>0.1</v>
      </c>
      <c r="J1590" t="s">
        <v>2364</v>
      </c>
      <c r="K1590" t="s">
        <v>1035</v>
      </c>
      <c r="L1590" t="s">
        <v>509</v>
      </c>
      <c r="M1590" t="s">
        <v>510</v>
      </c>
      <c r="N1590" t="s">
        <v>507</v>
      </c>
    </row>
    <row r="1591" spans="1:14" x14ac:dyDescent="0.2">
      <c r="A1591">
        <v>1591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0.1</v>
      </c>
      <c r="I1591">
        <v>0.1</v>
      </c>
      <c r="J1591" t="s">
        <v>2365</v>
      </c>
      <c r="K1591" t="s">
        <v>1035</v>
      </c>
      <c r="L1591" t="s">
        <v>509</v>
      </c>
      <c r="M1591" t="s">
        <v>510</v>
      </c>
      <c r="N1591" t="s">
        <v>507</v>
      </c>
    </row>
    <row r="1592" spans="1:14" x14ac:dyDescent="0.2">
      <c r="A1592">
        <v>1592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0.1</v>
      </c>
      <c r="I1592">
        <v>0.1</v>
      </c>
      <c r="J1592" t="s">
        <v>2366</v>
      </c>
      <c r="K1592" t="s">
        <v>1035</v>
      </c>
      <c r="L1592" t="s">
        <v>509</v>
      </c>
      <c r="M1592" t="s">
        <v>510</v>
      </c>
      <c r="N1592" t="s">
        <v>507</v>
      </c>
    </row>
    <row r="1593" spans="1:14" x14ac:dyDescent="0.2">
      <c r="A1593">
        <v>1593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0.1</v>
      </c>
      <c r="I1593">
        <v>0.1</v>
      </c>
      <c r="J1593" t="s">
        <v>2367</v>
      </c>
      <c r="K1593" t="s">
        <v>1035</v>
      </c>
      <c r="L1593" t="s">
        <v>509</v>
      </c>
      <c r="M1593" t="s">
        <v>510</v>
      </c>
      <c r="N1593" t="s">
        <v>507</v>
      </c>
    </row>
    <row r="1594" spans="1:14" x14ac:dyDescent="0.2">
      <c r="A1594">
        <v>1594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0.1</v>
      </c>
      <c r="I1594">
        <v>0.1</v>
      </c>
      <c r="J1594" t="s">
        <v>2368</v>
      </c>
      <c r="K1594" t="s">
        <v>1035</v>
      </c>
      <c r="L1594" t="s">
        <v>509</v>
      </c>
      <c r="M1594" t="s">
        <v>510</v>
      </c>
      <c r="N1594" t="s">
        <v>507</v>
      </c>
    </row>
    <row r="1595" spans="1:14" x14ac:dyDescent="0.2">
      <c r="A1595">
        <v>1595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0.1</v>
      </c>
      <c r="I1595">
        <v>0.1</v>
      </c>
      <c r="J1595" t="s">
        <v>2369</v>
      </c>
      <c r="K1595" t="s">
        <v>1035</v>
      </c>
      <c r="L1595" t="s">
        <v>509</v>
      </c>
      <c r="M1595" t="s">
        <v>510</v>
      </c>
      <c r="N1595" t="s">
        <v>507</v>
      </c>
    </row>
    <row r="1596" spans="1:14" x14ac:dyDescent="0.2">
      <c r="A1596">
        <v>1596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0.1</v>
      </c>
      <c r="I1596">
        <v>0.1</v>
      </c>
      <c r="J1596" t="s">
        <v>2370</v>
      </c>
      <c r="K1596" t="s">
        <v>1035</v>
      </c>
      <c r="L1596" t="s">
        <v>509</v>
      </c>
      <c r="M1596" t="s">
        <v>510</v>
      </c>
      <c r="N1596" t="s">
        <v>507</v>
      </c>
    </row>
    <row r="1597" spans="1:14" x14ac:dyDescent="0.2">
      <c r="A1597">
        <v>1597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0.1</v>
      </c>
      <c r="I1597">
        <v>0.1</v>
      </c>
      <c r="J1597" t="s">
        <v>2371</v>
      </c>
      <c r="K1597" t="s">
        <v>1035</v>
      </c>
      <c r="L1597" t="s">
        <v>509</v>
      </c>
      <c r="M1597" t="s">
        <v>510</v>
      </c>
      <c r="N1597" t="s">
        <v>507</v>
      </c>
    </row>
    <row r="1598" spans="1:14" x14ac:dyDescent="0.2">
      <c r="A1598">
        <v>1598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0.1</v>
      </c>
      <c r="I1598">
        <v>0.1</v>
      </c>
      <c r="J1598" t="s">
        <v>2372</v>
      </c>
      <c r="K1598" t="s">
        <v>1035</v>
      </c>
      <c r="L1598" t="s">
        <v>509</v>
      </c>
      <c r="M1598" t="s">
        <v>510</v>
      </c>
      <c r="N1598" t="s">
        <v>507</v>
      </c>
    </row>
    <row r="1599" spans="1:14" x14ac:dyDescent="0.2">
      <c r="A1599">
        <v>1599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0.1</v>
      </c>
      <c r="I1599">
        <v>0.1</v>
      </c>
      <c r="J1599" t="s">
        <v>2373</v>
      </c>
      <c r="K1599" t="s">
        <v>1035</v>
      </c>
      <c r="L1599" t="s">
        <v>509</v>
      </c>
      <c r="M1599" t="s">
        <v>510</v>
      </c>
      <c r="N1599" t="s">
        <v>507</v>
      </c>
    </row>
    <row r="1600" spans="1:14" x14ac:dyDescent="0.2">
      <c r="A1600">
        <v>1600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0.1</v>
      </c>
      <c r="I1600">
        <v>0.1</v>
      </c>
      <c r="J1600" t="s">
        <v>2374</v>
      </c>
      <c r="K1600" t="s">
        <v>1035</v>
      </c>
      <c r="L1600" t="s">
        <v>509</v>
      </c>
      <c r="M1600" t="s">
        <v>510</v>
      </c>
      <c r="N1600" t="s">
        <v>507</v>
      </c>
    </row>
    <row r="1601" spans="1:14" x14ac:dyDescent="0.2">
      <c r="A1601">
        <v>1601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0.1</v>
      </c>
      <c r="I1601">
        <v>0.1</v>
      </c>
      <c r="J1601" t="s">
        <v>2375</v>
      </c>
      <c r="K1601" t="s">
        <v>1035</v>
      </c>
      <c r="L1601" t="s">
        <v>509</v>
      </c>
      <c r="M1601" t="s">
        <v>510</v>
      </c>
      <c r="N1601" t="s">
        <v>507</v>
      </c>
    </row>
    <row r="1602" spans="1:14" x14ac:dyDescent="0.2">
      <c r="A1602">
        <v>1602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0.1</v>
      </c>
      <c r="I1602">
        <v>0.1</v>
      </c>
      <c r="J1602" t="s">
        <v>2376</v>
      </c>
      <c r="K1602" t="s">
        <v>1035</v>
      </c>
      <c r="L1602" t="s">
        <v>509</v>
      </c>
      <c r="M1602" t="s">
        <v>510</v>
      </c>
      <c r="N1602" t="s">
        <v>507</v>
      </c>
    </row>
    <row r="1603" spans="1:14" x14ac:dyDescent="0.2">
      <c r="A1603">
        <v>1603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0.1</v>
      </c>
      <c r="I1603">
        <v>0.1</v>
      </c>
      <c r="J1603" t="s">
        <v>2377</v>
      </c>
      <c r="K1603" t="s">
        <v>1035</v>
      </c>
      <c r="L1603" t="s">
        <v>509</v>
      </c>
      <c r="M1603" t="s">
        <v>510</v>
      </c>
      <c r="N1603" t="s">
        <v>507</v>
      </c>
    </row>
    <row r="1604" spans="1:14" x14ac:dyDescent="0.2">
      <c r="A1604">
        <v>1604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0.1</v>
      </c>
      <c r="I1604">
        <v>0.1</v>
      </c>
      <c r="J1604" t="s">
        <v>2378</v>
      </c>
      <c r="K1604" t="s">
        <v>1035</v>
      </c>
      <c r="L1604" t="s">
        <v>509</v>
      </c>
      <c r="M1604" t="s">
        <v>510</v>
      </c>
      <c r="N1604" t="s">
        <v>507</v>
      </c>
    </row>
    <row r="1605" spans="1:14" x14ac:dyDescent="0.2">
      <c r="A1605">
        <v>1605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0.1</v>
      </c>
      <c r="I1605">
        <v>0.1</v>
      </c>
      <c r="J1605" t="s">
        <v>2379</v>
      </c>
      <c r="K1605" t="s">
        <v>1035</v>
      </c>
      <c r="L1605" t="s">
        <v>509</v>
      </c>
      <c r="M1605" t="s">
        <v>510</v>
      </c>
      <c r="N1605" t="s">
        <v>507</v>
      </c>
    </row>
    <row r="1606" spans="1:14" x14ac:dyDescent="0.2">
      <c r="A1606">
        <v>1606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0.1</v>
      </c>
      <c r="I1606">
        <v>0.1</v>
      </c>
      <c r="J1606" t="s">
        <v>2380</v>
      </c>
      <c r="K1606" t="s">
        <v>1035</v>
      </c>
      <c r="L1606" t="s">
        <v>509</v>
      </c>
      <c r="M1606" t="s">
        <v>510</v>
      </c>
      <c r="N1606" t="s">
        <v>507</v>
      </c>
    </row>
    <row r="1607" spans="1:14" x14ac:dyDescent="0.2">
      <c r="A1607">
        <v>1607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0.1</v>
      </c>
      <c r="I1607">
        <v>0.1</v>
      </c>
      <c r="J1607" t="s">
        <v>2381</v>
      </c>
      <c r="K1607" t="s">
        <v>1035</v>
      </c>
      <c r="L1607" t="s">
        <v>509</v>
      </c>
      <c r="M1607" t="s">
        <v>510</v>
      </c>
      <c r="N1607" t="s">
        <v>507</v>
      </c>
    </row>
    <row r="1608" spans="1:14" x14ac:dyDescent="0.2">
      <c r="A1608">
        <v>1608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0.1</v>
      </c>
      <c r="I1608">
        <v>0.1</v>
      </c>
      <c r="J1608" t="s">
        <v>2382</v>
      </c>
      <c r="K1608" t="s">
        <v>1035</v>
      </c>
      <c r="L1608" t="s">
        <v>509</v>
      </c>
      <c r="M1608" t="s">
        <v>510</v>
      </c>
      <c r="N1608" t="s">
        <v>507</v>
      </c>
    </row>
    <row r="1609" spans="1:14" x14ac:dyDescent="0.2">
      <c r="A1609">
        <v>1609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0.1</v>
      </c>
      <c r="I1609">
        <v>0.1</v>
      </c>
      <c r="J1609" t="s">
        <v>2383</v>
      </c>
      <c r="K1609" t="s">
        <v>1035</v>
      </c>
      <c r="L1609" t="s">
        <v>509</v>
      </c>
      <c r="M1609" t="s">
        <v>510</v>
      </c>
      <c r="N1609" t="s">
        <v>507</v>
      </c>
    </row>
    <row r="1610" spans="1:14" x14ac:dyDescent="0.2">
      <c r="A1610">
        <v>1610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0.1</v>
      </c>
      <c r="I1610">
        <v>0.1</v>
      </c>
      <c r="J1610" t="s">
        <v>2384</v>
      </c>
      <c r="K1610" t="s">
        <v>1035</v>
      </c>
      <c r="L1610" t="s">
        <v>509</v>
      </c>
      <c r="M1610" t="s">
        <v>510</v>
      </c>
      <c r="N1610" t="s">
        <v>507</v>
      </c>
    </row>
    <row r="1611" spans="1:14" x14ac:dyDescent="0.2">
      <c r="A1611">
        <v>1611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0.1</v>
      </c>
      <c r="I1611">
        <v>0.1</v>
      </c>
      <c r="J1611" t="s">
        <v>2385</v>
      </c>
      <c r="K1611" t="s">
        <v>1035</v>
      </c>
      <c r="L1611" t="s">
        <v>509</v>
      </c>
      <c r="M1611" t="s">
        <v>510</v>
      </c>
      <c r="N1611" t="s">
        <v>507</v>
      </c>
    </row>
    <row r="1612" spans="1:14" x14ac:dyDescent="0.2">
      <c r="A1612">
        <v>1612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0.1</v>
      </c>
      <c r="I1612">
        <v>0.1</v>
      </c>
      <c r="J1612" t="s">
        <v>2386</v>
      </c>
      <c r="K1612" t="s">
        <v>1035</v>
      </c>
      <c r="L1612" t="s">
        <v>509</v>
      </c>
      <c r="M1612" t="s">
        <v>510</v>
      </c>
      <c r="N1612" t="s">
        <v>507</v>
      </c>
    </row>
    <row r="1613" spans="1:14" x14ac:dyDescent="0.2">
      <c r="A1613">
        <v>1613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0.1</v>
      </c>
      <c r="I1613">
        <v>0.1</v>
      </c>
      <c r="J1613" t="s">
        <v>2387</v>
      </c>
      <c r="K1613" t="s">
        <v>1035</v>
      </c>
      <c r="L1613" t="s">
        <v>509</v>
      </c>
      <c r="M1613" t="s">
        <v>510</v>
      </c>
      <c r="N1613" t="s">
        <v>507</v>
      </c>
    </row>
    <row r="1614" spans="1:14" x14ac:dyDescent="0.2">
      <c r="A1614">
        <v>1614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0.1</v>
      </c>
      <c r="I1614">
        <v>0.1</v>
      </c>
      <c r="J1614" t="s">
        <v>2388</v>
      </c>
      <c r="K1614" t="s">
        <v>1035</v>
      </c>
      <c r="L1614" t="s">
        <v>509</v>
      </c>
      <c r="M1614" t="s">
        <v>510</v>
      </c>
      <c r="N1614" t="s">
        <v>507</v>
      </c>
    </row>
    <row r="1615" spans="1:14" x14ac:dyDescent="0.2">
      <c r="A1615">
        <v>1615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0.1</v>
      </c>
      <c r="I1615">
        <v>0.1</v>
      </c>
      <c r="J1615" t="s">
        <v>2389</v>
      </c>
      <c r="K1615" t="s">
        <v>1035</v>
      </c>
      <c r="L1615" t="s">
        <v>509</v>
      </c>
      <c r="M1615" t="s">
        <v>510</v>
      </c>
      <c r="N1615" t="s">
        <v>507</v>
      </c>
    </row>
    <row r="1616" spans="1:14" x14ac:dyDescent="0.2">
      <c r="A1616">
        <v>1616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0.1</v>
      </c>
      <c r="I1616">
        <v>0.1</v>
      </c>
      <c r="J1616" t="s">
        <v>2390</v>
      </c>
      <c r="K1616" t="s">
        <v>1035</v>
      </c>
      <c r="L1616" t="s">
        <v>509</v>
      </c>
      <c r="M1616" t="s">
        <v>510</v>
      </c>
      <c r="N1616" t="s">
        <v>507</v>
      </c>
    </row>
    <row r="1617" spans="1:14" x14ac:dyDescent="0.2">
      <c r="A1617">
        <v>1617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0.1</v>
      </c>
      <c r="I1617">
        <v>0.1</v>
      </c>
      <c r="J1617" t="s">
        <v>2391</v>
      </c>
      <c r="K1617" t="s">
        <v>1035</v>
      </c>
      <c r="L1617" t="s">
        <v>509</v>
      </c>
      <c r="M1617" t="s">
        <v>510</v>
      </c>
      <c r="N1617" t="s">
        <v>507</v>
      </c>
    </row>
    <row r="1618" spans="1:14" x14ac:dyDescent="0.2">
      <c r="A1618">
        <v>1618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0.1</v>
      </c>
      <c r="I1618">
        <v>0.1</v>
      </c>
      <c r="J1618" t="s">
        <v>2392</v>
      </c>
      <c r="K1618" t="s">
        <v>1035</v>
      </c>
      <c r="L1618" t="s">
        <v>509</v>
      </c>
      <c r="M1618" t="s">
        <v>510</v>
      </c>
      <c r="N1618" t="s">
        <v>507</v>
      </c>
    </row>
    <row r="1619" spans="1:14" x14ac:dyDescent="0.2">
      <c r="A1619">
        <v>1619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0.1</v>
      </c>
      <c r="I1619">
        <v>0.1</v>
      </c>
      <c r="J1619" t="s">
        <v>2393</v>
      </c>
      <c r="K1619" t="s">
        <v>1035</v>
      </c>
      <c r="L1619" t="s">
        <v>509</v>
      </c>
      <c r="M1619" t="s">
        <v>510</v>
      </c>
      <c r="N1619" t="s">
        <v>507</v>
      </c>
    </row>
    <row r="1620" spans="1:14" x14ac:dyDescent="0.2">
      <c r="A1620">
        <v>1620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0.1</v>
      </c>
      <c r="I1620">
        <v>0.1</v>
      </c>
      <c r="J1620" t="s">
        <v>2394</v>
      </c>
      <c r="K1620" t="s">
        <v>1035</v>
      </c>
      <c r="L1620" t="s">
        <v>509</v>
      </c>
      <c r="M1620" t="s">
        <v>510</v>
      </c>
      <c r="N1620" t="s">
        <v>507</v>
      </c>
    </row>
    <row r="1621" spans="1:14" x14ac:dyDescent="0.2">
      <c r="A1621">
        <v>1621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0.1</v>
      </c>
      <c r="I1621">
        <v>0.1</v>
      </c>
      <c r="J1621" t="s">
        <v>2395</v>
      </c>
      <c r="K1621" t="s">
        <v>1035</v>
      </c>
      <c r="L1621" t="s">
        <v>509</v>
      </c>
      <c r="M1621" t="s">
        <v>510</v>
      </c>
      <c r="N1621" t="s">
        <v>507</v>
      </c>
    </row>
    <row r="1622" spans="1:14" x14ac:dyDescent="0.2">
      <c r="A1622">
        <v>1622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0.1</v>
      </c>
      <c r="I1622">
        <v>0.1</v>
      </c>
      <c r="J1622" t="s">
        <v>2396</v>
      </c>
      <c r="K1622" t="s">
        <v>1035</v>
      </c>
      <c r="L1622" t="s">
        <v>509</v>
      </c>
      <c r="M1622" t="s">
        <v>510</v>
      </c>
      <c r="N1622" t="s">
        <v>507</v>
      </c>
    </row>
    <row r="1623" spans="1:14" x14ac:dyDescent="0.2">
      <c r="A1623">
        <v>1623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0.1</v>
      </c>
      <c r="I1623">
        <v>0.1</v>
      </c>
      <c r="J1623" t="s">
        <v>2397</v>
      </c>
      <c r="K1623" t="s">
        <v>1035</v>
      </c>
      <c r="L1623" t="s">
        <v>509</v>
      </c>
      <c r="M1623" t="s">
        <v>510</v>
      </c>
      <c r="N1623" t="s">
        <v>507</v>
      </c>
    </row>
    <row r="1624" spans="1:14" x14ac:dyDescent="0.2">
      <c r="A1624">
        <v>1624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0.1</v>
      </c>
      <c r="I1624">
        <v>0.1</v>
      </c>
      <c r="J1624" t="s">
        <v>2398</v>
      </c>
      <c r="K1624" t="s">
        <v>1035</v>
      </c>
      <c r="L1624" t="s">
        <v>509</v>
      </c>
      <c r="M1624" t="s">
        <v>510</v>
      </c>
      <c r="N1624" t="s">
        <v>507</v>
      </c>
    </row>
    <row r="1625" spans="1:14" x14ac:dyDescent="0.2">
      <c r="A1625">
        <v>1625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0.1</v>
      </c>
      <c r="I1625">
        <v>0.1</v>
      </c>
      <c r="J1625" t="s">
        <v>2399</v>
      </c>
      <c r="K1625" t="s">
        <v>1035</v>
      </c>
      <c r="L1625" t="s">
        <v>509</v>
      </c>
      <c r="M1625" t="s">
        <v>510</v>
      </c>
      <c r="N1625" t="s">
        <v>507</v>
      </c>
    </row>
    <row r="1626" spans="1:14" x14ac:dyDescent="0.2">
      <c r="A1626">
        <v>1626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0.1</v>
      </c>
      <c r="I1626">
        <v>0.1</v>
      </c>
      <c r="J1626" t="s">
        <v>2400</v>
      </c>
      <c r="K1626" t="s">
        <v>1035</v>
      </c>
      <c r="L1626" t="s">
        <v>509</v>
      </c>
      <c r="M1626" t="s">
        <v>510</v>
      </c>
      <c r="N1626" t="s">
        <v>507</v>
      </c>
    </row>
    <row r="1627" spans="1:14" x14ac:dyDescent="0.2">
      <c r="A1627">
        <v>1627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0.1</v>
      </c>
      <c r="I1627">
        <v>0.1</v>
      </c>
      <c r="J1627" t="s">
        <v>2401</v>
      </c>
      <c r="K1627" t="s">
        <v>1035</v>
      </c>
      <c r="L1627" t="s">
        <v>509</v>
      </c>
      <c r="M1627" t="s">
        <v>510</v>
      </c>
      <c r="N1627" t="s">
        <v>507</v>
      </c>
    </row>
    <row r="1628" spans="1:14" x14ac:dyDescent="0.2">
      <c r="A1628">
        <v>1628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0.1</v>
      </c>
      <c r="I1628">
        <v>0.1</v>
      </c>
      <c r="J1628" t="s">
        <v>2402</v>
      </c>
      <c r="K1628" t="s">
        <v>1035</v>
      </c>
      <c r="L1628" t="s">
        <v>509</v>
      </c>
      <c r="M1628" t="s">
        <v>510</v>
      </c>
      <c r="N1628" t="s">
        <v>507</v>
      </c>
    </row>
    <row r="1629" spans="1:14" x14ac:dyDescent="0.2">
      <c r="A1629">
        <v>1629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0.1</v>
      </c>
      <c r="I1629">
        <v>0.1</v>
      </c>
      <c r="J1629" t="s">
        <v>2403</v>
      </c>
      <c r="K1629" t="s">
        <v>1035</v>
      </c>
      <c r="L1629" t="s">
        <v>509</v>
      </c>
      <c r="M1629" t="s">
        <v>510</v>
      </c>
      <c r="N1629" t="s">
        <v>507</v>
      </c>
    </row>
    <row r="1630" spans="1:14" x14ac:dyDescent="0.2">
      <c r="A1630">
        <v>1630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0.1</v>
      </c>
      <c r="I1630">
        <v>0.1</v>
      </c>
      <c r="J1630" t="s">
        <v>2404</v>
      </c>
      <c r="K1630" t="s">
        <v>1035</v>
      </c>
      <c r="L1630" t="s">
        <v>509</v>
      </c>
      <c r="M1630" t="s">
        <v>510</v>
      </c>
      <c r="N1630" t="s">
        <v>507</v>
      </c>
    </row>
    <row r="1631" spans="1:14" x14ac:dyDescent="0.2">
      <c r="A1631">
        <v>1631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0.1</v>
      </c>
      <c r="I1631">
        <v>0.1</v>
      </c>
      <c r="J1631" t="s">
        <v>2405</v>
      </c>
      <c r="K1631" t="s">
        <v>1035</v>
      </c>
      <c r="L1631" t="s">
        <v>509</v>
      </c>
      <c r="M1631" t="s">
        <v>510</v>
      </c>
      <c r="N1631" t="s">
        <v>507</v>
      </c>
    </row>
    <row r="1632" spans="1:14" x14ac:dyDescent="0.2">
      <c r="A1632">
        <v>1632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0.1</v>
      </c>
      <c r="I1632">
        <v>0.1</v>
      </c>
      <c r="J1632" t="s">
        <v>2406</v>
      </c>
      <c r="K1632" t="s">
        <v>1035</v>
      </c>
      <c r="L1632" t="s">
        <v>509</v>
      </c>
      <c r="M1632" t="s">
        <v>510</v>
      </c>
      <c r="N1632" t="s">
        <v>507</v>
      </c>
    </row>
    <row r="1633" spans="1:14" x14ac:dyDescent="0.2">
      <c r="A1633">
        <v>1633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0.1</v>
      </c>
      <c r="I1633">
        <v>0.1</v>
      </c>
      <c r="J1633" t="s">
        <v>2407</v>
      </c>
      <c r="K1633" t="s">
        <v>1035</v>
      </c>
      <c r="L1633" t="s">
        <v>509</v>
      </c>
      <c r="M1633" t="s">
        <v>510</v>
      </c>
      <c r="N1633" t="s">
        <v>507</v>
      </c>
    </row>
    <row r="1634" spans="1:14" x14ac:dyDescent="0.2">
      <c r="A1634">
        <v>1634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0.1</v>
      </c>
      <c r="I1634">
        <v>0.1</v>
      </c>
      <c r="J1634" t="s">
        <v>2408</v>
      </c>
      <c r="K1634" t="s">
        <v>1035</v>
      </c>
      <c r="L1634" t="s">
        <v>509</v>
      </c>
      <c r="M1634" t="s">
        <v>510</v>
      </c>
      <c r="N1634" t="s">
        <v>507</v>
      </c>
    </row>
    <row r="1635" spans="1:14" x14ac:dyDescent="0.2">
      <c r="A1635">
        <v>1635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0.1</v>
      </c>
      <c r="I1635">
        <v>0.1</v>
      </c>
      <c r="J1635" t="s">
        <v>2409</v>
      </c>
      <c r="K1635" t="s">
        <v>1035</v>
      </c>
      <c r="L1635" t="s">
        <v>509</v>
      </c>
      <c r="M1635" t="s">
        <v>510</v>
      </c>
      <c r="N1635" t="s">
        <v>507</v>
      </c>
    </row>
    <row r="1636" spans="1:14" x14ac:dyDescent="0.2">
      <c r="A1636">
        <v>1636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0.1</v>
      </c>
      <c r="I1636">
        <v>0.1</v>
      </c>
      <c r="J1636" t="s">
        <v>2410</v>
      </c>
      <c r="K1636" t="s">
        <v>1035</v>
      </c>
      <c r="L1636" t="s">
        <v>509</v>
      </c>
      <c r="M1636" t="s">
        <v>510</v>
      </c>
      <c r="N1636" t="s">
        <v>507</v>
      </c>
    </row>
    <row r="1637" spans="1:14" x14ac:dyDescent="0.2">
      <c r="A1637">
        <v>1637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0.1</v>
      </c>
      <c r="I1637">
        <v>0.1</v>
      </c>
      <c r="J1637" t="s">
        <v>2411</v>
      </c>
      <c r="K1637" t="s">
        <v>1035</v>
      </c>
      <c r="L1637" t="s">
        <v>509</v>
      </c>
      <c r="M1637" t="s">
        <v>510</v>
      </c>
      <c r="N1637" t="s">
        <v>507</v>
      </c>
    </row>
    <row r="1638" spans="1:14" x14ac:dyDescent="0.2">
      <c r="A1638">
        <v>1638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0.1</v>
      </c>
      <c r="I1638">
        <v>0.1</v>
      </c>
      <c r="J1638" t="s">
        <v>2412</v>
      </c>
      <c r="K1638" t="s">
        <v>1035</v>
      </c>
      <c r="L1638" t="s">
        <v>509</v>
      </c>
      <c r="M1638" t="s">
        <v>510</v>
      </c>
      <c r="N1638" t="s">
        <v>507</v>
      </c>
    </row>
    <row r="1639" spans="1:14" x14ac:dyDescent="0.2">
      <c r="A1639">
        <v>1639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0.1</v>
      </c>
      <c r="I1639">
        <v>0.1</v>
      </c>
      <c r="J1639" t="s">
        <v>2413</v>
      </c>
      <c r="K1639" t="s">
        <v>1035</v>
      </c>
      <c r="L1639" t="s">
        <v>509</v>
      </c>
      <c r="M1639" t="s">
        <v>510</v>
      </c>
      <c r="N1639" t="s">
        <v>507</v>
      </c>
    </row>
    <row r="1640" spans="1:14" x14ac:dyDescent="0.2">
      <c r="A1640">
        <v>1640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0.1</v>
      </c>
      <c r="I1640">
        <v>0.1</v>
      </c>
      <c r="J1640" t="s">
        <v>2414</v>
      </c>
      <c r="K1640" t="s">
        <v>1035</v>
      </c>
      <c r="L1640" t="s">
        <v>509</v>
      </c>
      <c r="M1640" t="s">
        <v>510</v>
      </c>
      <c r="N1640" t="s">
        <v>507</v>
      </c>
    </row>
    <row r="1641" spans="1:14" x14ac:dyDescent="0.2">
      <c r="A1641">
        <v>1641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0.1</v>
      </c>
      <c r="I1641">
        <v>0.1</v>
      </c>
      <c r="J1641" t="s">
        <v>2415</v>
      </c>
      <c r="K1641" t="s">
        <v>1035</v>
      </c>
      <c r="L1641" t="s">
        <v>509</v>
      </c>
      <c r="M1641" t="s">
        <v>510</v>
      </c>
      <c r="N1641" t="s">
        <v>507</v>
      </c>
    </row>
    <row r="1642" spans="1:14" x14ac:dyDescent="0.2">
      <c r="A1642">
        <v>1642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0.1</v>
      </c>
      <c r="I1642">
        <v>0.1</v>
      </c>
      <c r="J1642" t="s">
        <v>2416</v>
      </c>
      <c r="K1642" t="s">
        <v>1035</v>
      </c>
      <c r="L1642" t="s">
        <v>509</v>
      </c>
      <c r="M1642" t="s">
        <v>510</v>
      </c>
      <c r="N1642" t="s">
        <v>507</v>
      </c>
    </row>
    <row r="1643" spans="1:14" x14ac:dyDescent="0.2">
      <c r="A1643">
        <v>1643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0.1</v>
      </c>
      <c r="I1643">
        <v>0.1</v>
      </c>
      <c r="J1643" t="s">
        <v>2417</v>
      </c>
      <c r="K1643" t="s">
        <v>1035</v>
      </c>
      <c r="L1643" t="s">
        <v>509</v>
      </c>
      <c r="M1643" t="s">
        <v>510</v>
      </c>
      <c r="N1643" t="s">
        <v>507</v>
      </c>
    </row>
    <row r="1644" spans="1:14" x14ac:dyDescent="0.2">
      <c r="A1644">
        <v>1644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0.1</v>
      </c>
      <c r="I1644">
        <v>0.1</v>
      </c>
      <c r="J1644" t="s">
        <v>2418</v>
      </c>
      <c r="K1644" t="s">
        <v>1035</v>
      </c>
      <c r="L1644" t="s">
        <v>509</v>
      </c>
      <c r="M1644" t="s">
        <v>510</v>
      </c>
      <c r="N1644" t="s">
        <v>507</v>
      </c>
    </row>
    <row r="1645" spans="1:14" x14ac:dyDescent="0.2">
      <c r="A1645">
        <v>1645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0.1</v>
      </c>
      <c r="I1645">
        <v>0.1</v>
      </c>
      <c r="J1645" t="s">
        <v>2419</v>
      </c>
      <c r="K1645" t="s">
        <v>1035</v>
      </c>
      <c r="L1645" t="s">
        <v>509</v>
      </c>
      <c r="M1645" t="s">
        <v>510</v>
      </c>
      <c r="N1645" t="s">
        <v>507</v>
      </c>
    </row>
    <row r="1646" spans="1:14" x14ac:dyDescent="0.2">
      <c r="A1646">
        <v>1646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0.1</v>
      </c>
      <c r="I1646">
        <v>0.1</v>
      </c>
      <c r="J1646" t="s">
        <v>2420</v>
      </c>
      <c r="K1646" t="s">
        <v>1035</v>
      </c>
      <c r="L1646" t="s">
        <v>509</v>
      </c>
      <c r="M1646" t="s">
        <v>510</v>
      </c>
      <c r="N1646" t="s">
        <v>507</v>
      </c>
    </row>
    <row r="1647" spans="1:14" x14ac:dyDescent="0.2">
      <c r="A1647">
        <v>1647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0.1</v>
      </c>
      <c r="I1647">
        <v>0.1</v>
      </c>
      <c r="J1647" t="s">
        <v>2421</v>
      </c>
      <c r="K1647" t="s">
        <v>1035</v>
      </c>
      <c r="L1647" t="s">
        <v>509</v>
      </c>
      <c r="M1647" t="s">
        <v>510</v>
      </c>
      <c r="N1647" t="s">
        <v>507</v>
      </c>
    </row>
    <row r="1648" spans="1:14" x14ac:dyDescent="0.2">
      <c r="A1648">
        <v>1648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0.1</v>
      </c>
      <c r="I1648">
        <v>0.1</v>
      </c>
      <c r="J1648" t="s">
        <v>2422</v>
      </c>
      <c r="K1648" t="s">
        <v>1035</v>
      </c>
      <c r="L1648" t="s">
        <v>509</v>
      </c>
      <c r="M1648" t="s">
        <v>510</v>
      </c>
      <c r="N1648" t="s">
        <v>507</v>
      </c>
    </row>
    <row r="1649" spans="1:14" x14ac:dyDescent="0.2">
      <c r="A1649">
        <v>1649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0.1</v>
      </c>
      <c r="I1649">
        <v>0.1</v>
      </c>
      <c r="J1649" t="s">
        <v>2423</v>
      </c>
      <c r="K1649" t="s">
        <v>1035</v>
      </c>
      <c r="L1649" t="s">
        <v>509</v>
      </c>
      <c r="M1649" t="s">
        <v>510</v>
      </c>
      <c r="N1649" t="s">
        <v>507</v>
      </c>
    </row>
    <row r="1650" spans="1:14" x14ac:dyDescent="0.2">
      <c r="A1650">
        <v>1650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0.1</v>
      </c>
      <c r="I1650">
        <v>0.1</v>
      </c>
      <c r="J1650" t="s">
        <v>2424</v>
      </c>
      <c r="K1650" t="s">
        <v>1035</v>
      </c>
      <c r="L1650" t="s">
        <v>509</v>
      </c>
      <c r="M1650" t="s">
        <v>510</v>
      </c>
      <c r="N1650" t="s">
        <v>507</v>
      </c>
    </row>
    <row r="1651" spans="1:14" x14ac:dyDescent="0.2">
      <c r="A1651">
        <v>1651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0.1</v>
      </c>
      <c r="I1651">
        <v>0.1</v>
      </c>
      <c r="J1651" t="s">
        <v>2425</v>
      </c>
      <c r="K1651" t="s">
        <v>1035</v>
      </c>
      <c r="L1651" t="s">
        <v>509</v>
      </c>
      <c r="M1651" t="s">
        <v>510</v>
      </c>
      <c r="N1651" t="s">
        <v>507</v>
      </c>
    </row>
    <row r="1652" spans="1:14" x14ac:dyDescent="0.2">
      <c r="A1652">
        <v>1652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0.1</v>
      </c>
      <c r="I1652">
        <v>0.1</v>
      </c>
      <c r="J1652" t="s">
        <v>2426</v>
      </c>
      <c r="K1652" t="s">
        <v>1035</v>
      </c>
      <c r="L1652" t="s">
        <v>509</v>
      </c>
      <c r="M1652" t="s">
        <v>510</v>
      </c>
      <c r="N1652" t="s">
        <v>507</v>
      </c>
    </row>
    <row r="1653" spans="1:14" x14ac:dyDescent="0.2">
      <c r="A1653">
        <v>1653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0.1</v>
      </c>
      <c r="I1653">
        <v>0.1</v>
      </c>
      <c r="J1653" t="s">
        <v>2427</v>
      </c>
      <c r="K1653" t="s">
        <v>1035</v>
      </c>
      <c r="L1653" t="s">
        <v>509</v>
      </c>
      <c r="M1653" t="s">
        <v>510</v>
      </c>
      <c r="N1653" t="s">
        <v>507</v>
      </c>
    </row>
    <row r="1654" spans="1:14" x14ac:dyDescent="0.2">
      <c r="A1654">
        <v>1654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0.1</v>
      </c>
      <c r="I1654">
        <v>0.1</v>
      </c>
      <c r="J1654" t="s">
        <v>2428</v>
      </c>
      <c r="K1654" t="s">
        <v>1035</v>
      </c>
      <c r="L1654" t="s">
        <v>509</v>
      </c>
      <c r="M1654" t="s">
        <v>510</v>
      </c>
      <c r="N1654" t="s">
        <v>507</v>
      </c>
    </row>
    <row r="1655" spans="1:14" x14ac:dyDescent="0.2">
      <c r="A1655">
        <v>1655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0.1</v>
      </c>
      <c r="I1655">
        <v>0.1</v>
      </c>
      <c r="J1655" t="s">
        <v>2429</v>
      </c>
      <c r="K1655" t="s">
        <v>1035</v>
      </c>
      <c r="L1655" t="s">
        <v>509</v>
      </c>
      <c r="M1655" t="s">
        <v>510</v>
      </c>
      <c r="N1655" t="s">
        <v>507</v>
      </c>
    </row>
    <row r="1656" spans="1:14" x14ac:dyDescent="0.2">
      <c r="A1656">
        <v>1656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0.1</v>
      </c>
      <c r="I1656">
        <v>0.1</v>
      </c>
      <c r="J1656" t="s">
        <v>2430</v>
      </c>
      <c r="K1656" t="s">
        <v>1035</v>
      </c>
      <c r="L1656" t="s">
        <v>509</v>
      </c>
      <c r="M1656" t="s">
        <v>510</v>
      </c>
      <c r="N1656" t="s">
        <v>507</v>
      </c>
    </row>
    <row r="1657" spans="1:14" x14ac:dyDescent="0.2">
      <c r="A1657">
        <v>1657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0.1</v>
      </c>
      <c r="I1657">
        <v>0.1</v>
      </c>
      <c r="J1657" t="s">
        <v>2431</v>
      </c>
      <c r="K1657" t="s">
        <v>1035</v>
      </c>
      <c r="L1657" t="s">
        <v>509</v>
      </c>
      <c r="M1657" t="s">
        <v>510</v>
      </c>
      <c r="N1657" t="s">
        <v>507</v>
      </c>
    </row>
    <row r="1658" spans="1:14" x14ac:dyDescent="0.2">
      <c r="A1658">
        <v>1658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0.1</v>
      </c>
      <c r="I1658">
        <v>0.1</v>
      </c>
      <c r="J1658" t="s">
        <v>2432</v>
      </c>
      <c r="K1658" t="s">
        <v>1035</v>
      </c>
      <c r="L1658" t="s">
        <v>509</v>
      </c>
      <c r="M1658" t="s">
        <v>510</v>
      </c>
      <c r="N1658" t="s">
        <v>507</v>
      </c>
    </row>
    <row r="1659" spans="1:14" x14ac:dyDescent="0.2">
      <c r="A1659">
        <v>1659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0.1</v>
      </c>
      <c r="I1659">
        <v>0.1</v>
      </c>
      <c r="J1659" t="s">
        <v>2433</v>
      </c>
      <c r="K1659" t="s">
        <v>1035</v>
      </c>
      <c r="L1659" t="s">
        <v>509</v>
      </c>
      <c r="M1659" t="s">
        <v>510</v>
      </c>
      <c r="N1659" t="s">
        <v>507</v>
      </c>
    </row>
    <row r="1660" spans="1:14" x14ac:dyDescent="0.2">
      <c r="A1660">
        <v>1660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0.1</v>
      </c>
      <c r="I1660">
        <v>0.1</v>
      </c>
      <c r="J1660" t="s">
        <v>2434</v>
      </c>
      <c r="K1660" t="s">
        <v>1035</v>
      </c>
      <c r="L1660" t="s">
        <v>509</v>
      </c>
      <c r="M1660" t="s">
        <v>510</v>
      </c>
      <c r="N1660" t="s">
        <v>507</v>
      </c>
    </row>
    <row r="1661" spans="1:14" x14ac:dyDescent="0.2">
      <c r="A1661">
        <v>1661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0.1</v>
      </c>
      <c r="I1661">
        <v>0.1</v>
      </c>
      <c r="J1661" t="s">
        <v>2435</v>
      </c>
      <c r="K1661" t="s">
        <v>1035</v>
      </c>
      <c r="L1661" t="s">
        <v>509</v>
      </c>
      <c r="M1661" t="s">
        <v>510</v>
      </c>
      <c r="N1661" t="s">
        <v>507</v>
      </c>
    </row>
    <row r="1662" spans="1:14" x14ac:dyDescent="0.2">
      <c r="A1662">
        <v>1662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0.1</v>
      </c>
      <c r="I1662">
        <v>0.1</v>
      </c>
      <c r="J1662" t="s">
        <v>2436</v>
      </c>
      <c r="K1662" t="s">
        <v>1035</v>
      </c>
      <c r="L1662" t="s">
        <v>509</v>
      </c>
      <c r="M1662" t="s">
        <v>510</v>
      </c>
      <c r="N1662" t="s">
        <v>507</v>
      </c>
    </row>
    <row r="1663" spans="1:14" x14ac:dyDescent="0.2">
      <c r="A1663">
        <v>1663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0.1</v>
      </c>
      <c r="I1663">
        <v>0.1</v>
      </c>
      <c r="J1663" t="s">
        <v>2437</v>
      </c>
      <c r="K1663" t="s">
        <v>1035</v>
      </c>
      <c r="L1663" t="s">
        <v>509</v>
      </c>
      <c r="M1663" t="s">
        <v>510</v>
      </c>
      <c r="N1663" t="s">
        <v>507</v>
      </c>
    </row>
    <row r="1664" spans="1:14" x14ac:dyDescent="0.2">
      <c r="A1664">
        <v>1664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0.1</v>
      </c>
      <c r="I1664">
        <v>0.1</v>
      </c>
      <c r="J1664" t="s">
        <v>2438</v>
      </c>
      <c r="K1664" t="s">
        <v>1035</v>
      </c>
      <c r="L1664" t="s">
        <v>509</v>
      </c>
      <c r="M1664" t="s">
        <v>510</v>
      </c>
      <c r="N1664" t="s">
        <v>507</v>
      </c>
    </row>
    <row r="1665" spans="1:14" x14ac:dyDescent="0.2">
      <c r="A1665">
        <v>1665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0.1</v>
      </c>
      <c r="I1665">
        <v>0.1</v>
      </c>
      <c r="J1665" t="s">
        <v>2439</v>
      </c>
      <c r="K1665" t="s">
        <v>1035</v>
      </c>
      <c r="L1665" t="s">
        <v>509</v>
      </c>
      <c r="M1665" t="s">
        <v>510</v>
      </c>
      <c r="N1665" t="s">
        <v>507</v>
      </c>
    </row>
    <row r="1666" spans="1:14" x14ac:dyDescent="0.2">
      <c r="A1666">
        <v>1666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0.1</v>
      </c>
      <c r="I1666">
        <v>0.1</v>
      </c>
      <c r="J1666" t="s">
        <v>2440</v>
      </c>
      <c r="K1666" t="s">
        <v>1035</v>
      </c>
      <c r="L1666" t="s">
        <v>509</v>
      </c>
      <c r="M1666" t="s">
        <v>510</v>
      </c>
      <c r="N1666" t="s">
        <v>507</v>
      </c>
    </row>
    <row r="1667" spans="1:14" x14ac:dyDescent="0.2">
      <c r="A1667">
        <v>1667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0.1</v>
      </c>
      <c r="I1667">
        <v>0.1</v>
      </c>
      <c r="J1667" t="s">
        <v>2441</v>
      </c>
      <c r="K1667" t="s">
        <v>1035</v>
      </c>
      <c r="L1667" t="s">
        <v>509</v>
      </c>
      <c r="M1667" t="s">
        <v>510</v>
      </c>
      <c r="N1667" t="s">
        <v>507</v>
      </c>
    </row>
    <row r="1668" spans="1:14" x14ac:dyDescent="0.2">
      <c r="A1668">
        <v>1668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0.1</v>
      </c>
      <c r="I1668">
        <v>0.1</v>
      </c>
      <c r="J1668" t="s">
        <v>2442</v>
      </c>
      <c r="K1668" t="s">
        <v>1035</v>
      </c>
      <c r="L1668" t="s">
        <v>509</v>
      </c>
      <c r="M1668" t="s">
        <v>510</v>
      </c>
      <c r="N1668" t="s">
        <v>507</v>
      </c>
    </row>
    <row r="1669" spans="1:14" x14ac:dyDescent="0.2">
      <c r="A1669">
        <v>1669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0.1</v>
      </c>
      <c r="I1669">
        <v>0.1</v>
      </c>
      <c r="J1669" t="s">
        <v>2443</v>
      </c>
      <c r="K1669" t="s">
        <v>1035</v>
      </c>
      <c r="L1669" t="s">
        <v>509</v>
      </c>
      <c r="M1669" t="s">
        <v>510</v>
      </c>
      <c r="N1669" t="s">
        <v>507</v>
      </c>
    </row>
    <row r="1670" spans="1:14" x14ac:dyDescent="0.2">
      <c r="A1670">
        <v>1670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0.1</v>
      </c>
      <c r="I1670">
        <v>0.1</v>
      </c>
      <c r="J1670" t="s">
        <v>2444</v>
      </c>
      <c r="K1670" t="s">
        <v>1035</v>
      </c>
      <c r="L1670" t="s">
        <v>509</v>
      </c>
      <c r="M1670" t="s">
        <v>510</v>
      </c>
      <c r="N1670" t="s">
        <v>507</v>
      </c>
    </row>
    <row r="1671" spans="1:14" x14ac:dyDescent="0.2">
      <c r="A1671">
        <v>1671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0.1</v>
      </c>
      <c r="I1671">
        <v>0.1</v>
      </c>
      <c r="J1671" t="s">
        <v>2445</v>
      </c>
      <c r="K1671" t="s">
        <v>1035</v>
      </c>
      <c r="L1671" t="s">
        <v>509</v>
      </c>
      <c r="M1671" t="s">
        <v>510</v>
      </c>
      <c r="N1671" t="s">
        <v>507</v>
      </c>
    </row>
    <row r="1672" spans="1:14" x14ac:dyDescent="0.2">
      <c r="A1672">
        <v>1672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0.1</v>
      </c>
      <c r="I1672">
        <v>0.1</v>
      </c>
      <c r="J1672" t="s">
        <v>2446</v>
      </c>
      <c r="K1672" t="s">
        <v>1035</v>
      </c>
      <c r="L1672" t="s">
        <v>509</v>
      </c>
      <c r="M1672" t="s">
        <v>510</v>
      </c>
      <c r="N1672" t="s">
        <v>507</v>
      </c>
    </row>
    <row r="1673" spans="1:14" x14ac:dyDescent="0.2">
      <c r="A1673">
        <v>1673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0.1</v>
      </c>
      <c r="I1673">
        <v>0.1</v>
      </c>
      <c r="J1673" t="s">
        <v>2447</v>
      </c>
      <c r="K1673" t="s">
        <v>1035</v>
      </c>
      <c r="L1673" t="s">
        <v>509</v>
      </c>
      <c r="M1673" t="s">
        <v>510</v>
      </c>
      <c r="N1673" t="s">
        <v>507</v>
      </c>
    </row>
    <row r="1674" spans="1:14" x14ac:dyDescent="0.2">
      <c r="A1674">
        <v>1674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0.1</v>
      </c>
      <c r="I1674">
        <v>0.1</v>
      </c>
      <c r="J1674" t="s">
        <v>2448</v>
      </c>
      <c r="K1674" t="s">
        <v>1035</v>
      </c>
      <c r="L1674" t="s">
        <v>509</v>
      </c>
      <c r="M1674" t="s">
        <v>510</v>
      </c>
      <c r="N1674" t="s">
        <v>507</v>
      </c>
    </row>
    <row r="1675" spans="1:14" x14ac:dyDescent="0.2">
      <c r="A1675">
        <v>1675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0.1</v>
      </c>
      <c r="I1675">
        <v>0.1</v>
      </c>
      <c r="J1675" t="s">
        <v>2449</v>
      </c>
      <c r="K1675" t="s">
        <v>1035</v>
      </c>
      <c r="L1675" t="s">
        <v>509</v>
      </c>
      <c r="M1675" t="s">
        <v>510</v>
      </c>
      <c r="N1675" t="s">
        <v>507</v>
      </c>
    </row>
    <row r="1676" spans="1:14" x14ac:dyDescent="0.2">
      <c r="A1676">
        <v>1676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0.1</v>
      </c>
      <c r="I1676">
        <v>0.1</v>
      </c>
      <c r="J1676" t="s">
        <v>2450</v>
      </c>
      <c r="K1676" t="s">
        <v>1035</v>
      </c>
      <c r="L1676" t="s">
        <v>509</v>
      </c>
      <c r="M1676" t="s">
        <v>510</v>
      </c>
      <c r="N1676" t="s">
        <v>507</v>
      </c>
    </row>
    <row r="1677" spans="1:14" x14ac:dyDescent="0.2">
      <c r="A1677">
        <v>1677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0.1</v>
      </c>
      <c r="I1677">
        <v>0.1</v>
      </c>
      <c r="J1677" t="s">
        <v>2451</v>
      </c>
      <c r="K1677" t="s">
        <v>1035</v>
      </c>
      <c r="L1677" t="s">
        <v>509</v>
      </c>
      <c r="M1677" t="s">
        <v>510</v>
      </c>
      <c r="N1677" t="s">
        <v>507</v>
      </c>
    </row>
    <row r="1678" spans="1:14" x14ac:dyDescent="0.2">
      <c r="A1678">
        <v>1678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0.1</v>
      </c>
      <c r="I1678">
        <v>0.1</v>
      </c>
      <c r="J1678" t="s">
        <v>2452</v>
      </c>
      <c r="K1678" t="s">
        <v>1035</v>
      </c>
      <c r="L1678" t="s">
        <v>509</v>
      </c>
      <c r="M1678" t="s">
        <v>510</v>
      </c>
      <c r="N1678" t="s">
        <v>507</v>
      </c>
    </row>
    <row r="1679" spans="1:14" x14ac:dyDescent="0.2">
      <c r="A1679">
        <v>1679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0.1</v>
      </c>
      <c r="I1679">
        <v>0.1</v>
      </c>
      <c r="J1679" t="s">
        <v>2453</v>
      </c>
      <c r="K1679" t="s">
        <v>1035</v>
      </c>
      <c r="L1679" t="s">
        <v>509</v>
      </c>
      <c r="M1679" t="s">
        <v>510</v>
      </c>
      <c r="N1679" t="s">
        <v>507</v>
      </c>
    </row>
    <row r="1680" spans="1:14" x14ac:dyDescent="0.2">
      <c r="A1680">
        <v>1680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0.1</v>
      </c>
      <c r="I1680">
        <v>0.1</v>
      </c>
      <c r="J1680" t="s">
        <v>2454</v>
      </c>
      <c r="K1680" t="s">
        <v>1035</v>
      </c>
      <c r="L1680" t="s">
        <v>509</v>
      </c>
      <c r="M1680" t="s">
        <v>510</v>
      </c>
      <c r="N1680" t="s">
        <v>507</v>
      </c>
    </row>
    <row r="1681" spans="1:14" x14ac:dyDescent="0.2">
      <c r="A1681">
        <v>1681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0.1</v>
      </c>
      <c r="I1681">
        <v>0.1</v>
      </c>
      <c r="J1681" t="s">
        <v>2455</v>
      </c>
      <c r="K1681" t="s">
        <v>1035</v>
      </c>
      <c r="L1681" t="s">
        <v>509</v>
      </c>
      <c r="M1681" t="s">
        <v>510</v>
      </c>
      <c r="N1681" t="s">
        <v>507</v>
      </c>
    </row>
    <row r="1682" spans="1:14" x14ac:dyDescent="0.2">
      <c r="A1682">
        <v>1682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0.1</v>
      </c>
      <c r="I1682">
        <v>0.1</v>
      </c>
      <c r="J1682" t="s">
        <v>2456</v>
      </c>
      <c r="K1682" t="s">
        <v>1035</v>
      </c>
      <c r="L1682" t="s">
        <v>509</v>
      </c>
      <c r="M1682" t="s">
        <v>510</v>
      </c>
      <c r="N1682" t="s">
        <v>507</v>
      </c>
    </row>
    <row r="1683" spans="1:14" x14ac:dyDescent="0.2">
      <c r="A1683">
        <v>1683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0.1</v>
      </c>
      <c r="I1683">
        <v>0.1</v>
      </c>
      <c r="J1683" t="s">
        <v>2457</v>
      </c>
      <c r="K1683" t="s">
        <v>1035</v>
      </c>
      <c r="L1683" t="s">
        <v>509</v>
      </c>
      <c r="M1683" t="s">
        <v>510</v>
      </c>
      <c r="N1683" t="s">
        <v>507</v>
      </c>
    </row>
    <row r="1684" spans="1:14" x14ac:dyDescent="0.2">
      <c r="A1684">
        <v>1684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0.1</v>
      </c>
      <c r="I1684">
        <v>0.1</v>
      </c>
      <c r="J1684" t="s">
        <v>2458</v>
      </c>
      <c r="K1684" t="s">
        <v>1035</v>
      </c>
      <c r="L1684" t="s">
        <v>509</v>
      </c>
      <c r="M1684" t="s">
        <v>510</v>
      </c>
      <c r="N1684" t="s">
        <v>507</v>
      </c>
    </row>
    <row r="1685" spans="1:14" x14ac:dyDescent="0.2">
      <c r="A1685">
        <v>1685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0.1</v>
      </c>
      <c r="I1685">
        <v>0.1</v>
      </c>
      <c r="J1685" t="s">
        <v>2459</v>
      </c>
      <c r="K1685" t="s">
        <v>1035</v>
      </c>
      <c r="L1685" t="s">
        <v>509</v>
      </c>
      <c r="M1685" t="s">
        <v>510</v>
      </c>
      <c r="N1685" t="s">
        <v>507</v>
      </c>
    </row>
    <row r="1686" spans="1:14" x14ac:dyDescent="0.2">
      <c r="A1686">
        <v>1686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0.1</v>
      </c>
      <c r="I1686">
        <v>0.1</v>
      </c>
      <c r="J1686" t="s">
        <v>2460</v>
      </c>
      <c r="K1686" t="s">
        <v>1035</v>
      </c>
      <c r="L1686" t="s">
        <v>509</v>
      </c>
      <c r="M1686" t="s">
        <v>510</v>
      </c>
      <c r="N1686" t="s">
        <v>507</v>
      </c>
    </row>
    <row r="1687" spans="1:14" x14ac:dyDescent="0.2">
      <c r="A1687">
        <v>1687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0.1</v>
      </c>
      <c r="I1687">
        <v>0.1</v>
      </c>
      <c r="J1687" t="s">
        <v>2461</v>
      </c>
      <c r="K1687" t="s">
        <v>1035</v>
      </c>
      <c r="L1687" t="s">
        <v>509</v>
      </c>
      <c r="M1687" t="s">
        <v>510</v>
      </c>
      <c r="N1687" t="s">
        <v>507</v>
      </c>
    </row>
    <row r="1688" spans="1:14" x14ac:dyDescent="0.2">
      <c r="A1688">
        <v>1688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0.1</v>
      </c>
      <c r="I1688">
        <v>0.1</v>
      </c>
      <c r="J1688" t="s">
        <v>2462</v>
      </c>
      <c r="K1688" t="s">
        <v>1035</v>
      </c>
      <c r="L1688" t="s">
        <v>509</v>
      </c>
      <c r="M1688" t="s">
        <v>510</v>
      </c>
      <c r="N1688" t="s">
        <v>507</v>
      </c>
    </row>
    <row r="1689" spans="1:14" x14ac:dyDescent="0.2">
      <c r="A1689">
        <v>1689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0.1</v>
      </c>
      <c r="I1689">
        <v>0.1</v>
      </c>
      <c r="J1689" t="s">
        <v>2463</v>
      </c>
      <c r="K1689" t="s">
        <v>1035</v>
      </c>
      <c r="L1689" t="s">
        <v>509</v>
      </c>
      <c r="M1689" t="s">
        <v>510</v>
      </c>
      <c r="N1689" t="s">
        <v>507</v>
      </c>
    </row>
    <row r="1690" spans="1:14" x14ac:dyDescent="0.2">
      <c r="A1690">
        <v>1690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0.1</v>
      </c>
      <c r="I1690">
        <v>0.1</v>
      </c>
      <c r="J1690" t="s">
        <v>2464</v>
      </c>
      <c r="K1690" t="s">
        <v>1035</v>
      </c>
      <c r="L1690" t="s">
        <v>509</v>
      </c>
      <c r="M1690" t="s">
        <v>510</v>
      </c>
      <c r="N1690" t="s">
        <v>507</v>
      </c>
    </row>
    <row r="1691" spans="1:14" x14ac:dyDescent="0.2">
      <c r="A1691">
        <v>1691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0.1</v>
      </c>
      <c r="I1691">
        <v>0.1</v>
      </c>
      <c r="J1691" t="s">
        <v>2465</v>
      </c>
      <c r="K1691" t="s">
        <v>1035</v>
      </c>
      <c r="L1691" t="s">
        <v>509</v>
      </c>
      <c r="M1691" t="s">
        <v>510</v>
      </c>
      <c r="N1691" t="s">
        <v>507</v>
      </c>
    </row>
    <row r="1692" spans="1:14" x14ac:dyDescent="0.2">
      <c r="A1692">
        <v>1692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0.1</v>
      </c>
      <c r="I1692">
        <v>0.1</v>
      </c>
      <c r="J1692" t="s">
        <v>2466</v>
      </c>
      <c r="K1692" t="s">
        <v>1035</v>
      </c>
      <c r="L1692" t="s">
        <v>509</v>
      </c>
      <c r="M1692" t="s">
        <v>510</v>
      </c>
      <c r="N1692" t="s">
        <v>507</v>
      </c>
    </row>
    <row r="1693" spans="1:14" x14ac:dyDescent="0.2">
      <c r="A1693">
        <v>1693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0.1</v>
      </c>
      <c r="I1693">
        <v>0.1</v>
      </c>
      <c r="J1693" t="s">
        <v>2467</v>
      </c>
      <c r="K1693" t="s">
        <v>1035</v>
      </c>
      <c r="L1693" t="s">
        <v>509</v>
      </c>
      <c r="M1693" t="s">
        <v>510</v>
      </c>
      <c r="N1693" t="s">
        <v>507</v>
      </c>
    </row>
    <row r="1694" spans="1:14" x14ac:dyDescent="0.2">
      <c r="A1694">
        <v>1694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0.1</v>
      </c>
      <c r="I1694">
        <v>0.1</v>
      </c>
      <c r="J1694" t="s">
        <v>2468</v>
      </c>
      <c r="K1694" t="s">
        <v>1035</v>
      </c>
      <c r="L1694" t="s">
        <v>509</v>
      </c>
      <c r="M1694" t="s">
        <v>510</v>
      </c>
      <c r="N1694" t="s">
        <v>507</v>
      </c>
    </row>
    <row r="1695" spans="1:14" x14ac:dyDescent="0.2">
      <c r="A1695">
        <v>1695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0.1</v>
      </c>
      <c r="I1695">
        <v>0.1</v>
      </c>
      <c r="J1695" t="s">
        <v>2469</v>
      </c>
      <c r="K1695" t="s">
        <v>1035</v>
      </c>
      <c r="L1695" t="s">
        <v>509</v>
      </c>
      <c r="M1695" t="s">
        <v>510</v>
      </c>
      <c r="N1695" t="s">
        <v>507</v>
      </c>
    </row>
    <row r="1696" spans="1:14" x14ac:dyDescent="0.2">
      <c r="A1696">
        <v>1696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0.1</v>
      </c>
      <c r="I1696">
        <v>0.1</v>
      </c>
      <c r="J1696" t="s">
        <v>2470</v>
      </c>
      <c r="K1696" t="s">
        <v>1035</v>
      </c>
      <c r="L1696" t="s">
        <v>509</v>
      </c>
      <c r="M1696" t="s">
        <v>510</v>
      </c>
      <c r="N1696" t="s">
        <v>507</v>
      </c>
    </row>
    <row r="1697" spans="1:14" x14ac:dyDescent="0.2">
      <c r="A1697">
        <v>1697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0.1</v>
      </c>
      <c r="I1697">
        <v>0.1</v>
      </c>
      <c r="J1697" t="s">
        <v>2471</v>
      </c>
      <c r="K1697" t="s">
        <v>1035</v>
      </c>
      <c r="L1697" t="s">
        <v>509</v>
      </c>
      <c r="M1697" t="s">
        <v>510</v>
      </c>
      <c r="N1697" t="s">
        <v>507</v>
      </c>
    </row>
    <row r="1698" spans="1:14" x14ac:dyDescent="0.2">
      <c r="A1698">
        <v>1698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0.1</v>
      </c>
      <c r="I1698">
        <v>0.1</v>
      </c>
      <c r="J1698" t="s">
        <v>2472</v>
      </c>
      <c r="K1698" t="s">
        <v>1035</v>
      </c>
      <c r="L1698" t="s">
        <v>509</v>
      </c>
      <c r="M1698" t="s">
        <v>510</v>
      </c>
      <c r="N1698" t="s">
        <v>507</v>
      </c>
    </row>
    <row r="1699" spans="1:14" x14ac:dyDescent="0.2">
      <c r="A1699">
        <v>1699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0.1</v>
      </c>
      <c r="I1699">
        <v>0.1</v>
      </c>
      <c r="J1699" t="s">
        <v>2473</v>
      </c>
      <c r="K1699" t="s">
        <v>1035</v>
      </c>
      <c r="L1699" t="s">
        <v>509</v>
      </c>
      <c r="M1699" t="s">
        <v>510</v>
      </c>
      <c r="N1699" t="s">
        <v>507</v>
      </c>
    </row>
    <row r="1700" spans="1:14" x14ac:dyDescent="0.2">
      <c r="A1700">
        <v>1700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0.1</v>
      </c>
      <c r="I1700">
        <v>0.1</v>
      </c>
      <c r="J1700" t="s">
        <v>2474</v>
      </c>
      <c r="K1700" t="s">
        <v>1035</v>
      </c>
      <c r="L1700" t="s">
        <v>509</v>
      </c>
      <c r="M1700" t="s">
        <v>510</v>
      </c>
      <c r="N1700" t="s">
        <v>507</v>
      </c>
    </row>
    <row r="1701" spans="1:14" x14ac:dyDescent="0.2">
      <c r="A1701">
        <v>1701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0.1</v>
      </c>
      <c r="I1701">
        <v>0.1</v>
      </c>
      <c r="J1701" t="s">
        <v>2475</v>
      </c>
      <c r="K1701" t="s">
        <v>1035</v>
      </c>
      <c r="L1701" t="s">
        <v>509</v>
      </c>
      <c r="M1701" t="s">
        <v>510</v>
      </c>
      <c r="N1701" t="s">
        <v>507</v>
      </c>
    </row>
    <row r="1702" spans="1:14" x14ac:dyDescent="0.2">
      <c r="A1702">
        <v>1702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0.1</v>
      </c>
      <c r="I1702">
        <v>0.1</v>
      </c>
      <c r="J1702" t="s">
        <v>2476</v>
      </c>
      <c r="K1702" t="s">
        <v>1035</v>
      </c>
      <c r="L1702" t="s">
        <v>509</v>
      </c>
      <c r="M1702" t="s">
        <v>510</v>
      </c>
      <c r="N1702" t="s">
        <v>507</v>
      </c>
    </row>
    <row r="1703" spans="1:14" x14ac:dyDescent="0.2">
      <c r="A1703">
        <v>1703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0.1</v>
      </c>
      <c r="I1703">
        <v>0.1</v>
      </c>
      <c r="J1703" t="s">
        <v>2477</v>
      </c>
      <c r="K1703" t="s">
        <v>1035</v>
      </c>
      <c r="L1703" t="s">
        <v>509</v>
      </c>
      <c r="M1703" t="s">
        <v>510</v>
      </c>
      <c r="N1703" t="s">
        <v>507</v>
      </c>
    </row>
    <row r="1704" spans="1:14" x14ac:dyDescent="0.2">
      <c r="A1704">
        <v>1704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0.1</v>
      </c>
      <c r="I1704">
        <v>0.1</v>
      </c>
      <c r="J1704" t="s">
        <v>2478</v>
      </c>
      <c r="K1704" t="s">
        <v>1035</v>
      </c>
      <c r="L1704" t="s">
        <v>509</v>
      </c>
      <c r="M1704" t="s">
        <v>510</v>
      </c>
      <c r="N1704" t="s">
        <v>507</v>
      </c>
    </row>
    <row r="1705" spans="1:14" x14ac:dyDescent="0.2">
      <c r="A1705">
        <v>1705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0.1</v>
      </c>
      <c r="I1705">
        <v>0.1</v>
      </c>
      <c r="J1705" t="s">
        <v>2479</v>
      </c>
      <c r="K1705" t="s">
        <v>1035</v>
      </c>
      <c r="L1705" t="s">
        <v>509</v>
      </c>
      <c r="M1705" t="s">
        <v>510</v>
      </c>
      <c r="N1705" t="s">
        <v>507</v>
      </c>
    </row>
    <row r="1706" spans="1:14" x14ac:dyDescent="0.2">
      <c r="A1706">
        <v>1706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0.1</v>
      </c>
      <c r="I1706">
        <v>0.1</v>
      </c>
      <c r="J1706" t="s">
        <v>2480</v>
      </c>
      <c r="K1706" t="s">
        <v>1035</v>
      </c>
      <c r="L1706" t="s">
        <v>509</v>
      </c>
      <c r="M1706" t="s">
        <v>510</v>
      </c>
      <c r="N1706" t="s">
        <v>507</v>
      </c>
    </row>
    <row r="1707" spans="1:14" x14ac:dyDescent="0.2">
      <c r="A1707">
        <v>1707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0.1</v>
      </c>
      <c r="I1707">
        <v>0.1</v>
      </c>
      <c r="J1707" t="s">
        <v>2481</v>
      </c>
      <c r="K1707" t="s">
        <v>1035</v>
      </c>
      <c r="L1707" t="s">
        <v>509</v>
      </c>
      <c r="M1707" t="s">
        <v>510</v>
      </c>
      <c r="N1707" t="s">
        <v>507</v>
      </c>
    </row>
    <row r="1708" spans="1:14" x14ac:dyDescent="0.2">
      <c r="A1708">
        <v>1708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0.1</v>
      </c>
      <c r="I1708">
        <v>0.1</v>
      </c>
      <c r="J1708" t="s">
        <v>2482</v>
      </c>
      <c r="K1708" t="s">
        <v>1035</v>
      </c>
      <c r="L1708" t="s">
        <v>509</v>
      </c>
      <c r="M1708" t="s">
        <v>510</v>
      </c>
      <c r="N1708" t="s">
        <v>507</v>
      </c>
    </row>
    <row r="1709" spans="1:14" x14ac:dyDescent="0.2">
      <c r="A1709">
        <v>1709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0.1</v>
      </c>
      <c r="I1709">
        <v>0.1</v>
      </c>
      <c r="J1709" t="s">
        <v>2483</v>
      </c>
      <c r="K1709" t="s">
        <v>1035</v>
      </c>
      <c r="L1709" t="s">
        <v>509</v>
      </c>
      <c r="M1709" t="s">
        <v>510</v>
      </c>
      <c r="N1709" t="s">
        <v>507</v>
      </c>
    </row>
    <row r="1710" spans="1:14" x14ac:dyDescent="0.2">
      <c r="A1710">
        <v>1710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0.1</v>
      </c>
      <c r="I1710">
        <v>0.1</v>
      </c>
      <c r="J1710" t="s">
        <v>2484</v>
      </c>
      <c r="K1710" t="s">
        <v>1035</v>
      </c>
      <c r="L1710" t="s">
        <v>509</v>
      </c>
      <c r="M1710" t="s">
        <v>510</v>
      </c>
      <c r="N1710" t="s">
        <v>507</v>
      </c>
    </row>
    <row r="1711" spans="1:14" x14ac:dyDescent="0.2">
      <c r="A1711">
        <v>1711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0.1</v>
      </c>
      <c r="I1711">
        <v>0.1</v>
      </c>
      <c r="J1711" t="s">
        <v>2485</v>
      </c>
      <c r="K1711" t="s">
        <v>1035</v>
      </c>
      <c r="L1711" t="s">
        <v>509</v>
      </c>
      <c r="M1711" t="s">
        <v>510</v>
      </c>
      <c r="N1711" t="s">
        <v>507</v>
      </c>
    </row>
    <row r="1712" spans="1:14" x14ac:dyDescent="0.2">
      <c r="A1712">
        <v>1712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0.1</v>
      </c>
      <c r="I1712">
        <v>0.1</v>
      </c>
      <c r="J1712" t="s">
        <v>2486</v>
      </c>
      <c r="K1712" t="s">
        <v>1035</v>
      </c>
      <c r="L1712" t="s">
        <v>509</v>
      </c>
      <c r="M1712" t="s">
        <v>510</v>
      </c>
      <c r="N1712" t="s">
        <v>507</v>
      </c>
    </row>
    <row r="1713" spans="1:14" x14ac:dyDescent="0.2">
      <c r="A1713">
        <v>1713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0.1</v>
      </c>
      <c r="I1713">
        <v>0.1</v>
      </c>
      <c r="J1713" t="s">
        <v>2487</v>
      </c>
      <c r="K1713" t="s">
        <v>1035</v>
      </c>
      <c r="L1713" t="s">
        <v>509</v>
      </c>
      <c r="M1713" t="s">
        <v>510</v>
      </c>
      <c r="N1713" t="s">
        <v>507</v>
      </c>
    </row>
    <row r="1714" spans="1:14" x14ac:dyDescent="0.2">
      <c r="A1714">
        <v>1714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0.1</v>
      </c>
      <c r="I1714">
        <v>0.1</v>
      </c>
      <c r="J1714" t="s">
        <v>2488</v>
      </c>
      <c r="K1714" t="s">
        <v>1035</v>
      </c>
      <c r="L1714" t="s">
        <v>509</v>
      </c>
      <c r="M1714" t="s">
        <v>510</v>
      </c>
      <c r="N1714" t="s">
        <v>507</v>
      </c>
    </row>
    <row r="1715" spans="1:14" x14ac:dyDescent="0.2">
      <c r="A1715">
        <v>1715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0.1</v>
      </c>
      <c r="I1715">
        <v>0.1</v>
      </c>
      <c r="J1715" t="s">
        <v>2489</v>
      </c>
      <c r="K1715" t="s">
        <v>1035</v>
      </c>
      <c r="L1715" t="s">
        <v>509</v>
      </c>
      <c r="M1715" t="s">
        <v>510</v>
      </c>
      <c r="N1715" t="s">
        <v>507</v>
      </c>
    </row>
    <row r="1716" spans="1:14" x14ac:dyDescent="0.2">
      <c r="A1716">
        <v>1716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0.1</v>
      </c>
      <c r="I1716">
        <v>0.1</v>
      </c>
      <c r="J1716" t="s">
        <v>2490</v>
      </c>
      <c r="K1716" t="s">
        <v>1035</v>
      </c>
      <c r="L1716" t="s">
        <v>509</v>
      </c>
      <c r="M1716" t="s">
        <v>510</v>
      </c>
      <c r="N1716" t="s">
        <v>507</v>
      </c>
    </row>
    <row r="1717" spans="1:14" x14ac:dyDescent="0.2">
      <c r="A1717">
        <v>1717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0.1</v>
      </c>
      <c r="I1717">
        <v>0.1</v>
      </c>
      <c r="J1717" t="s">
        <v>2491</v>
      </c>
      <c r="K1717" t="s">
        <v>1035</v>
      </c>
      <c r="L1717" t="s">
        <v>509</v>
      </c>
      <c r="M1717" t="s">
        <v>510</v>
      </c>
      <c r="N1717" t="s">
        <v>507</v>
      </c>
    </row>
    <row r="1718" spans="1:14" x14ac:dyDescent="0.2">
      <c r="A1718">
        <v>1718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0.1</v>
      </c>
      <c r="I1718">
        <v>0.1</v>
      </c>
      <c r="J1718" t="s">
        <v>2492</v>
      </c>
      <c r="K1718" t="s">
        <v>1035</v>
      </c>
      <c r="L1718" t="s">
        <v>509</v>
      </c>
      <c r="M1718" t="s">
        <v>510</v>
      </c>
      <c r="N1718" t="s">
        <v>507</v>
      </c>
    </row>
    <row r="1719" spans="1:14" x14ac:dyDescent="0.2">
      <c r="A1719">
        <v>1719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0.1</v>
      </c>
      <c r="I1719">
        <v>0.1</v>
      </c>
      <c r="J1719" t="s">
        <v>2493</v>
      </c>
      <c r="K1719" t="s">
        <v>1035</v>
      </c>
      <c r="L1719" t="s">
        <v>509</v>
      </c>
      <c r="M1719" t="s">
        <v>510</v>
      </c>
      <c r="N1719" t="s">
        <v>507</v>
      </c>
    </row>
    <row r="1720" spans="1:14" x14ac:dyDescent="0.2">
      <c r="A1720">
        <v>1720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0.1</v>
      </c>
      <c r="I1720">
        <v>0.1</v>
      </c>
      <c r="J1720" t="s">
        <v>2494</v>
      </c>
      <c r="K1720" t="s">
        <v>1035</v>
      </c>
      <c r="L1720" t="s">
        <v>509</v>
      </c>
      <c r="M1720" t="s">
        <v>510</v>
      </c>
      <c r="N1720" t="s">
        <v>507</v>
      </c>
    </row>
    <row r="1721" spans="1:14" x14ac:dyDescent="0.2">
      <c r="A1721">
        <v>1721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0.1</v>
      </c>
      <c r="I1721">
        <v>0.1</v>
      </c>
      <c r="J1721" t="s">
        <v>2495</v>
      </c>
      <c r="K1721" t="s">
        <v>1035</v>
      </c>
      <c r="L1721" t="s">
        <v>509</v>
      </c>
      <c r="M1721" t="s">
        <v>510</v>
      </c>
      <c r="N1721" t="s">
        <v>507</v>
      </c>
    </row>
    <row r="1722" spans="1:14" x14ac:dyDescent="0.2">
      <c r="A1722">
        <v>1722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0.1</v>
      </c>
      <c r="I1722">
        <v>0.1</v>
      </c>
      <c r="J1722" t="s">
        <v>2496</v>
      </c>
      <c r="K1722" t="s">
        <v>1035</v>
      </c>
      <c r="L1722" t="s">
        <v>509</v>
      </c>
      <c r="M1722" t="s">
        <v>510</v>
      </c>
      <c r="N1722" t="s">
        <v>507</v>
      </c>
    </row>
    <row r="1723" spans="1:14" x14ac:dyDescent="0.2">
      <c r="A1723">
        <v>1723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0.1</v>
      </c>
      <c r="I1723">
        <v>0.1</v>
      </c>
      <c r="J1723" t="s">
        <v>2497</v>
      </c>
      <c r="K1723" t="s">
        <v>1035</v>
      </c>
      <c r="L1723" t="s">
        <v>509</v>
      </c>
      <c r="M1723" t="s">
        <v>510</v>
      </c>
      <c r="N1723" t="s">
        <v>507</v>
      </c>
    </row>
    <row r="1724" spans="1:14" x14ac:dyDescent="0.2">
      <c r="A1724">
        <v>1724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0.1</v>
      </c>
      <c r="I1724">
        <v>0.1</v>
      </c>
      <c r="J1724" t="s">
        <v>2498</v>
      </c>
      <c r="K1724" t="s">
        <v>1035</v>
      </c>
      <c r="L1724" t="s">
        <v>509</v>
      </c>
      <c r="M1724" t="s">
        <v>510</v>
      </c>
      <c r="N1724" t="s">
        <v>507</v>
      </c>
    </row>
    <row r="1725" spans="1:14" x14ac:dyDescent="0.2">
      <c r="A1725">
        <v>1725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0.1</v>
      </c>
      <c r="I1725">
        <v>0.1</v>
      </c>
      <c r="J1725" t="s">
        <v>2499</v>
      </c>
      <c r="K1725" t="s">
        <v>1035</v>
      </c>
      <c r="L1725" t="s">
        <v>509</v>
      </c>
      <c r="M1725" t="s">
        <v>510</v>
      </c>
      <c r="N1725" t="s">
        <v>507</v>
      </c>
    </row>
    <row r="1726" spans="1:14" x14ac:dyDescent="0.2">
      <c r="A1726">
        <v>1726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0.1</v>
      </c>
      <c r="I1726">
        <v>0.1</v>
      </c>
      <c r="J1726" t="s">
        <v>2500</v>
      </c>
      <c r="K1726" t="s">
        <v>1035</v>
      </c>
      <c r="L1726" t="s">
        <v>509</v>
      </c>
      <c r="M1726" t="s">
        <v>510</v>
      </c>
      <c r="N1726" t="s">
        <v>507</v>
      </c>
    </row>
    <row r="1727" spans="1:14" x14ac:dyDescent="0.2">
      <c r="A1727">
        <v>1727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0.1</v>
      </c>
      <c r="I1727">
        <v>0.1</v>
      </c>
      <c r="J1727" t="s">
        <v>2501</v>
      </c>
      <c r="K1727" t="s">
        <v>1035</v>
      </c>
      <c r="L1727" t="s">
        <v>509</v>
      </c>
      <c r="M1727" t="s">
        <v>510</v>
      </c>
      <c r="N1727" t="s">
        <v>507</v>
      </c>
    </row>
    <row r="1728" spans="1:14" x14ac:dyDescent="0.2">
      <c r="A1728">
        <v>1728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0.1</v>
      </c>
      <c r="I1728">
        <v>0.1</v>
      </c>
      <c r="J1728" t="s">
        <v>2502</v>
      </c>
      <c r="K1728" t="s">
        <v>1035</v>
      </c>
      <c r="L1728" t="s">
        <v>509</v>
      </c>
      <c r="M1728" t="s">
        <v>510</v>
      </c>
      <c r="N1728" t="s">
        <v>507</v>
      </c>
    </row>
    <row r="1729" spans="1:14" x14ac:dyDescent="0.2">
      <c r="A1729">
        <v>1729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0.1</v>
      </c>
      <c r="I1729">
        <v>0.1</v>
      </c>
      <c r="J1729" t="s">
        <v>2503</v>
      </c>
      <c r="K1729" t="s">
        <v>1035</v>
      </c>
      <c r="L1729" t="s">
        <v>509</v>
      </c>
      <c r="M1729" t="s">
        <v>510</v>
      </c>
      <c r="N1729" t="s">
        <v>507</v>
      </c>
    </row>
    <row r="1730" spans="1:14" x14ac:dyDescent="0.2">
      <c r="A1730">
        <v>1730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0.1</v>
      </c>
      <c r="I1730">
        <v>0.1</v>
      </c>
      <c r="J1730" t="s">
        <v>2504</v>
      </c>
      <c r="K1730" t="s">
        <v>1035</v>
      </c>
      <c r="L1730" t="s">
        <v>509</v>
      </c>
      <c r="M1730" t="s">
        <v>510</v>
      </c>
      <c r="N1730" t="s">
        <v>507</v>
      </c>
    </row>
    <row r="1731" spans="1:14" x14ac:dyDescent="0.2">
      <c r="A1731">
        <v>1731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0.1</v>
      </c>
      <c r="I1731">
        <v>0.1</v>
      </c>
      <c r="J1731" t="s">
        <v>2505</v>
      </c>
      <c r="K1731" t="s">
        <v>1035</v>
      </c>
      <c r="L1731" t="s">
        <v>509</v>
      </c>
      <c r="M1731" t="s">
        <v>510</v>
      </c>
      <c r="N1731" t="s">
        <v>507</v>
      </c>
    </row>
    <row r="1732" spans="1:14" x14ac:dyDescent="0.2">
      <c r="A1732">
        <v>1732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0.1</v>
      </c>
      <c r="I1732">
        <v>0.1</v>
      </c>
      <c r="J1732" t="s">
        <v>2506</v>
      </c>
      <c r="K1732" t="s">
        <v>1035</v>
      </c>
      <c r="L1732" t="s">
        <v>509</v>
      </c>
      <c r="M1732" t="s">
        <v>510</v>
      </c>
      <c r="N1732" t="s">
        <v>507</v>
      </c>
    </row>
    <row r="1733" spans="1:14" x14ac:dyDescent="0.2">
      <c r="A1733">
        <v>1733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0.1</v>
      </c>
      <c r="I1733">
        <v>0.1</v>
      </c>
      <c r="J1733" t="s">
        <v>2507</v>
      </c>
      <c r="K1733" t="s">
        <v>1035</v>
      </c>
      <c r="L1733" t="s">
        <v>509</v>
      </c>
      <c r="M1733" t="s">
        <v>510</v>
      </c>
      <c r="N1733" t="s">
        <v>507</v>
      </c>
    </row>
    <row r="1734" spans="1:14" x14ac:dyDescent="0.2">
      <c r="A1734">
        <v>1734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0.1</v>
      </c>
      <c r="I1734">
        <v>0.1</v>
      </c>
      <c r="J1734" t="s">
        <v>2508</v>
      </c>
      <c r="K1734" t="s">
        <v>1035</v>
      </c>
      <c r="L1734" t="s">
        <v>509</v>
      </c>
      <c r="M1734" t="s">
        <v>510</v>
      </c>
      <c r="N1734" t="s">
        <v>507</v>
      </c>
    </row>
    <row r="1735" spans="1:14" x14ac:dyDescent="0.2">
      <c r="A1735">
        <v>1735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0.1</v>
      </c>
      <c r="I1735">
        <v>0.1</v>
      </c>
      <c r="J1735" t="s">
        <v>2509</v>
      </c>
      <c r="K1735" t="s">
        <v>1035</v>
      </c>
      <c r="L1735" t="s">
        <v>509</v>
      </c>
      <c r="M1735" t="s">
        <v>510</v>
      </c>
      <c r="N1735" t="s">
        <v>507</v>
      </c>
    </row>
    <row r="1736" spans="1:14" x14ac:dyDescent="0.2">
      <c r="A1736">
        <v>1736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0.1</v>
      </c>
      <c r="I1736">
        <v>0.1</v>
      </c>
      <c r="J1736" t="s">
        <v>2510</v>
      </c>
      <c r="K1736" t="s">
        <v>1035</v>
      </c>
      <c r="L1736" t="s">
        <v>509</v>
      </c>
      <c r="M1736" t="s">
        <v>510</v>
      </c>
      <c r="N1736" t="s">
        <v>507</v>
      </c>
    </row>
    <row r="1737" spans="1:14" x14ac:dyDescent="0.2">
      <c r="A1737">
        <v>1737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0.1</v>
      </c>
      <c r="I1737">
        <v>0.1</v>
      </c>
      <c r="J1737" t="s">
        <v>2511</v>
      </c>
      <c r="K1737" t="s">
        <v>1035</v>
      </c>
      <c r="L1737" t="s">
        <v>509</v>
      </c>
      <c r="M1737" t="s">
        <v>510</v>
      </c>
      <c r="N1737" t="s">
        <v>507</v>
      </c>
    </row>
    <row r="1738" spans="1:14" x14ac:dyDescent="0.2">
      <c r="A1738">
        <v>1738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0.1</v>
      </c>
      <c r="I1738">
        <v>0.1</v>
      </c>
      <c r="J1738" t="s">
        <v>2512</v>
      </c>
      <c r="K1738" t="s">
        <v>1035</v>
      </c>
      <c r="L1738" t="s">
        <v>509</v>
      </c>
      <c r="M1738" t="s">
        <v>510</v>
      </c>
      <c r="N1738" t="s">
        <v>507</v>
      </c>
    </row>
    <row r="1739" spans="1:14" x14ac:dyDescent="0.2">
      <c r="A1739">
        <v>1739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0.1</v>
      </c>
      <c r="I1739">
        <v>0.1</v>
      </c>
      <c r="J1739" t="s">
        <v>2513</v>
      </c>
      <c r="K1739" t="s">
        <v>1035</v>
      </c>
      <c r="L1739" t="s">
        <v>509</v>
      </c>
      <c r="M1739" t="s">
        <v>510</v>
      </c>
      <c r="N1739" t="s">
        <v>507</v>
      </c>
    </row>
    <row r="1740" spans="1:14" x14ac:dyDescent="0.2">
      <c r="A1740">
        <v>1740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0.1</v>
      </c>
      <c r="I1740">
        <v>0.1</v>
      </c>
      <c r="J1740" t="s">
        <v>2514</v>
      </c>
      <c r="K1740" t="s">
        <v>1035</v>
      </c>
      <c r="L1740" t="s">
        <v>509</v>
      </c>
      <c r="M1740" t="s">
        <v>510</v>
      </c>
      <c r="N1740" t="s">
        <v>507</v>
      </c>
    </row>
    <row r="1741" spans="1:14" x14ac:dyDescent="0.2">
      <c r="A1741">
        <v>1741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0.1</v>
      </c>
      <c r="I1741">
        <v>0.1</v>
      </c>
      <c r="J1741" t="s">
        <v>2515</v>
      </c>
      <c r="K1741" t="s">
        <v>1035</v>
      </c>
      <c r="L1741" t="s">
        <v>509</v>
      </c>
      <c r="M1741" t="s">
        <v>510</v>
      </c>
      <c r="N1741" t="s">
        <v>507</v>
      </c>
    </row>
    <row r="1742" spans="1:14" x14ac:dyDescent="0.2">
      <c r="A1742">
        <v>1742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0.1</v>
      </c>
      <c r="I1742">
        <v>0.1</v>
      </c>
      <c r="J1742" t="s">
        <v>2516</v>
      </c>
      <c r="K1742" t="s">
        <v>1035</v>
      </c>
      <c r="L1742" t="s">
        <v>509</v>
      </c>
      <c r="M1742" t="s">
        <v>510</v>
      </c>
      <c r="N1742" t="s">
        <v>507</v>
      </c>
    </row>
    <row r="1743" spans="1:14" x14ac:dyDescent="0.2">
      <c r="A1743">
        <v>1743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0.1</v>
      </c>
      <c r="I1743">
        <v>0.1</v>
      </c>
      <c r="J1743" t="s">
        <v>2517</v>
      </c>
      <c r="K1743" t="s">
        <v>1035</v>
      </c>
      <c r="L1743" t="s">
        <v>509</v>
      </c>
      <c r="M1743" t="s">
        <v>510</v>
      </c>
      <c r="N1743" t="s">
        <v>507</v>
      </c>
    </row>
    <row r="1744" spans="1:14" x14ac:dyDescent="0.2">
      <c r="A1744">
        <v>1744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0.1</v>
      </c>
      <c r="I1744">
        <v>0.1</v>
      </c>
      <c r="J1744" t="s">
        <v>2518</v>
      </c>
      <c r="K1744" t="s">
        <v>1035</v>
      </c>
      <c r="L1744" t="s">
        <v>509</v>
      </c>
      <c r="M1744" t="s">
        <v>510</v>
      </c>
      <c r="N1744" t="s">
        <v>507</v>
      </c>
    </row>
    <row r="1745" spans="1:14" x14ac:dyDescent="0.2">
      <c r="A1745">
        <v>1745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0.1</v>
      </c>
      <c r="I1745">
        <v>0.1</v>
      </c>
      <c r="J1745" t="s">
        <v>2519</v>
      </c>
      <c r="K1745" t="s">
        <v>1035</v>
      </c>
      <c r="L1745" t="s">
        <v>509</v>
      </c>
      <c r="M1745" t="s">
        <v>510</v>
      </c>
      <c r="N1745" t="s">
        <v>507</v>
      </c>
    </row>
    <row r="1746" spans="1:14" x14ac:dyDescent="0.2">
      <c r="A1746">
        <v>1746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0.1</v>
      </c>
      <c r="I1746">
        <v>0.1</v>
      </c>
      <c r="J1746" t="s">
        <v>2520</v>
      </c>
      <c r="K1746" t="s">
        <v>1035</v>
      </c>
      <c r="L1746" t="s">
        <v>509</v>
      </c>
      <c r="M1746" t="s">
        <v>510</v>
      </c>
      <c r="N1746" t="s">
        <v>507</v>
      </c>
    </row>
    <row r="1747" spans="1:14" x14ac:dyDescent="0.2">
      <c r="A1747">
        <v>1747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0.1</v>
      </c>
      <c r="I1747">
        <v>0.1</v>
      </c>
      <c r="J1747" t="s">
        <v>2521</v>
      </c>
      <c r="K1747" t="s">
        <v>1035</v>
      </c>
      <c r="L1747" t="s">
        <v>509</v>
      </c>
      <c r="M1747" t="s">
        <v>510</v>
      </c>
      <c r="N1747" t="s">
        <v>507</v>
      </c>
    </row>
    <row r="1748" spans="1:14" x14ac:dyDescent="0.2">
      <c r="A1748">
        <v>1748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0.1</v>
      </c>
      <c r="I1748">
        <v>0.1</v>
      </c>
      <c r="J1748" t="s">
        <v>2522</v>
      </c>
      <c r="K1748" t="s">
        <v>1035</v>
      </c>
      <c r="L1748" t="s">
        <v>509</v>
      </c>
      <c r="M1748" t="s">
        <v>510</v>
      </c>
      <c r="N1748" t="s">
        <v>507</v>
      </c>
    </row>
    <row r="1749" spans="1:14" x14ac:dyDescent="0.2">
      <c r="A1749">
        <v>1749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0.1</v>
      </c>
      <c r="I1749">
        <v>0.1</v>
      </c>
      <c r="J1749" t="s">
        <v>2523</v>
      </c>
      <c r="K1749" t="s">
        <v>1035</v>
      </c>
      <c r="L1749" t="s">
        <v>509</v>
      </c>
      <c r="M1749" t="s">
        <v>510</v>
      </c>
      <c r="N1749" t="s">
        <v>507</v>
      </c>
    </row>
    <row r="1750" spans="1:14" x14ac:dyDescent="0.2">
      <c r="A1750">
        <v>1750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0.1</v>
      </c>
      <c r="I1750">
        <v>0.1</v>
      </c>
      <c r="J1750" t="s">
        <v>2524</v>
      </c>
      <c r="K1750" t="s">
        <v>1035</v>
      </c>
      <c r="L1750" t="s">
        <v>509</v>
      </c>
      <c r="M1750" t="s">
        <v>510</v>
      </c>
      <c r="N1750" t="s">
        <v>507</v>
      </c>
    </row>
    <row r="1751" spans="1:14" x14ac:dyDescent="0.2">
      <c r="A1751">
        <v>1751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0.1</v>
      </c>
      <c r="I1751">
        <v>0.1</v>
      </c>
      <c r="J1751" t="s">
        <v>2525</v>
      </c>
      <c r="K1751" t="s">
        <v>1035</v>
      </c>
      <c r="L1751" t="s">
        <v>509</v>
      </c>
      <c r="M1751" t="s">
        <v>510</v>
      </c>
      <c r="N1751" t="s">
        <v>507</v>
      </c>
    </row>
    <row r="1752" spans="1:14" x14ac:dyDescent="0.2">
      <c r="A1752">
        <v>1752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0.1</v>
      </c>
      <c r="I1752">
        <v>0.1</v>
      </c>
      <c r="J1752" t="s">
        <v>2526</v>
      </c>
      <c r="K1752" t="s">
        <v>1035</v>
      </c>
      <c r="L1752" t="s">
        <v>509</v>
      </c>
      <c r="M1752" t="s">
        <v>510</v>
      </c>
      <c r="N1752" t="s">
        <v>507</v>
      </c>
    </row>
    <row r="1753" spans="1:14" x14ac:dyDescent="0.2">
      <c r="A1753">
        <v>1753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0.1</v>
      </c>
      <c r="I1753">
        <v>0.1</v>
      </c>
      <c r="J1753" t="s">
        <v>2527</v>
      </c>
      <c r="K1753" t="s">
        <v>1035</v>
      </c>
      <c r="L1753" t="s">
        <v>509</v>
      </c>
      <c r="M1753" t="s">
        <v>510</v>
      </c>
      <c r="N1753" t="s">
        <v>507</v>
      </c>
    </row>
    <row r="1754" spans="1:14" x14ac:dyDescent="0.2">
      <c r="A1754">
        <v>1754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0.1</v>
      </c>
      <c r="I1754">
        <v>0.1</v>
      </c>
      <c r="J1754" t="s">
        <v>2528</v>
      </c>
      <c r="K1754" t="s">
        <v>1035</v>
      </c>
      <c r="L1754" t="s">
        <v>509</v>
      </c>
      <c r="M1754" t="s">
        <v>510</v>
      </c>
      <c r="N1754" t="s">
        <v>507</v>
      </c>
    </row>
    <row r="1755" spans="1:14" x14ac:dyDescent="0.2">
      <c r="A1755">
        <v>1755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0.1</v>
      </c>
      <c r="I1755">
        <v>0.1</v>
      </c>
      <c r="J1755" t="s">
        <v>2529</v>
      </c>
      <c r="K1755" t="s">
        <v>1035</v>
      </c>
      <c r="L1755" t="s">
        <v>509</v>
      </c>
      <c r="M1755" t="s">
        <v>510</v>
      </c>
      <c r="N1755" t="s">
        <v>507</v>
      </c>
    </row>
    <row r="1756" spans="1:14" x14ac:dyDescent="0.2">
      <c r="A1756">
        <v>1756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0.1</v>
      </c>
      <c r="I1756">
        <v>0.1</v>
      </c>
      <c r="J1756" t="s">
        <v>2530</v>
      </c>
      <c r="K1756" t="s">
        <v>1035</v>
      </c>
      <c r="L1756" t="s">
        <v>509</v>
      </c>
      <c r="M1756" t="s">
        <v>510</v>
      </c>
      <c r="N1756" t="s">
        <v>507</v>
      </c>
    </row>
    <row r="1757" spans="1:14" x14ac:dyDescent="0.2">
      <c r="A1757">
        <v>1757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0.1</v>
      </c>
      <c r="I1757">
        <v>0.1</v>
      </c>
      <c r="J1757" t="s">
        <v>2531</v>
      </c>
      <c r="K1757" t="s">
        <v>1035</v>
      </c>
      <c r="L1757" t="s">
        <v>509</v>
      </c>
      <c r="M1757" t="s">
        <v>510</v>
      </c>
      <c r="N1757" t="s">
        <v>507</v>
      </c>
    </row>
    <row r="1758" spans="1:14" x14ac:dyDescent="0.2">
      <c r="A1758">
        <v>1758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0.1</v>
      </c>
      <c r="I1758">
        <v>0.1</v>
      </c>
      <c r="J1758" t="s">
        <v>2532</v>
      </c>
      <c r="K1758" t="s">
        <v>1035</v>
      </c>
      <c r="L1758" t="s">
        <v>509</v>
      </c>
      <c r="M1758" t="s">
        <v>510</v>
      </c>
      <c r="N1758" t="s">
        <v>507</v>
      </c>
    </row>
    <row r="1759" spans="1:14" x14ac:dyDescent="0.2">
      <c r="A1759">
        <v>1759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0.1</v>
      </c>
      <c r="I1759">
        <v>0.1</v>
      </c>
      <c r="J1759" t="s">
        <v>2533</v>
      </c>
      <c r="K1759" t="s">
        <v>1035</v>
      </c>
      <c r="L1759" t="s">
        <v>509</v>
      </c>
      <c r="M1759" t="s">
        <v>510</v>
      </c>
      <c r="N1759" t="s">
        <v>507</v>
      </c>
    </row>
    <row r="1760" spans="1:14" x14ac:dyDescent="0.2">
      <c r="A1760">
        <v>1760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0.1</v>
      </c>
      <c r="I1760">
        <v>0.1</v>
      </c>
      <c r="J1760" t="s">
        <v>2534</v>
      </c>
      <c r="K1760" t="s">
        <v>1035</v>
      </c>
      <c r="L1760" t="s">
        <v>509</v>
      </c>
      <c r="M1760" t="s">
        <v>510</v>
      </c>
      <c r="N1760" t="s">
        <v>507</v>
      </c>
    </row>
    <row r="1761" spans="1:14" x14ac:dyDescent="0.2">
      <c r="A1761">
        <v>1761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0.1</v>
      </c>
      <c r="I1761">
        <v>0.1</v>
      </c>
      <c r="J1761" t="s">
        <v>2535</v>
      </c>
      <c r="K1761" t="s">
        <v>1035</v>
      </c>
      <c r="L1761" t="s">
        <v>509</v>
      </c>
      <c r="M1761" t="s">
        <v>510</v>
      </c>
      <c r="N1761" t="s">
        <v>507</v>
      </c>
    </row>
    <row r="1762" spans="1:14" x14ac:dyDescent="0.2">
      <c r="A1762">
        <v>1762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0.1</v>
      </c>
      <c r="I1762">
        <v>0.1</v>
      </c>
      <c r="J1762" t="s">
        <v>2536</v>
      </c>
      <c r="K1762" t="s">
        <v>1035</v>
      </c>
      <c r="L1762" t="s">
        <v>509</v>
      </c>
      <c r="M1762" t="s">
        <v>510</v>
      </c>
      <c r="N1762" t="s">
        <v>507</v>
      </c>
    </row>
    <row r="1763" spans="1:14" x14ac:dyDescent="0.2">
      <c r="A1763">
        <v>1763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0.1</v>
      </c>
      <c r="I1763">
        <v>0.1</v>
      </c>
      <c r="J1763" t="s">
        <v>2537</v>
      </c>
      <c r="K1763" t="s">
        <v>1035</v>
      </c>
      <c r="L1763" t="s">
        <v>509</v>
      </c>
      <c r="M1763" t="s">
        <v>510</v>
      </c>
      <c r="N1763" t="s">
        <v>507</v>
      </c>
    </row>
    <row r="1764" spans="1:14" x14ac:dyDescent="0.2">
      <c r="A1764">
        <v>1764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0.1</v>
      </c>
      <c r="I1764">
        <v>0.1</v>
      </c>
      <c r="J1764" t="s">
        <v>2538</v>
      </c>
      <c r="K1764" t="s">
        <v>1035</v>
      </c>
      <c r="L1764" t="s">
        <v>509</v>
      </c>
      <c r="M1764" t="s">
        <v>510</v>
      </c>
      <c r="N1764" t="s">
        <v>507</v>
      </c>
    </row>
    <row r="1765" spans="1:14" x14ac:dyDescent="0.2">
      <c r="A1765">
        <v>1765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0.1</v>
      </c>
      <c r="I1765">
        <v>0.1</v>
      </c>
      <c r="J1765" t="s">
        <v>2539</v>
      </c>
      <c r="K1765" t="s">
        <v>1035</v>
      </c>
      <c r="L1765" t="s">
        <v>509</v>
      </c>
      <c r="M1765" t="s">
        <v>510</v>
      </c>
      <c r="N1765" t="s">
        <v>507</v>
      </c>
    </row>
    <row r="1766" spans="1:14" x14ac:dyDescent="0.2">
      <c r="A1766">
        <v>1766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0.1</v>
      </c>
      <c r="I1766">
        <v>0.1</v>
      </c>
      <c r="J1766" t="s">
        <v>2540</v>
      </c>
      <c r="K1766" t="s">
        <v>1035</v>
      </c>
      <c r="L1766" t="s">
        <v>509</v>
      </c>
      <c r="M1766" t="s">
        <v>510</v>
      </c>
      <c r="N1766" t="s">
        <v>507</v>
      </c>
    </row>
    <row r="1767" spans="1:14" x14ac:dyDescent="0.2">
      <c r="A1767">
        <v>1767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0.1</v>
      </c>
      <c r="I1767">
        <v>0.1</v>
      </c>
      <c r="J1767" t="s">
        <v>2541</v>
      </c>
      <c r="K1767" t="s">
        <v>1035</v>
      </c>
      <c r="L1767" t="s">
        <v>509</v>
      </c>
      <c r="M1767" t="s">
        <v>510</v>
      </c>
      <c r="N1767" t="s">
        <v>507</v>
      </c>
    </row>
    <row r="1768" spans="1:14" x14ac:dyDescent="0.2">
      <c r="A1768">
        <v>1768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0.1</v>
      </c>
      <c r="I1768">
        <v>0.1</v>
      </c>
      <c r="J1768" t="s">
        <v>2542</v>
      </c>
      <c r="K1768" t="s">
        <v>1035</v>
      </c>
      <c r="L1768" t="s">
        <v>509</v>
      </c>
      <c r="M1768" t="s">
        <v>510</v>
      </c>
      <c r="N1768" t="s">
        <v>507</v>
      </c>
    </row>
    <row r="1769" spans="1:14" x14ac:dyDescent="0.2">
      <c r="A1769">
        <v>1769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0.1</v>
      </c>
      <c r="I1769">
        <v>0.1</v>
      </c>
      <c r="J1769" t="s">
        <v>2543</v>
      </c>
      <c r="K1769" t="s">
        <v>1035</v>
      </c>
      <c r="L1769" t="s">
        <v>509</v>
      </c>
      <c r="M1769" t="s">
        <v>510</v>
      </c>
      <c r="N1769" t="s">
        <v>507</v>
      </c>
    </row>
    <row r="1770" spans="1:14" x14ac:dyDescent="0.2">
      <c r="A1770">
        <v>1770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0.1</v>
      </c>
      <c r="I1770">
        <v>0.1</v>
      </c>
      <c r="J1770" t="s">
        <v>2544</v>
      </c>
      <c r="K1770" t="s">
        <v>1035</v>
      </c>
      <c r="L1770" t="s">
        <v>509</v>
      </c>
      <c r="M1770" t="s">
        <v>510</v>
      </c>
      <c r="N1770" t="s">
        <v>507</v>
      </c>
    </row>
    <row r="1771" spans="1:14" x14ac:dyDescent="0.2">
      <c r="A1771">
        <v>1771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0.1</v>
      </c>
      <c r="I1771">
        <v>0.1</v>
      </c>
      <c r="J1771" t="s">
        <v>2545</v>
      </c>
      <c r="K1771" t="s">
        <v>1035</v>
      </c>
      <c r="L1771" t="s">
        <v>509</v>
      </c>
      <c r="M1771" t="s">
        <v>510</v>
      </c>
      <c r="N1771" t="s">
        <v>507</v>
      </c>
    </row>
    <row r="1772" spans="1:14" x14ac:dyDescent="0.2">
      <c r="A1772">
        <v>1772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0.1</v>
      </c>
      <c r="I1772">
        <v>0.1</v>
      </c>
      <c r="J1772" t="s">
        <v>2546</v>
      </c>
      <c r="K1772" t="s">
        <v>1035</v>
      </c>
      <c r="L1772" t="s">
        <v>509</v>
      </c>
      <c r="M1772" t="s">
        <v>510</v>
      </c>
      <c r="N1772" t="s">
        <v>507</v>
      </c>
    </row>
    <row r="1773" spans="1:14" x14ac:dyDescent="0.2">
      <c r="A1773">
        <v>1773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0.1</v>
      </c>
      <c r="I1773">
        <v>0.1</v>
      </c>
      <c r="J1773" t="s">
        <v>2547</v>
      </c>
      <c r="K1773" t="s">
        <v>1035</v>
      </c>
      <c r="L1773" t="s">
        <v>509</v>
      </c>
      <c r="M1773" t="s">
        <v>510</v>
      </c>
      <c r="N1773" t="s">
        <v>507</v>
      </c>
    </row>
    <row r="1774" spans="1:14" x14ac:dyDescent="0.2">
      <c r="A1774">
        <v>1774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0.1</v>
      </c>
      <c r="I1774">
        <v>0.1</v>
      </c>
      <c r="J1774" t="s">
        <v>2548</v>
      </c>
      <c r="K1774" t="s">
        <v>1035</v>
      </c>
      <c r="L1774" t="s">
        <v>509</v>
      </c>
      <c r="M1774" t="s">
        <v>510</v>
      </c>
      <c r="N1774" t="s">
        <v>507</v>
      </c>
    </row>
    <row r="1775" spans="1:14" x14ac:dyDescent="0.2">
      <c r="A1775">
        <v>1775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0.1</v>
      </c>
      <c r="I1775">
        <v>0.1</v>
      </c>
      <c r="J1775" t="s">
        <v>2549</v>
      </c>
      <c r="K1775" t="s">
        <v>1035</v>
      </c>
      <c r="L1775" t="s">
        <v>509</v>
      </c>
      <c r="M1775" t="s">
        <v>510</v>
      </c>
      <c r="N1775" t="s">
        <v>507</v>
      </c>
    </row>
    <row r="1776" spans="1:14" x14ac:dyDescent="0.2">
      <c r="A1776">
        <v>1776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0.1</v>
      </c>
      <c r="I1776">
        <v>0.1</v>
      </c>
      <c r="J1776" t="s">
        <v>2550</v>
      </c>
      <c r="K1776" t="s">
        <v>1035</v>
      </c>
      <c r="L1776" t="s">
        <v>509</v>
      </c>
      <c r="M1776" t="s">
        <v>510</v>
      </c>
      <c r="N1776" t="s">
        <v>507</v>
      </c>
    </row>
    <row r="1777" spans="1:14" x14ac:dyDescent="0.2">
      <c r="A1777">
        <v>1777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0.1</v>
      </c>
      <c r="I1777">
        <v>0.1</v>
      </c>
      <c r="J1777" t="s">
        <v>2551</v>
      </c>
      <c r="K1777" t="s">
        <v>1035</v>
      </c>
      <c r="L1777" t="s">
        <v>509</v>
      </c>
      <c r="M1777" t="s">
        <v>510</v>
      </c>
      <c r="N1777" t="s">
        <v>507</v>
      </c>
    </row>
    <row r="1778" spans="1:14" x14ac:dyDescent="0.2">
      <c r="A1778">
        <v>1778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0.1</v>
      </c>
      <c r="I1778">
        <v>0.1</v>
      </c>
      <c r="J1778" t="s">
        <v>2552</v>
      </c>
      <c r="K1778" t="s">
        <v>1035</v>
      </c>
      <c r="L1778" t="s">
        <v>509</v>
      </c>
      <c r="M1778" t="s">
        <v>510</v>
      </c>
      <c r="N1778" t="s">
        <v>507</v>
      </c>
    </row>
    <row r="1779" spans="1:14" x14ac:dyDescent="0.2">
      <c r="A1779">
        <v>1779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0.1</v>
      </c>
      <c r="I1779">
        <v>0.1</v>
      </c>
      <c r="J1779" t="s">
        <v>2553</v>
      </c>
      <c r="K1779" t="s">
        <v>1035</v>
      </c>
      <c r="L1779" t="s">
        <v>509</v>
      </c>
      <c r="M1779" t="s">
        <v>510</v>
      </c>
      <c r="N1779" t="s">
        <v>507</v>
      </c>
    </row>
    <row r="1780" spans="1:14" x14ac:dyDescent="0.2">
      <c r="A1780">
        <v>1780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0.1</v>
      </c>
      <c r="I1780">
        <v>0.1</v>
      </c>
      <c r="J1780" t="s">
        <v>2554</v>
      </c>
      <c r="K1780" t="s">
        <v>1035</v>
      </c>
      <c r="L1780" t="s">
        <v>509</v>
      </c>
      <c r="M1780" t="s">
        <v>510</v>
      </c>
      <c r="N1780" t="s">
        <v>507</v>
      </c>
    </row>
    <row r="1781" spans="1:14" x14ac:dyDescent="0.2">
      <c r="A1781">
        <v>1781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0.1</v>
      </c>
      <c r="I1781">
        <v>0.1</v>
      </c>
      <c r="J1781" t="s">
        <v>2555</v>
      </c>
      <c r="K1781" t="s">
        <v>1035</v>
      </c>
      <c r="L1781" t="s">
        <v>509</v>
      </c>
      <c r="M1781" t="s">
        <v>510</v>
      </c>
      <c r="N1781" t="s">
        <v>507</v>
      </c>
    </row>
    <row r="1782" spans="1:14" x14ac:dyDescent="0.2">
      <c r="A1782">
        <v>1782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0.1</v>
      </c>
      <c r="I1782">
        <v>0.1</v>
      </c>
      <c r="J1782" t="s">
        <v>2556</v>
      </c>
      <c r="K1782" t="s">
        <v>1035</v>
      </c>
      <c r="L1782" t="s">
        <v>509</v>
      </c>
      <c r="M1782" t="s">
        <v>510</v>
      </c>
      <c r="N1782" t="s">
        <v>507</v>
      </c>
    </row>
    <row r="1783" spans="1:14" x14ac:dyDescent="0.2">
      <c r="A1783">
        <v>1783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0.1</v>
      </c>
      <c r="I1783">
        <v>0.1</v>
      </c>
      <c r="J1783" t="s">
        <v>2557</v>
      </c>
      <c r="K1783" t="s">
        <v>1035</v>
      </c>
      <c r="L1783" t="s">
        <v>509</v>
      </c>
      <c r="M1783" t="s">
        <v>510</v>
      </c>
      <c r="N1783" t="s">
        <v>507</v>
      </c>
    </row>
    <row r="1784" spans="1:14" x14ac:dyDescent="0.2">
      <c r="A1784">
        <v>1784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0.1</v>
      </c>
      <c r="I1784">
        <v>0.1</v>
      </c>
      <c r="J1784" t="s">
        <v>2558</v>
      </c>
      <c r="K1784" t="s">
        <v>1035</v>
      </c>
      <c r="L1784" t="s">
        <v>509</v>
      </c>
      <c r="M1784" t="s">
        <v>510</v>
      </c>
      <c r="N1784" t="s">
        <v>507</v>
      </c>
    </row>
    <row r="1785" spans="1:14" x14ac:dyDescent="0.2">
      <c r="A1785">
        <v>1785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0.1</v>
      </c>
      <c r="I1785">
        <v>0.1</v>
      </c>
      <c r="J1785" t="s">
        <v>2559</v>
      </c>
      <c r="K1785" t="s">
        <v>1035</v>
      </c>
      <c r="L1785" t="s">
        <v>509</v>
      </c>
      <c r="M1785" t="s">
        <v>510</v>
      </c>
      <c r="N1785" t="s">
        <v>507</v>
      </c>
    </row>
    <row r="1786" spans="1:14" x14ac:dyDescent="0.2">
      <c r="A1786">
        <v>1786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0.1</v>
      </c>
      <c r="I1786">
        <v>0.1</v>
      </c>
      <c r="J1786" t="s">
        <v>2560</v>
      </c>
      <c r="K1786" t="s">
        <v>1035</v>
      </c>
      <c r="L1786" t="s">
        <v>509</v>
      </c>
      <c r="M1786" t="s">
        <v>510</v>
      </c>
      <c r="N1786" t="s">
        <v>507</v>
      </c>
    </row>
    <row r="1787" spans="1:14" x14ac:dyDescent="0.2">
      <c r="A1787">
        <v>1787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0.1</v>
      </c>
      <c r="I1787">
        <v>0.1</v>
      </c>
      <c r="J1787" t="s">
        <v>2561</v>
      </c>
      <c r="K1787" t="s">
        <v>1035</v>
      </c>
      <c r="L1787" t="s">
        <v>509</v>
      </c>
      <c r="M1787" t="s">
        <v>510</v>
      </c>
      <c r="N1787" t="s">
        <v>507</v>
      </c>
    </row>
    <row r="1788" spans="1:14" x14ac:dyDescent="0.2">
      <c r="A1788">
        <v>1788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0.1</v>
      </c>
      <c r="I1788">
        <v>0.1</v>
      </c>
      <c r="J1788" t="s">
        <v>2562</v>
      </c>
      <c r="K1788" t="s">
        <v>1035</v>
      </c>
      <c r="L1788" t="s">
        <v>509</v>
      </c>
      <c r="M1788" t="s">
        <v>510</v>
      </c>
      <c r="N1788" t="s">
        <v>507</v>
      </c>
    </row>
    <row r="1789" spans="1:14" x14ac:dyDescent="0.2">
      <c r="A1789">
        <v>1789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0.1</v>
      </c>
      <c r="I1789">
        <v>0.1</v>
      </c>
      <c r="J1789" t="s">
        <v>2563</v>
      </c>
      <c r="K1789" t="s">
        <v>1035</v>
      </c>
      <c r="L1789" t="s">
        <v>509</v>
      </c>
      <c r="M1789" t="s">
        <v>510</v>
      </c>
      <c r="N1789" t="s">
        <v>507</v>
      </c>
    </row>
    <row r="1790" spans="1:14" x14ac:dyDescent="0.2">
      <c r="A1790">
        <v>1790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0.1</v>
      </c>
      <c r="I1790">
        <v>0.1</v>
      </c>
      <c r="J1790" t="s">
        <v>2564</v>
      </c>
      <c r="K1790" t="s">
        <v>1035</v>
      </c>
      <c r="L1790" t="s">
        <v>509</v>
      </c>
      <c r="M1790" t="s">
        <v>510</v>
      </c>
      <c r="N1790" t="s">
        <v>507</v>
      </c>
    </row>
    <row r="1791" spans="1:14" x14ac:dyDescent="0.2">
      <c r="A1791">
        <v>1791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0.1</v>
      </c>
      <c r="I1791">
        <v>0.1</v>
      </c>
      <c r="J1791" t="s">
        <v>2565</v>
      </c>
      <c r="K1791" t="s">
        <v>1035</v>
      </c>
      <c r="L1791" t="s">
        <v>509</v>
      </c>
      <c r="M1791" t="s">
        <v>510</v>
      </c>
      <c r="N1791" t="s">
        <v>507</v>
      </c>
    </row>
    <row r="1792" spans="1:14" x14ac:dyDescent="0.2">
      <c r="A1792">
        <v>1792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0.1</v>
      </c>
      <c r="I1792">
        <v>0.1</v>
      </c>
      <c r="J1792" t="s">
        <v>2566</v>
      </c>
      <c r="K1792" t="s">
        <v>1035</v>
      </c>
      <c r="L1792" t="s">
        <v>509</v>
      </c>
      <c r="M1792" t="s">
        <v>510</v>
      </c>
      <c r="N1792" t="s">
        <v>507</v>
      </c>
    </row>
    <row r="1793" spans="1:14" x14ac:dyDescent="0.2">
      <c r="A1793">
        <v>1793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0.1</v>
      </c>
      <c r="I1793">
        <v>0.1</v>
      </c>
      <c r="J1793" t="s">
        <v>2567</v>
      </c>
      <c r="K1793" t="s">
        <v>1035</v>
      </c>
      <c r="L1793" t="s">
        <v>509</v>
      </c>
      <c r="M1793" t="s">
        <v>510</v>
      </c>
      <c r="N1793" t="s">
        <v>507</v>
      </c>
    </row>
    <row r="1794" spans="1:14" x14ac:dyDescent="0.2">
      <c r="A1794">
        <v>1794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0.1</v>
      </c>
      <c r="I1794">
        <v>0.1</v>
      </c>
      <c r="J1794" t="s">
        <v>2568</v>
      </c>
      <c r="K1794" t="s">
        <v>1035</v>
      </c>
      <c r="L1794" t="s">
        <v>509</v>
      </c>
      <c r="M1794" t="s">
        <v>510</v>
      </c>
      <c r="N1794" t="s">
        <v>507</v>
      </c>
    </row>
    <row r="1795" spans="1:14" x14ac:dyDescent="0.2">
      <c r="A1795">
        <v>1795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0.1</v>
      </c>
      <c r="I1795">
        <v>0.1</v>
      </c>
      <c r="J1795" t="s">
        <v>2569</v>
      </c>
      <c r="K1795" t="s">
        <v>1035</v>
      </c>
      <c r="L1795" t="s">
        <v>509</v>
      </c>
      <c r="M1795" t="s">
        <v>510</v>
      </c>
      <c r="N1795" t="s">
        <v>507</v>
      </c>
    </row>
    <row r="1796" spans="1:14" x14ac:dyDescent="0.2">
      <c r="A1796">
        <v>1796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0.1</v>
      </c>
      <c r="I1796">
        <v>0.1</v>
      </c>
      <c r="J1796" t="s">
        <v>2570</v>
      </c>
      <c r="K1796" t="s">
        <v>1035</v>
      </c>
      <c r="L1796" t="s">
        <v>509</v>
      </c>
      <c r="M1796" t="s">
        <v>510</v>
      </c>
      <c r="N1796" t="s">
        <v>507</v>
      </c>
    </row>
    <row r="1797" spans="1:14" x14ac:dyDescent="0.2">
      <c r="A1797">
        <v>1797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0.1</v>
      </c>
      <c r="I1797">
        <v>0.1</v>
      </c>
      <c r="J1797" t="s">
        <v>2571</v>
      </c>
      <c r="K1797" t="s">
        <v>1035</v>
      </c>
      <c r="L1797" t="s">
        <v>509</v>
      </c>
      <c r="M1797" t="s">
        <v>510</v>
      </c>
      <c r="N1797" t="s">
        <v>507</v>
      </c>
    </row>
    <row r="1798" spans="1:14" x14ac:dyDescent="0.2">
      <c r="A1798">
        <v>1798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0.1</v>
      </c>
      <c r="I1798">
        <v>0.1</v>
      </c>
      <c r="J1798" t="s">
        <v>2572</v>
      </c>
      <c r="K1798" t="s">
        <v>1035</v>
      </c>
      <c r="L1798" t="s">
        <v>509</v>
      </c>
      <c r="M1798" t="s">
        <v>510</v>
      </c>
      <c r="N1798" t="s">
        <v>507</v>
      </c>
    </row>
    <row r="1799" spans="1:14" x14ac:dyDescent="0.2">
      <c r="A1799">
        <v>1799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0.1</v>
      </c>
      <c r="I1799">
        <v>0.1</v>
      </c>
      <c r="J1799" t="s">
        <v>2573</v>
      </c>
      <c r="K1799" t="s">
        <v>1035</v>
      </c>
      <c r="L1799" t="s">
        <v>509</v>
      </c>
      <c r="M1799" t="s">
        <v>510</v>
      </c>
      <c r="N1799" t="s">
        <v>507</v>
      </c>
    </row>
    <row r="1800" spans="1:14" x14ac:dyDescent="0.2">
      <c r="A1800">
        <v>1800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0.1</v>
      </c>
      <c r="I1800">
        <v>0.1</v>
      </c>
      <c r="J1800" t="s">
        <v>2574</v>
      </c>
      <c r="K1800" t="s">
        <v>1035</v>
      </c>
      <c r="L1800" t="s">
        <v>509</v>
      </c>
      <c r="M1800" t="s">
        <v>510</v>
      </c>
      <c r="N1800" t="s">
        <v>507</v>
      </c>
    </row>
    <row r="1801" spans="1:14" x14ac:dyDescent="0.2">
      <c r="A1801">
        <v>1801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0.1</v>
      </c>
      <c r="I1801">
        <v>0.1</v>
      </c>
      <c r="J1801" t="s">
        <v>2575</v>
      </c>
      <c r="K1801" t="s">
        <v>1035</v>
      </c>
      <c r="L1801" t="s">
        <v>509</v>
      </c>
      <c r="M1801" t="s">
        <v>510</v>
      </c>
      <c r="N1801" t="s">
        <v>507</v>
      </c>
    </row>
    <row r="1802" spans="1:14" x14ac:dyDescent="0.2">
      <c r="A1802">
        <v>1802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0.1</v>
      </c>
      <c r="I1802">
        <v>0.1</v>
      </c>
      <c r="J1802" t="s">
        <v>2576</v>
      </c>
      <c r="K1802" t="s">
        <v>1035</v>
      </c>
      <c r="L1802" t="s">
        <v>509</v>
      </c>
      <c r="M1802" t="s">
        <v>510</v>
      </c>
      <c r="N1802" t="s">
        <v>507</v>
      </c>
    </row>
    <row r="1803" spans="1:14" x14ac:dyDescent="0.2">
      <c r="A1803">
        <v>1803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0.1</v>
      </c>
      <c r="I1803">
        <v>0.1</v>
      </c>
      <c r="J1803" t="s">
        <v>2577</v>
      </c>
      <c r="K1803" t="s">
        <v>1035</v>
      </c>
      <c r="L1803" t="s">
        <v>509</v>
      </c>
      <c r="M1803" t="s">
        <v>510</v>
      </c>
      <c r="N1803" t="s">
        <v>507</v>
      </c>
    </row>
    <row r="1804" spans="1:14" x14ac:dyDescent="0.2">
      <c r="A1804">
        <v>1804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0.1</v>
      </c>
      <c r="I1804">
        <v>0.1</v>
      </c>
      <c r="J1804" t="s">
        <v>2578</v>
      </c>
      <c r="K1804" t="s">
        <v>1035</v>
      </c>
      <c r="L1804" t="s">
        <v>509</v>
      </c>
      <c r="M1804" t="s">
        <v>510</v>
      </c>
      <c r="N1804" t="s">
        <v>507</v>
      </c>
    </row>
    <row r="1805" spans="1:14" x14ac:dyDescent="0.2">
      <c r="A1805">
        <v>1805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0.1</v>
      </c>
      <c r="I1805">
        <v>0.1</v>
      </c>
      <c r="J1805" t="s">
        <v>2579</v>
      </c>
      <c r="K1805" t="s">
        <v>1035</v>
      </c>
      <c r="L1805" t="s">
        <v>509</v>
      </c>
      <c r="M1805" t="s">
        <v>510</v>
      </c>
      <c r="N1805" t="s">
        <v>507</v>
      </c>
    </row>
    <row r="1806" spans="1:14" x14ac:dyDescent="0.2">
      <c r="A1806">
        <v>1806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0.1</v>
      </c>
      <c r="I1806">
        <v>0.1</v>
      </c>
      <c r="J1806" t="s">
        <v>2580</v>
      </c>
      <c r="K1806" t="s">
        <v>1035</v>
      </c>
      <c r="L1806" t="s">
        <v>509</v>
      </c>
      <c r="M1806" t="s">
        <v>510</v>
      </c>
      <c r="N1806" t="s">
        <v>507</v>
      </c>
    </row>
    <row r="1807" spans="1:14" x14ac:dyDescent="0.2">
      <c r="A1807">
        <v>1807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0.1</v>
      </c>
      <c r="I1807">
        <v>0.1</v>
      </c>
      <c r="J1807" t="s">
        <v>2581</v>
      </c>
      <c r="K1807" t="s">
        <v>1035</v>
      </c>
      <c r="L1807" t="s">
        <v>509</v>
      </c>
      <c r="M1807" t="s">
        <v>510</v>
      </c>
      <c r="N1807" t="s">
        <v>507</v>
      </c>
    </row>
    <row r="1808" spans="1:14" x14ac:dyDescent="0.2">
      <c r="A1808">
        <v>1808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0.1</v>
      </c>
      <c r="I1808">
        <v>0.1</v>
      </c>
      <c r="J1808" t="s">
        <v>2582</v>
      </c>
      <c r="K1808" t="s">
        <v>1035</v>
      </c>
      <c r="L1808" t="s">
        <v>509</v>
      </c>
      <c r="M1808" t="s">
        <v>510</v>
      </c>
      <c r="N1808" t="s">
        <v>507</v>
      </c>
    </row>
    <row r="1809" spans="1:14" x14ac:dyDescent="0.2">
      <c r="A1809">
        <v>1809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0.1</v>
      </c>
      <c r="I1809">
        <v>0.1</v>
      </c>
      <c r="J1809" t="s">
        <v>2583</v>
      </c>
      <c r="K1809" t="s">
        <v>1035</v>
      </c>
      <c r="L1809" t="s">
        <v>509</v>
      </c>
      <c r="M1809" t="s">
        <v>510</v>
      </c>
      <c r="N1809" t="s">
        <v>507</v>
      </c>
    </row>
    <row r="1810" spans="1:14" x14ac:dyDescent="0.2">
      <c r="A1810">
        <v>1810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0.1</v>
      </c>
      <c r="I1810">
        <v>0.1</v>
      </c>
      <c r="J1810" t="s">
        <v>2584</v>
      </c>
      <c r="K1810" t="s">
        <v>1035</v>
      </c>
      <c r="L1810" t="s">
        <v>509</v>
      </c>
      <c r="M1810" t="s">
        <v>510</v>
      </c>
      <c r="N1810" t="s">
        <v>507</v>
      </c>
    </row>
    <row r="1811" spans="1:14" x14ac:dyDescent="0.2">
      <c r="A1811">
        <v>1811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0.1</v>
      </c>
      <c r="I1811">
        <v>0.1</v>
      </c>
      <c r="J1811" t="s">
        <v>2585</v>
      </c>
      <c r="K1811" t="s">
        <v>1035</v>
      </c>
      <c r="L1811" t="s">
        <v>509</v>
      </c>
      <c r="M1811" t="s">
        <v>510</v>
      </c>
      <c r="N1811" t="s">
        <v>507</v>
      </c>
    </row>
    <row r="1812" spans="1:14" x14ac:dyDescent="0.2">
      <c r="A1812">
        <v>1812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0.1</v>
      </c>
      <c r="I1812">
        <v>0.1</v>
      </c>
      <c r="J1812" t="s">
        <v>2586</v>
      </c>
      <c r="K1812" t="s">
        <v>1035</v>
      </c>
      <c r="L1812" t="s">
        <v>509</v>
      </c>
      <c r="M1812" t="s">
        <v>510</v>
      </c>
      <c r="N1812" t="s">
        <v>507</v>
      </c>
    </row>
    <row r="1813" spans="1:14" x14ac:dyDescent="0.2">
      <c r="A1813">
        <v>1813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0.1</v>
      </c>
      <c r="I1813">
        <v>0.1</v>
      </c>
      <c r="J1813" t="s">
        <v>2587</v>
      </c>
      <c r="K1813" t="s">
        <v>1035</v>
      </c>
      <c r="L1813" t="s">
        <v>509</v>
      </c>
      <c r="M1813" t="s">
        <v>510</v>
      </c>
      <c r="N1813" t="s">
        <v>507</v>
      </c>
    </row>
    <row r="1814" spans="1:14" x14ac:dyDescent="0.2">
      <c r="A1814">
        <v>1814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0.1</v>
      </c>
      <c r="I1814">
        <v>0.1</v>
      </c>
      <c r="J1814" t="s">
        <v>2588</v>
      </c>
      <c r="K1814" t="s">
        <v>1035</v>
      </c>
      <c r="L1814" t="s">
        <v>509</v>
      </c>
      <c r="M1814" t="s">
        <v>510</v>
      </c>
      <c r="N1814" t="s">
        <v>507</v>
      </c>
    </row>
    <row r="1815" spans="1:14" x14ac:dyDescent="0.2">
      <c r="A1815">
        <v>1815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0.1</v>
      </c>
      <c r="I1815">
        <v>0.1</v>
      </c>
      <c r="J1815" t="s">
        <v>2589</v>
      </c>
      <c r="K1815" t="s">
        <v>1035</v>
      </c>
      <c r="L1815" t="s">
        <v>509</v>
      </c>
      <c r="M1815" t="s">
        <v>510</v>
      </c>
      <c r="N1815" t="s">
        <v>507</v>
      </c>
    </row>
    <row r="1816" spans="1:14" x14ac:dyDescent="0.2">
      <c r="A1816">
        <v>1816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0.1</v>
      </c>
      <c r="I1816">
        <v>0.1</v>
      </c>
      <c r="J1816" t="s">
        <v>2590</v>
      </c>
      <c r="K1816" t="s">
        <v>1035</v>
      </c>
      <c r="L1816" t="s">
        <v>509</v>
      </c>
      <c r="M1816" t="s">
        <v>510</v>
      </c>
      <c r="N1816" t="s">
        <v>507</v>
      </c>
    </row>
    <row r="1817" spans="1:14" x14ac:dyDescent="0.2">
      <c r="A1817">
        <v>1817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0.1</v>
      </c>
      <c r="I1817">
        <v>0.1</v>
      </c>
      <c r="J1817" t="s">
        <v>2591</v>
      </c>
      <c r="K1817" t="s">
        <v>1035</v>
      </c>
      <c r="L1817" t="s">
        <v>509</v>
      </c>
      <c r="M1817" t="s">
        <v>510</v>
      </c>
      <c r="N1817" t="s">
        <v>507</v>
      </c>
    </row>
    <row r="1818" spans="1:14" x14ac:dyDescent="0.2">
      <c r="A1818">
        <v>1818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0.1</v>
      </c>
      <c r="I1818">
        <v>0.1</v>
      </c>
      <c r="J1818" t="s">
        <v>2592</v>
      </c>
      <c r="K1818" t="s">
        <v>1035</v>
      </c>
      <c r="L1818" t="s">
        <v>509</v>
      </c>
      <c r="M1818" t="s">
        <v>510</v>
      </c>
      <c r="N1818" t="s">
        <v>507</v>
      </c>
    </row>
    <row r="1819" spans="1:14" x14ac:dyDescent="0.2">
      <c r="A1819">
        <v>1819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0.1</v>
      </c>
      <c r="I1819">
        <v>0.1</v>
      </c>
      <c r="J1819" t="s">
        <v>2593</v>
      </c>
      <c r="K1819" t="s">
        <v>1035</v>
      </c>
      <c r="L1819" t="s">
        <v>509</v>
      </c>
      <c r="M1819" t="s">
        <v>510</v>
      </c>
      <c r="N1819" t="s">
        <v>507</v>
      </c>
    </row>
    <row r="1820" spans="1:14" x14ac:dyDescent="0.2">
      <c r="A1820">
        <v>1820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0.1</v>
      </c>
      <c r="I1820">
        <v>0.1</v>
      </c>
      <c r="J1820" t="s">
        <v>2594</v>
      </c>
      <c r="K1820" t="s">
        <v>1035</v>
      </c>
      <c r="L1820" t="s">
        <v>509</v>
      </c>
      <c r="M1820" t="s">
        <v>510</v>
      </c>
      <c r="N1820" t="s">
        <v>507</v>
      </c>
    </row>
    <row r="1821" spans="1:14" x14ac:dyDescent="0.2">
      <c r="A1821">
        <v>1821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0.1</v>
      </c>
      <c r="I1821">
        <v>0.1</v>
      </c>
      <c r="J1821" t="s">
        <v>2595</v>
      </c>
      <c r="K1821" t="s">
        <v>1035</v>
      </c>
      <c r="L1821" t="s">
        <v>509</v>
      </c>
      <c r="M1821" t="s">
        <v>510</v>
      </c>
      <c r="N1821" t="s">
        <v>507</v>
      </c>
    </row>
    <row r="1822" spans="1:14" x14ac:dyDescent="0.2">
      <c r="A1822">
        <v>1822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0.1</v>
      </c>
      <c r="I1822">
        <v>0.1</v>
      </c>
      <c r="J1822" t="s">
        <v>2596</v>
      </c>
      <c r="K1822" t="s">
        <v>1035</v>
      </c>
      <c r="L1822" t="s">
        <v>509</v>
      </c>
      <c r="M1822" t="s">
        <v>510</v>
      </c>
      <c r="N1822" t="s">
        <v>507</v>
      </c>
    </row>
    <row r="1823" spans="1:14" x14ac:dyDescent="0.2">
      <c r="A1823">
        <v>1823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0.1</v>
      </c>
      <c r="I1823">
        <v>0.1</v>
      </c>
      <c r="J1823" t="s">
        <v>2597</v>
      </c>
      <c r="K1823" t="s">
        <v>1035</v>
      </c>
      <c r="L1823" t="s">
        <v>509</v>
      </c>
      <c r="M1823" t="s">
        <v>510</v>
      </c>
      <c r="N1823" t="s">
        <v>507</v>
      </c>
    </row>
    <row r="1824" spans="1:14" x14ac:dyDescent="0.2">
      <c r="A1824">
        <v>1824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0.1</v>
      </c>
      <c r="I1824">
        <v>0.1</v>
      </c>
      <c r="J1824" t="s">
        <v>2598</v>
      </c>
      <c r="K1824" t="s">
        <v>1035</v>
      </c>
      <c r="L1824" t="s">
        <v>509</v>
      </c>
      <c r="M1824" t="s">
        <v>510</v>
      </c>
      <c r="N1824" t="s">
        <v>507</v>
      </c>
    </row>
    <row r="1825" spans="1:14" x14ac:dyDescent="0.2">
      <c r="A1825">
        <v>1825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0.1</v>
      </c>
      <c r="I1825">
        <v>0.1</v>
      </c>
      <c r="J1825" t="s">
        <v>2599</v>
      </c>
      <c r="K1825" t="s">
        <v>1035</v>
      </c>
      <c r="L1825" t="s">
        <v>509</v>
      </c>
      <c r="M1825" t="s">
        <v>510</v>
      </c>
      <c r="N1825" t="s">
        <v>507</v>
      </c>
    </row>
    <row r="1826" spans="1:14" x14ac:dyDescent="0.2">
      <c r="A1826">
        <v>1826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0.1</v>
      </c>
      <c r="I1826">
        <v>0.1</v>
      </c>
      <c r="J1826" t="s">
        <v>2600</v>
      </c>
      <c r="K1826" t="s">
        <v>1035</v>
      </c>
      <c r="L1826" t="s">
        <v>509</v>
      </c>
      <c r="M1826" t="s">
        <v>510</v>
      </c>
      <c r="N1826" t="s">
        <v>507</v>
      </c>
    </row>
    <row r="1827" spans="1:14" x14ac:dyDescent="0.2">
      <c r="A1827">
        <v>1827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0.1</v>
      </c>
      <c r="I1827">
        <v>0.1</v>
      </c>
      <c r="J1827" t="s">
        <v>2601</v>
      </c>
      <c r="K1827" t="s">
        <v>1035</v>
      </c>
      <c r="L1827" t="s">
        <v>509</v>
      </c>
      <c r="M1827" t="s">
        <v>510</v>
      </c>
      <c r="N1827" t="s">
        <v>507</v>
      </c>
    </row>
    <row r="1828" spans="1:14" x14ac:dyDescent="0.2">
      <c r="A1828">
        <v>1828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0.1</v>
      </c>
      <c r="I1828">
        <v>0.1</v>
      </c>
      <c r="J1828" t="s">
        <v>2602</v>
      </c>
      <c r="K1828" t="s">
        <v>1035</v>
      </c>
      <c r="L1828" t="s">
        <v>509</v>
      </c>
      <c r="M1828" t="s">
        <v>510</v>
      </c>
      <c r="N1828" t="s">
        <v>507</v>
      </c>
    </row>
    <row r="1829" spans="1:14" x14ac:dyDescent="0.2">
      <c r="A1829">
        <v>1829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0.1</v>
      </c>
      <c r="I1829">
        <v>0.1</v>
      </c>
      <c r="J1829" t="s">
        <v>2603</v>
      </c>
      <c r="K1829" t="s">
        <v>1035</v>
      </c>
      <c r="L1829" t="s">
        <v>509</v>
      </c>
      <c r="M1829" t="s">
        <v>510</v>
      </c>
      <c r="N1829" t="s">
        <v>507</v>
      </c>
    </row>
    <row r="1830" spans="1:14" x14ac:dyDescent="0.2">
      <c r="A1830">
        <v>1830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0.1</v>
      </c>
      <c r="I1830">
        <v>0.1</v>
      </c>
      <c r="J1830" t="s">
        <v>2604</v>
      </c>
      <c r="K1830" t="s">
        <v>1035</v>
      </c>
      <c r="L1830" t="s">
        <v>509</v>
      </c>
      <c r="M1830" t="s">
        <v>510</v>
      </c>
      <c r="N1830" t="s">
        <v>507</v>
      </c>
    </row>
    <row r="1831" spans="1:14" x14ac:dyDescent="0.2">
      <c r="A1831">
        <v>1831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0.1</v>
      </c>
      <c r="I1831">
        <v>0.1</v>
      </c>
      <c r="J1831" t="s">
        <v>2605</v>
      </c>
      <c r="K1831" t="s">
        <v>1035</v>
      </c>
      <c r="L1831" t="s">
        <v>509</v>
      </c>
      <c r="M1831" t="s">
        <v>510</v>
      </c>
      <c r="N1831" t="s">
        <v>507</v>
      </c>
    </row>
    <row r="1832" spans="1:14" x14ac:dyDescent="0.2">
      <c r="A1832">
        <v>1832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0.1</v>
      </c>
      <c r="I1832">
        <v>0.1</v>
      </c>
      <c r="J1832" t="s">
        <v>2606</v>
      </c>
      <c r="K1832" t="s">
        <v>1035</v>
      </c>
      <c r="L1832" t="s">
        <v>509</v>
      </c>
      <c r="M1832" t="s">
        <v>510</v>
      </c>
      <c r="N1832" t="s">
        <v>507</v>
      </c>
    </row>
    <row r="1833" spans="1:14" x14ac:dyDescent="0.2">
      <c r="A1833">
        <v>1833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0.1</v>
      </c>
      <c r="I1833">
        <v>0.1</v>
      </c>
      <c r="J1833" t="s">
        <v>2607</v>
      </c>
      <c r="K1833" t="s">
        <v>1035</v>
      </c>
      <c r="L1833" t="s">
        <v>509</v>
      </c>
      <c r="M1833" t="s">
        <v>510</v>
      </c>
      <c r="N1833" t="s">
        <v>507</v>
      </c>
    </row>
    <row r="1834" spans="1:14" x14ac:dyDescent="0.2">
      <c r="A1834">
        <v>1834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0.1</v>
      </c>
      <c r="I1834">
        <v>0.1</v>
      </c>
      <c r="J1834" t="s">
        <v>2608</v>
      </c>
      <c r="K1834" t="s">
        <v>1035</v>
      </c>
      <c r="L1834" t="s">
        <v>509</v>
      </c>
      <c r="M1834" t="s">
        <v>510</v>
      </c>
      <c r="N1834" t="s">
        <v>507</v>
      </c>
    </row>
    <row r="1835" spans="1:14" x14ac:dyDescent="0.2">
      <c r="A1835">
        <v>1835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0.1</v>
      </c>
      <c r="I1835">
        <v>0.1</v>
      </c>
      <c r="J1835" t="s">
        <v>2609</v>
      </c>
      <c r="K1835" t="s">
        <v>1035</v>
      </c>
      <c r="L1835" t="s">
        <v>509</v>
      </c>
      <c r="M1835" t="s">
        <v>510</v>
      </c>
      <c r="N1835" t="s">
        <v>507</v>
      </c>
    </row>
    <row r="1836" spans="1:14" x14ac:dyDescent="0.2">
      <c r="A1836">
        <v>1836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0.1</v>
      </c>
      <c r="I1836">
        <v>0.1</v>
      </c>
      <c r="J1836" t="s">
        <v>2610</v>
      </c>
      <c r="K1836" t="s">
        <v>1035</v>
      </c>
      <c r="L1836" t="s">
        <v>509</v>
      </c>
      <c r="M1836" t="s">
        <v>510</v>
      </c>
      <c r="N1836" t="s">
        <v>507</v>
      </c>
    </row>
    <row r="1837" spans="1:14" x14ac:dyDescent="0.2">
      <c r="A1837">
        <v>1837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0.1</v>
      </c>
      <c r="I1837">
        <v>0.1</v>
      </c>
      <c r="J1837" t="s">
        <v>2611</v>
      </c>
      <c r="K1837" t="s">
        <v>1035</v>
      </c>
      <c r="L1837" t="s">
        <v>509</v>
      </c>
      <c r="M1837" t="s">
        <v>510</v>
      </c>
      <c r="N1837" t="s">
        <v>507</v>
      </c>
    </row>
    <row r="1838" spans="1:14" x14ac:dyDescent="0.2">
      <c r="A1838">
        <v>1838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0.1</v>
      </c>
      <c r="I1838">
        <v>0.1</v>
      </c>
      <c r="J1838" t="s">
        <v>2612</v>
      </c>
      <c r="K1838" t="s">
        <v>1035</v>
      </c>
      <c r="L1838" t="s">
        <v>509</v>
      </c>
      <c r="M1838" t="s">
        <v>510</v>
      </c>
      <c r="N1838" t="s">
        <v>507</v>
      </c>
    </row>
    <row r="1839" spans="1:14" x14ac:dyDescent="0.2">
      <c r="A1839">
        <v>1839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0.1</v>
      </c>
      <c r="I1839">
        <v>0.1</v>
      </c>
      <c r="J1839" t="s">
        <v>2613</v>
      </c>
      <c r="K1839" t="s">
        <v>1035</v>
      </c>
      <c r="L1839" t="s">
        <v>509</v>
      </c>
      <c r="M1839" t="s">
        <v>510</v>
      </c>
      <c r="N1839" t="s">
        <v>507</v>
      </c>
    </row>
    <row r="1840" spans="1:14" x14ac:dyDescent="0.2">
      <c r="A1840">
        <v>1840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0.1</v>
      </c>
      <c r="I1840">
        <v>0.1</v>
      </c>
      <c r="J1840" t="s">
        <v>2614</v>
      </c>
      <c r="K1840" t="s">
        <v>1035</v>
      </c>
      <c r="L1840" t="s">
        <v>509</v>
      </c>
      <c r="M1840" t="s">
        <v>510</v>
      </c>
      <c r="N1840" t="s">
        <v>507</v>
      </c>
    </row>
    <row r="1841" spans="1:14" x14ac:dyDescent="0.2">
      <c r="A1841">
        <v>1841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0.1</v>
      </c>
      <c r="I1841">
        <v>0.1</v>
      </c>
      <c r="J1841" t="s">
        <v>2615</v>
      </c>
      <c r="K1841" t="s">
        <v>1035</v>
      </c>
      <c r="L1841" t="s">
        <v>509</v>
      </c>
      <c r="M1841" t="s">
        <v>510</v>
      </c>
      <c r="N1841" t="s">
        <v>507</v>
      </c>
    </row>
    <row r="1842" spans="1:14" x14ac:dyDescent="0.2">
      <c r="A1842">
        <v>1842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0.1</v>
      </c>
      <c r="I1842">
        <v>0.1</v>
      </c>
      <c r="J1842" t="s">
        <v>2616</v>
      </c>
      <c r="K1842" t="s">
        <v>1035</v>
      </c>
      <c r="L1842" t="s">
        <v>509</v>
      </c>
      <c r="M1842" t="s">
        <v>510</v>
      </c>
      <c r="N1842" t="s">
        <v>507</v>
      </c>
    </row>
    <row r="1843" spans="1:14" x14ac:dyDescent="0.2">
      <c r="A1843">
        <v>1843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0.1</v>
      </c>
      <c r="I1843">
        <v>0.1</v>
      </c>
      <c r="J1843" t="s">
        <v>2617</v>
      </c>
      <c r="K1843" t="s">
        <v>1035</v>
      </c>
      <c r="L1843" t="s">
        <v>509</v>
      </c>
      <c r="M1843" t="s">
        <v>510</v>
      </c>
      <c r="N1843" t="s">
        <v>507</v>
      </c>
    </row>
    <row r="1844" spans="1:14" x14ac:dyDescent="0.2">
      <c r="A1844">
        <v>1844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0.1</v>
      </c>
      <c r="I1844">
        <v>0.1</v>
      </c>
      <c r="J1844" t="s">
        <v>2618</v>
      </c>
      <c r="K1844" t="s">
        <v>1035</v>
      </c>
      <c r="L1844" t="s">
        <v>509</v>
      </c>
      <c r="M1844" t="s">
        <v>510</v>
      </c>
      <c r="N1844" t="s">
        <v>507</v>
      </c>
    </row>
    <row r="1845" spans="1:14" x14ac:dyDescent="0.2">
      <c r="A1845">
        <v>1845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0.1</v>
      </c>
      <c r="I1845">
        <v>0.1</v>
      </c>
      <c r="J1845" t="s">
        <v>2619</v>
      </c>
      <c r="K1845" t="s">
        <v>1035</v>
      </c>
      <c r="L1845" t="s">
        <v>509</v>
      </c>
      <c r="M1845" t="s">
        <v>510</v>
      </c>
      <c r="N1845" t="s">
        <v>507</v>
      </c>
    </row>
    <row r="1846" spans="1:14" x14ac:dyDescent="0.2">
      <c r="A1846">
        <v>1846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0.1</v>
      </c>
      <c r="I1846">
        <v>0.1</v>
      </c>
      <c r="J1846" t="s">
        <v>2620</v>
      </c>
      <c r="K1846" t="s">
        <v>1035</v>
      </c>
      <c r="L1846" t="s">
        <v>509</v>
      </c>
      <c r="M1846" t="s">
        <v>510</v>
      </c>
      <c r="N1846" t="s">
        <v>507</v>
      </c>
    </row>
    <row r="1847" spans="1:14" x14ac:dyDescent="0.2">
      <c r="A1847">
        <v>1847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0.1</v>
      </c>
      <c r="I1847">
        <v>0.1</v>
      </c>
      <c r="J1847" t="s">
        <v>2621</v>
      </c>
      <c r="K1847" t="s">
        <v>1035</v>
      </c>
      <c r="L1847" t="s">
        <v>509</v>
      </c>
      <c r="M1847" t="s">
        <v>510</v>
      </c>
      <c r="N1847" t="s">
        <v>507</v>
      </c>
    </row>
    <row r="1848" spans="1:14" x14ac:dyDescent="0.2">
      <c r="A1848">
        <v>1848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0.1</v>
      </c>
      <c r="I1848">
        <v>0.1</v>
      </c>
      <c r="J1848" t="s">
        <v>2622</v>
      </c>
      <c r="K1848" t="s">
        <v>1035</v>
      </c>
      <c r="L1848" t="s">
        <v>509</v>
      </c>
      <c r="M1848" t="s">
        <v>510</v>
      </c>
      <c r="N1848" t="s">
        <v>507</v>
      </c>
    </row>
    <row r="1849" spans="1:14" x14ac:dyDescent="0.2">
      <c r="A1849">
        <v>1849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0.1</v>
      </c>
      <c r="I1849">
        <v>0.1</v>
      </c>
      <c r="J1849" t="s">
        <v>2623</v>
      </c>
      <c r="K1849" t="s">
        <v>1035</v>
      </c>
      <c r="L1849" t="s">
        <v>509</v>
      </c>
      <c r="M1849" t="s">
        <v>510</v>
      </c>
      <c r="N1849" t="s">
        <v>507</v>
      </c>
    </row>
    <row r="1850" spans="1:14" x14ac:dyDescent="0.2">
      <c r="A1850">
        <v>1850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0.1</v>
      </c>
      <c r="I1850">
        <v>0.1</v>
      </c>
      <c r="J1850" t="s">
        <v>2624</v>
      </c>
      <c r="K1850" t="s">
        <v>1035</v>
      </c>
      <c r="L1850" t="s">
        <v>509</v>
      </c>
      <c r="M1850" t="s">
        <v>510</v>
      </c>
      <c r="N1850" t="s">
        <v>507</v>
      </c>
    </row>
    <row r="1851" spans="1:14" x14ac:dyDescent="0.2">
      <c r="A1851">
        <v>1851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0.1</v>
      </c>
      <c r="I1851">
        <v>0.1</v>
      </c>
      <c r="J1851" t="s">
        <v>2625</v>
      </c>
      <c r="K1851" t="s">
        <v>1035</v>
      </c>
      <c r="L1851" t="s">
        <v>509</v>
      </c>
      <c r="M1851" t="s">
        <v>510</v>
      </c>
      <c r="N1851" t="s">
        <v>507</v>
      </c>
    </row>
    <row r="1852" spans="1:14" x14ac:dyDescent="0.2">
      <c r="A1852">
        <v>1852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0.1</v>
      </c>
      <c r="I1852">
        <v>0.1</v>
      </c>
      <c r="J1852" t="s">
        <v>2626</v>
      </c>
      <c r="K1852" t="s">
        <v>1035</v>
      </c>
      <c r="L1852" t="s">
        <v>509</v>
      </c>
      <c r="M1852" t="s">
        <v>510</v>
      </c>
      <c r="N1852" t="s">
        <v>507</v>
      </c>
    </row>
    <row r="1853" spans="1:14" x14ac:dyDescent="0.2">
      <c r="A1853">
        <v>1853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0.1</v>
      </c>
      <c r="I1853">
        <v>0.1</v>
      </c>
      <c r="J1853" t="s">
        <v>2627</v>
      </c>
      <c r="K1853" t="s">
        <v>1035</v>
      </c>
      <c r="L1853" t="s">
        <v>509</v>
      </c>
      <c r="M1853" t="s">
        <v>510</v>
      </c>
      <c r="N1853" t="s">
        <v>507</v>
      </c>
    </row>
    <row r="1854" spans="1:14" x14ac:dyDescent="0.2">
      <c r="A1854">
        <v>1854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0.1</v>
      </c>
      <c r="I1854">
        <v>0.1</v>
      </c>
      <c r="J1854" t="s">
        <v>2628</v>
      </c>
      <c r="K1854" t="s">
        <v>1035</v>
      </c>
      <c r="L1854" t="s">
        <v>509</v>
      </c>
      <c r="M1854" t="s">
        <v>510</v>
      </c>
      <c r="N1854" t="s">
        <v>507</v>
      </c>
    </row>
    <row r="1855" spans="1:14" x14ac:dyDescent="0.2">
      <c r="A1855">
        <v>1855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0.1</v>
      </c>
      <c r="I1855">
        <v>0.1</v>
      </c>
      <c r="J1855" t="s">
        <v>2629</v>
      </c>
      <c r="K1855" t="s">
        <v>1035</v>
      </c>
      <c r="L1855" t="s">
        <v>509</v>
      </c>
      <c r="M1855" t="s">
        <v>510</v>
      </c>
      <c r="N1855" t="s">
        <v>507</v>
      </c>
    </row>
    <row r="1856" spans="1:14" x14ac:dyDescent="0.2">
      <c r="A1856">
        <v>1856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0.1</v>
      </c>
      <c r="I1856">
        <v>0.1</v>
      </c>
      <c r="J1856" t="s">
        <v>2630</v>
      </c>
      <c r="K1856" t="s">
        <v>1035</v>
      </c>
      <c r="L1856" t="s">
        <v>509</v>
      </c>
      <c r="M1856" t="s">
        <v>510</v>
      </c>
      <c r="N1856" t="s">
        <v>507</v>
      </c>
    </row>
    <row r="1857" spans="1:14" x14ac:dyDescent="0.2">
      <c r="A1857">
        <v>1857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0.1</v>
      </c>
      <c r="I1857">
        <v>0.1</v>
      </c>
      <c r="J1857" t="s">
        <v>2631</v>
      </c>
      <c r="K1857" t="s">
        <v>1035</v>
      </c>
      <c r="L1857" t="s">
        <v>509</v>
      </c>
      <c r="M1857" t="s">
        <v>510</v>
      </c>
      <c r="N1857" t="s">
        <v>507</v>
      </c>
    </row>
    <row r="1858" spans="1:14" x14ac:dyDescent="0.2">
      <c r="A1858">
        <v>1858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0.1</v>
      </c>
      <c r="I1858">
        <v>0.1</v>
      </c>
      <c r="J1858" t="s">
        <v>2632</v>
      </c>
      <c r="K1858" t="s">
        <v>1035</v>
      </c>
      <c r="L1858" t="s">
        <v>509</v>
      </c>
      <c r="M1858" t="s">
        <v>510</v>
      </c>
      <c r="N1858" t="s">
        <v>507</v>
      </c>
    </row>
    <row r="1859" spans="1:14" x14ac:dyDescent="0.2">
      <c r="A1859">
        <v>1859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0.1</v>
      </c>
      <c r="I1859">
        <v>0.1</v>
      </c>
      <c r="J1859" t="s">
        <v>2633</v>
      </c>
      <c r="K1859" t="s">
        <v>1035</v>
      </c>
      <c r="L1859" t="s">
        <v>509</v>
      </c>
      <c r="M1859" t="s">
        <v>510</v>
      </c>
      <c r="N1859" t="s">
        <v>507</v>
      </c>
    </row>
    <row r="1860" spans="1:14" x14ac:dyDescent="0.2">
      <c r="A1860">
        <v>1860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0.1</v>
      </c>
      <c r="I1860">
        <v>0.1</v>
      </c>
      <c r="J1860" t="s">
        <v>2634</v>
      </c>
      <c r="K1860" t="s">
        <v>1035</v>
      </c>
      <c r="L1860" t="s">
        <v>509</v>
      </c>
      <c r="M1860" t="s">
        <v>510</v>
      </c>
      <c r="N1860" t="s">
        <v>507</v>
      </c>
    </row>
    <row r="1861" spans="1:14" x14ac:dyDescent="0.2">
      <c r="A1861">
        <v>1861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0.1</v>
      </c>
      <c r="I1861">
        <v>0.1</v>
      </c>
      <c r="J1861" t="s">
        <v>2635</v>
      </c>
      <c r="K1861" t="s">
        <v>1035</v>
      </c>
      <c r="L1861" t="s">
        <v>509</v>
      </c>
      <c r="M1861" t="s">
        <v>510</v>
      </c>
      <c r="N1861" t="s">
        <v>507</v>
      </c>
    </row>
    <row r="1862" spans="1:14" x14ac:dyDescent="0.2">
      <c r="A1862">
        <v>1862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0.1</v>
      </c>
      <c r="I1862">
        <v>0.1</v>
      </c>
      <c r="J1862" t="s">
        <v>2636</v>
      </c>
      <c r="K1862" t="s">
        <v>1035</v>
      </c>
      <c r="L1862" t="s">
        <v>509</v>
      </c>
      <c r="M1862" t="s">
        <v>510</v>
      </c>
      <c r="N1862" t="s">
        <v>507</v>
      </c>
    </row>
    <row r="1863" spans="1:14" x14ac:dyDescent="0.2">
      <c r="A1863">
        <v>1863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0.1</v>
      </c>
      <c r="I1863">
        <v>0.1</v>
      </c>
      <c r="J1863" t="s">
        <v>2637</v>
      </c>
      <c r="K1863" t="s">
        <v>1035</v>
      </c>
      <c r="L1863" t="s">
        <v>509</v>
      </c>
      <c r="M1863" t="s">
        <v>510</v>
      </c>
      <c r="N1863" t="s">
        <v>507</v>
      </c>
    </row>
    <row r="1864" spans="1:14" x14ac:dyDescent="0.2">
      <c r="A1864">
        <v>1864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0.1</v>
      </c>
      <c r="I1864">
        <v>0.1</v>
      </c>
      <c r="J1864" t="s">
        <v>2638</v>
      </c>
      <c r="K1864" t="s">
        <v>1035</v>
      </c>
      <c r="L1864" t="s">
        <v>509</v>
      </c>
      <c r="M1864" t="s">
        <v>510</v>
      </c>
      <c r="N1864" t="s">
        <v>507</v>
      </c>
    </row>
    <row r="1865" spans="1:14" x14ac:dyDescent="0.2">
      <c r="A1865">
        <v>1865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0.1</v>
      </c>
      <c r="I1865">
        <v>0.1</v>
      </c>
      <c r="J1865" t="s">
        <v>2639</v>
      </c>
      <c r="K1865" t="s">
        <v>1035</v>
      </c>
      <c r="L1865" t="s">
        <v>509</v>
      </c>
      <c r="M1865" t="s">
        <v>510</v>
      </c>
      <c r="N1865" t="s">
        <v>507</v>
      </c>
    </row>
    <row r="1866" spans="1:14" x14ac:dyDescent="0.2">
      <c r="A1866">
        <v>1866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0.1</v>
      </c>
      <c r="I1866">
        <v>0.1</v>
      </c>
      <c r="J1866" t="s">
        <v>2640</v>
      </c>
      <c r="K1866" t="s">
        <v>1035</v>
      </c>
      <c r="L1866" t="s">
        <v>509</v>
      </c>
      <c r="M1866" t="s">
        <v>510</v>
      </c>
      <c r="N1866" t="s">
        <v>507</v>
      </c>
    </row>
    <row r="1867" spans="1:14" x14ac:dyDescent="0.2">
      <c r="A1867">
        <v>1867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0.1</v>
      </c>
      <c r="I1867">
        <v>0.1</v>
      </c>
      <c r="J1867" t="s">
        <v>2641</v>
      </c>
      <c r="K1867" t="s">
        <v>1035</v>
      </c>
      <c r="L1867" t="s">
        <v>509</v>
      </c>
      <c r="M1867" t="s">
        <v>510</v>
      </c>
      <c r="N1867" t="s">
        <v>507</v>
      </c>
    </row>
    <row r="1868" spans="1:14" x14ac:dyDescent="0.2">
      <c r="A1868">
        <v>1868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0.1</v>
      </c>
      <c r="I1868">
        <v>0.1</v>
      </c>
      <c r="J1868" t="s">
        <v>2642</v>
      </c>
      <c r="K1868" t="s">
        <v>1035</v>
      </c>
      <c r="L1868" t="s">
        <v>509</v>
      </c>
      <c r="M1868" t="s">
        <v>510</v>
      </c>
      <c r="N1868" t="s">
        <v>507</v>
      </c>
    </row>
    <row r="1869" spans="1:14" x14ac:dyDescent="0.2">
      <c r="A1869">
        <v>1869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0.1</v>
      </c>
      <c r="I1869">
        <v>0.1</v>
      </c>
      <c r="J1869" t="s">
        <v>2643</v>
      </c>
      <c r="K1869" t="s">
        <v>1035</v>
      </c>
      <c r="L1869" t="s">
        <v>509</v>
      </c>
      <c r="M1869" t="s">
        <v>510</v>
      </c>
      <c r="N1869" t="s">
        <v>507</v>
      </c>
    </row>
    <row r="1870" spans="1:14" x14ac:dyDescent="0.2">
      <c r="A1870">
        <v>1870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0.1</v>
      </c>
      <c r="I1870">
        <v>0.1</v>
      </c>
      <c r="J1870" t="s">
        <v>2644</v>
      </c>
      <c r="K1870" t="s">
        <v>1035</v>
      </c>
      <c r="L1870" t="s">
        <v>509</v>
      </c>
      <c r="M1870" t="s">
        <v>510</v>
      </c>
      <c r="N1870" t="s">
        <v>507</v>
      </c>
    </row>
    <row r="1871" spans="1:14" x14ac:dyDescent="0.2">
      <c r="A1871">
        <v>1871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0.1</v>
      </c>
      <c r="I1871">
        <v>0.1</v>
      </c>
      <c r="J1871" t="s">
        <v>2645</v>
      </c>
      <c r="K1871" t="s">
        <v>1035</v>
      </c>
      <c r="L1871" t="s">
        <v>509</v>
      </c>
      <c r="M1871" t="s">
        <v>510</v>
      </c>
      <c r="N1871" t="s">
        <v>507</v>
      </c>
    </row>
    <row r="1872" spans="1:14" x14ac:dyDescent="0.2">
      <c r="A1872">
        <v>1872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0.1</v>
      </c>
      <c r="I1872">
        <v>0.1</v>
      </c>
      <c r="J1872" t="s">
        <v>2646</v>
      </c>
      <c r="K1872" t="s">
        <v>1035</v>
      </c>
      <c r="L1872" t="s">
        <v>509</v>
      </c>
      <c r="M1872" t="s">
        <v>510</v>
      </c>
      <c r="N1872" t="s">
        <v>507</v>
      </c>
    </row>
    <row r="1873" spans="1:14" x14ac:dyDescent="0.2">
      <c r="A1873">
        <v>1873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0.1</v>
      </c>
      <c r="I1873">
        <v>0.1</v>
      </c>
      <c r="J1873" t="s">
        <v>2647</v>
      </c>
      <c r="K1873" t="s">
        <v>1035</v>
      </c>
      <c r="L1873" t="s">
        <v>509</v>
      </c>
      <c r="M1873" t="s">
        <v>510</v>
      </c>
      <c r="N1873" t="s">
        <v>507</v>
      </c>
    </row>
    <row r="1874" spans="1:14" x14ac:dyDescent="0.2">
      <c r="A1874">
        <v>1874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0.1</v>
      </c>
      <c r="I1874">
        <v>0.1</v>
      </c>
      <c r="J1874" t="s">
        <v>2648</v>
      </c>
      <c r="K1874" t="s">
        <v>1035</v>
      </c>
      <c r="L1874" t="s">
        <v>509</v>
      </c>
      <c r="M1874" t="s">
        <v>510</v>
      </c>
      <c r="N1874" t="s">
        <v>507</v>
      </c>
    </row>
    <row r="1875" spans="1:14" x14ac:dyDescent="0.2">
      <c r="A1875">
        <v>1875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0.1</v>
      </c>
      <c r="I1875">
        <v>0.1</v>
      </c>
      <c r="J1875" t="s">
        <v>2649</v>
      </c>
      <c r="K1875" t="s">
        <v>1035</v>
      </c>
      <c r="L1875" t="s">
        <v>509</v>
      </c>
      <c r="M1875" t="s">
        <v>510</v>
      </c>
      <c r="N1875" t="s">
        <v>507</v>
      </c>
    </row>
    <row r="1876" spans="1:14" x14ac:dyDescent="0.2">
      <c r="A1876">
        <v>1876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0.1</v>
      </c>
      <c r="I1876">
        <v>0.1</v>
      </c>
      <c r="J1876" t="s">
        <v>2650</v>
      </c>
      <c r="K1876" t="s">
        <v>1035</v>
      </c>
      <c r="L1876" t="s">
        <v>509</v>
      </c>
      <c r="M1876" t="s">
        <v>510</v>
      </c>
      <c r="N1876" t="s">
        <v>507</v>
      </c>
    </row>
    <row r="1877" spans="1:14" x14ac:dyDescent="0.2">
      <c r="A1877">
        <v>1877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0.1</v>
      </c>
      <c r="I1877">
        <v>0.1</v>
      </c>
      <c r="J1877" t="s">
        <v>2651</v>
      </c>
      <c r="K1877" t="s">
        <v>1035</v>
      </c>
      <c r="L1877" t="s">
        <v>509</v>
      </c>
      <c r="M1877" t="s">
        <v>510</v>
      </c>
      <c r="N1877" t="s">
        <v>507</v>
      </c>
    </row>
    <row r="1878" spans="1:14" x14ac:dyDescent="0.2">
      <c r="A1878">
        <v>1878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0.1</v>
      </c>
      <c r="I1878">
        <v>0.1</v>
      </c>
      <c r="J1878" t="s">
        <v>2652</v>
      </c>
      <c r="K1878" t="s">
        <v>1035</v>
      </c>
      <c r="L1878" t="s">
        <v>509</v>
      </c>
      <c r="M1878" t="s">
        <v>510</v>
      </c>
      <c r="N1878" t="s">
        <v>507</v>
      </c>
    </row>
    <row r="1879" spans="1:14" x14ac:dyDescent="0.2">
      <c r="A1879">
        <v>1879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0.1</v>
      </c>
      <c r="I1879">
        <v>0.1</v>
      </c>
      <c r="J1879" t="s">
        <v>2653</v>
      </c>
      <c r="K1879" t="s">
        <v>1035</v>
      </c>
      <c r="L1879" t="s">
        <v>509</v>
      </c>
      <c r="M1879" t="s">
        <v>510</v>
      </c>
      <c r="N1879" t="s">
        <v>507</v>
      </c>
    </row>
    <row r="1880" spans="1:14" x14ac:dyDescent="0.2">
      <c r="A1880">
        <v>1880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0.1</v>
      </c>
      <c r="I1880">
        <v>0.1</v>
      </c>
      <c r="J1880" t="s">
        <v>2654</v>
      </c>
      <c r="K1880" t="s">
        <v>1035</v>
      </c>
      <c r="L1880" t="s">
        <v>509</v>
      </c>
      <c r="M1880" t="s">
        <v>510</v>
      </c>
      <c r="N1880" t="s">
        <v>507</v>
      </c>
    </row>
    <row r="1881" spans="1:14" x14ac:dyDescent="0.2">
      <c r="A1881">
        <v>1881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0.1</v>
      </c>
      <c r="I1881">
        <v>0.1</v>
      </c>
      <c r="J1881" t="s">
        <v>2655</v>
      </c>
      <c r="K1881" t="s">
        <v>1035</v>
      </c>
      <c r="L1881" t="s">
        <v>509</v>
      </c>
      <c r="M1881" t="s">
        <v>510</v>
      </c>
      <c r="N1881" t="s">
        <v>507</v>
      </c>
    </row>
    <row r="1882" spans="1:14" x14ac:dyDescent="0.2">
      <c r="A1882">
        <v>1882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0.1</v>
      </c>
      <c r="I1882">
        <v>0.1</v>
      </c>
      <c r="J1882" t="s">
        <v>2656</v>
      </c>
      <c r="K1882" t="s">
        <v>1035</v>
      </c>
      <c r="L1882" t="s">
        <v>509</v>
      </c>
      <c r="M1882" t="s">
        <v>510</v>
      </c>
      <c r="N1882" t="s">
        <v>507</v>
      </c>
    </row>
    <row r="1883" spans="1:14" x14ac:dyDescent="0.2">
      <c r="A1883">
        <v>1883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0.1</v>
      </c>
      <c r="I1883">
        <v>0.1</v>
      </c>
      <c r="J1883" t="s">
        <v>2657</v>
      </c>
      <c r="K1883" t="s">
        <v>1035</v>
      </c>
      <c r="L1883" t="s">
        <v>509</v>
      </c>
      <c r="M1883" t="s">
        <v>510</v>
      </c>
      <c r="N1883" t="s">
        <v>507</v>
      </c>
    </row>
    <row r="1884" spans="1:14" x14ac:dyDescent="0.2">
      <c r="A1884">
        <v>1884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0.1</v>
      </c>
      <c r="I1884">
        <v>0.1</v>
      </c>
      <c r="J1884" t="s">
        <v>2658</v>
      </c>
      <c r="K1884" t="s">
        <v>1035</v>
      </c>
      <c r="L1884" t="s">
        <v>509</v>
      </c>
      <c r="M1884" t="s">
        <v>510</v>
      </c>
      <c r="N1884" t="s">
        <v>507</v>
      </c>
    </row>
    <row r="1885" spans="1:14" x14ac:dyDescent="0.2">
      <c r="A1885">
        <v>1885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0.1</v>
      </c>
      <c r="I1885">
        <v>0.1</v>
      </c>
      <c r="J1885" t="s">
        <v>2659</v>
      </c>
      <c r="K1885" t="s">
        <v>1035</v>
      </c>
      <c r="L1885" t="s">
        <v>509</v>
      </c>
      <c r="M1885" t="s">
        <v>510</v>
      </c>
      <c r="N1885" t="s">
        <v>507</v>
      </c>
    </row>
    <row r="1886" spans="1:14" x14ac:dyDescent="0.2">
      <c r="A1886">
        <v>1886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0.1</v>
      </c>
      <c r="I1886">
        <v>0.1</v>
      </c>
      <c r="J1886" t="s">
        <v>2660</v>
      </c>
      <c r="K1886" t="s">
        <v>1035</v>
      </c>
      <c r="L1886" t="s">
        <v>509</v>
      </c>
      <c r="M1886" t="s">
        <v>510</v>
      </c>
      <c r="N1886" t="s">
        <v>507</v>
      </c>
    </row>
    <row r="1887" spans="1:14" x14ac:dyDescent="0.2">
      <c r="A1887">
        <v>1887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0.1</v>
      </c>
      <c r="I1887">
        <v>0.1</v>
      </c>
      <c r="J1887" t="s">
        <v>2661</v>
      </c>
      <c r="K1887" t="s">
        <v>1035</v>
      </c>
      <c r="L1887" t="s">
        <v>509</v>
      </c>
      <c r="M1887" t="s">
        <v>510</v>
      </c>
      <c r="N1887" t="s">
        <v>507</v>
      </c>
    </row>
    <row r="1888" spans="1:14" x14ac:dyDescent="0.2">
      <c r="A1888">
        <v>1888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0.1</v>
      </c>
      <c r="I1888">
        <v>0.1</v>
      </c>
      <c r="J1888" t="s">
        <v>2662</v>
      </c>
      <c r="K1888" t="s">
        <v>1035</v>
      </c>
      <c r="L1888" t="s">
        <v>509</v>
      </c>
      <c r="M1888" t="s">
        <v>510</v>
      </c>
      <c r="N1888" t="s">
        <v>507</v>
      </c>
    </row>
    <row r="1889" spans="1:14" x14ac:dyDescent="0.2">
      <c r="A1889">
        <v>1889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0.1</v>
      </c>
      <c r="I1889">
        <v>0.1</v>
      </c>
      <c r="J1889" t="s">
        <v>2663</v>
      </c>
      <c r="K1889" t="s">
        <v>1035</v>
      </c>
      <c r="L1889" t="s">
        <v>509</v>
      </c>
      <c r="M1889" t="s">
        <v>510</v>
      </c>
      <c r="N1889" t="s">
        <v>507</v>
      </c>
    </row>
    <row r="1890" spans="1:14" x14ac:dyDescent="0.2">
      <c r="A1890">
        <v>1890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0.1</v>
      </c>
      <c r="I1890">
        <v>0.1</v>
      </c>
      <c r="J1890" t="s">
        <v>2664</v>
      </c>
      <c r="K1890" t="s">
        <v>1035</v>
      </c>
      <c r="L1890" t="s">
        <v>509</v>
      </c>
      <c r="M1890" t="s">
        <v>510</v>
      </c>
      <c r="N1890" t="s">
        <v>507</v>
      </c>
    </row>
    <row r="1891" spans="1:14" x14ac:dyDescent="0.2">
      <c r="A1891">
        <v>1891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0.1</v>
      </c>
      <c r="I1891">
        <v>0.1</v>
      </c>
      <c r="J1891" t="s">
        <v>2665</v>
      </c>
      <c r="K1891" t="s">
        <v>1035</v>
      </c>
      <c r="L1891" t="s">
        <v>509</v>
      </c>
      <c r="M1891" t="s">
        <v>510</v>
      </c>
      <c r="N1891" t="s">
        <v>507</v>
      </c>
    </row>
    <row r="1892" spans="1:14" x14ac:dyDescent="0.2">
      <c r="A1892">
        <v>1892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0.1</v>
      </c>
      <c r="I1892">
        <v>0.1</v>
      </c>
      <c r="J1892" t="s">
        <v>2666</v>
      </c>
      <c r="K1892" t="s">
        <v>1035</v>
      </c>
      <c r="L1892" t="s">
        <v>509</v>
      </c>
      <c r="M1892" t="s">
        <v>510</v>
      </c>
      <c r="N1892" t="s">
        <v>507</v>
      </c>
    </row>
    <row r="1893" spans="1:14" x14ac:dyDescent="0.2">
      <c r="A1893">
        <v>1893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0.1</v>
      </c>
      <c r="I1893">
        <v>0.1</v>
      </c>
      <c r="J1893" t="s">
        <v>2667</v>
      </c>
      <c r="K1893" t="s">
        <v>1035</v>
      </c>
      <c r="L1893" t="s">
        <v>509</v>
      </c>
      <c r="M1893" t="s">
        <v>510</v>
      </c>
      <c r="N1893" t="s">
        <v>507</v>
      </c>
    </row>
    <row r="1894" spans="1:14" x14ac:dyDescent="0.2">
      <c r="A1894">
        <v>1894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0.1</v>
      </c>
      <c r="I1894">
        <v>0.1</v>
      </c>
      <c r="J1894" t="s">
        <v>2668</v>
      </c>
      <c r="K1894" t="s">
        <v>1035</v>
      </c>
      <c r="L1894" t="s">
        <v>509</v>
      </c>
      <c r="M1894" t="s">
        <v>510</v>
      </c>
      <c r="N1894" t="s">
        <v>507</v>
      </c>
    </row>
    <row r="1895" spans="1:14" x14ac:dyDescent="0.2">
      <c r="A1895">
        <v>1895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0.1</v>
      </c>
      <c r="I1895">
        <v>0.1</v>
      </c>
      <c r="J1895" t="s">
        <v>2669</v>
      </c>
      <c r="K1895" t="s">
        <v>1035</v>
      </c>
      <c r="L1895" t="s">
        <v>509</v>
      </c>
      <c r="M1895" t="s">
        <v>510</v>
      </c>
      <c r="N1895" t="s">
        <v>507</v>
      </c>
    </row>
    <row r="1896" spans="1:14" x14ac:dyDescent="0.2">
      <c r="A1896">
        <v>1896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0.1</v>
      </c>
      <c r="I1896">
        <v>0.1</v>
      </c>
      <c r="J1896" t="s">
        <v>2670</v>
      </c>
      <c r="K1896" t="s">
        <v>1035</v>
      </c>
      <c r="L1896" t="s">
        <v>509</v>
      </c>
      <c r="M1896" t="s">
        <v>510</v>
      </c>
      <c r="N1896" t="s">
        <v>507</v>
      </c>
    </row>
    <row r="1897" spans="1:14" x14ac:dyDescent="0.2">
      <c r="A1897">
        <v>1897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0.1</v>
      </c>
      <c r="I1897">
        <v>0.1</v>
      </c>
      <c r="J1897" t="s">
        <v>2671</v>
      </c>
      <c r="K1897" t="s">
        <v>1035</v>
      </c>
      <c r="L1897" t="s">
        <v>509</v>
      </c>
      <c r="M1897" t="s">
        <v>510</v>
      </c>
      <c r="N1897" t="s">
        <v>507</v>
      </c>
    </row>
    <row r="1898" spans="1:14" x14ac:dyDescent="0.2">
      <c r="A1898">
        <v>1898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0.1</v>
      </c>
      <c r="I1898">
        <v>0.1</v>
      </c>
      <c r="J1898" t="s">
        <v>2672</v>
      </c>
      <c r="K1898" t="s">
        <v>1035</v>
      </c>
      <c r="L1898" t="s">
        <v>509</v>
      </c>
      <c r="M1898" t="s">
        <v>510</v>
      </c>
      <c r="N1898" t="s">
        <v>507</v>
      </c>
    </row>
    <row r="1899" spans="1:14" x14ac:dyDescent="0.2">
      <c r="A1899">
        <v>1899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0.1</v>
      </c>
      <c r="I1899">
        <v>0.1</v>
      </c>
      <c r="J1899" t="s">
        <v>2673</v>
      </c>
      <c r="K1899" t="s">
        <v>1035</v>
      </c>
      <c r="L1899" t="s">
        <v>509</v>
      </c>
      <c r="M1899" t="s">
        <v>510</v>
      </c>
      <c r="N1899" t="s">
        <v>507</v>
      </c>
    </row>
    <row r="1900" spans="1:14" x14ac:dyDescent="0.2">
      <c r="A1900">
        <v>1900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0.1</v>
      </c>
      <c r="I1900">
        <v>0.1</v>
      </c>
      <c r="J1900" t="s">
        <v>2674</v>
      </c>
      <c r="K1900" t="s">
        <v>1035</v>
      </c>
      <c r="L1900" t="s">
        <v>509</v>
      </c>
      <c r="M1900" t="s">
        <v>510</v>
      </c>
      <c r="N1900" t="s">
        <v>507</v>
      </c>
    </row>
    <row r="1901" spans="1:14" x14ac:dyDescent="0.2">
      <c r="A1901">
        <v>1901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0.1</v>
      </c>
      <c r="I1901">
        <v>0.1</v>
      </c>
      <c r="J1901" t="s">
        <v>2675</v>
      </c>
      <c r="K1901" t="s">
        <v>1035</v>
      </c>
      <c r="L1901" t="s">
        <v>509</v>
      </c>
      <c r="M1901" t="s">
        <v>510</v>
      </c>
      <c r="N1901" t="s">
        <v>507</v>
      </c>
    </row>
    <row r="1902" spans="1:14" x14ac:dyDescent="0.2">
      <c r="A1902">
        <v>1902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0.1</v>
      </c>
      <c r="I1902">
        <v>0.1</v>
      </c>
      <c r="J1902" t="s">
        <v>2676</v>
      </c>
      <c r="K1902" t="s">
        <v>1035</v>
      </c>
      <c r="L1902" t="s">
        <v>509</v>
      </c>
      <c r="M1902" t="s">
        <v>510</v>
      </c>
      <c r="N1902" t="s">
        <v>507</v>
      </c>
    </row>
    <row r="1903" spans="1:14" x14ac:dyDescent="0.2">
      <c r="A1903">
        <v>1903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0.1</v>
      </c>
      <c r="I1903">
        <v>0.1</v>
      </c>
      <c r="J1903" t="s">
        <v>2677</v>
      </c>
      <c r="K1903" t="s">
        <v>1035</v>
      </c>
      <c r="L1903" t="s">
        <v>509</v>
      </c>
      <c r="M1903" t="s">
        <v>510</v>
      </c>
      <c r="N1903" t="s">
        <v>507</v>
      </c>
    </row>
    <row r="1904" spans="1:14" x14ac:dyDescent="0.2">
      <c r="A1904">
        <v>1904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0.1</v>
      </c>
      <c r="I1904">
        <v>0.1</v>
      </c>
      <c r="J1904" t="s">
        <v>2678</v>
      </c>
      <c r="K1904" t="s">
        <v>1035</v>
      </c>
      <c r="L1904" t="s">
        <v>509</v>
      </c>
      <c r="M1904" t="s">
        <v>510</v>
      </c>
      <c r="N1904" t="s">
        <v>507</v>
      </c>
    </row>
    <row r="1905" spans="1:14" x14ac:dyDescent="0.2">
      <c r="A1905">
        <v>1905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0.1</v>
      </c>
      <c r="I1905">
        <v>0.1</v>
      </c>
      <c r="J1905" t="s">
        <v>2679</v>
      </c>
      <c r="K1905" t="s">
        <v>1035</v>
      </c>
      <c r="L1905" t="s">
        <v>509</v>
      </c>
      <c r="M1905" t="s">
        <v>510</v>
      </c>
      <c r="N1905" t="s">
        <v>507</v>
      </c>
    </row>
    <row r="1906" spans="1:14" x14ac:dyDescent="0.2">
      <c r="A1906">
        <v>1906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0.1</v>
      </c>
      <c r="I1906">
        <v>0.1</v>
      </c>
      <c r="J1906" t="s">
        <v>2680</v>
      </c>
      <c r="K1906" t="s">
        <v>1035</v>
      </c>
      <c r="L1906" t="s">
        <v>509</v>
      </c>
      <c r="M1906" t="s">
        <v>510</v>
      </c>
      <c r="N1906" t="s">
        <v>507</v>
      </c>
    </row>
    <row r="1907" spans="1:14" x14ac:dyDescent="0.2">
      <c r="A1907">
        <v>1907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0.1</v>
      </c>
      <c r="I1907">
        <v>0.1</v>
      </c>
      <c r="J1907" t="s">
        <v>2681</v>
      </c>
      <c r="K1907" t="s">
        <v>1035</v>
      </c>
      <c r="L1907" t="s">
        <v>509</v>
      </c>
      <c r="M1907" t="s">
        <v>510</v>
      </c>
      <c r="N1907" t="s">
        <v>507</v>
      </c>
    </row>
    <row r="1908" spans="1:14" x14ac:dyDescent="0.2">
      <c r="A1908">
        <v>1908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0.1</v>
      </c>
      <c r="I1908">
        <v>0.1</v>
      </c>
      <c r="J1908" t="s">
        <v>2682</v>
      </c>
      <c r="K1908" t="s">
        <v>1035</v>
      </c>
      <c r="L1908" t="s">
        <v>509</v>
      </c>
      <c r="M1908" t="s">
        <v>510</v>
      </c>
      <c r="N1908" t="s">
        <v>507</v>
      </c>
    </row>
    <row r="1909" spans="1:14" x14ac:dyDescent="0.2">
      <c r="A1909">
        <v>1909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0.1</v>
      </c>
      <c r="I1909">
        <v>0.1</v>
      </c>
      <c r="J1909" t="s">
        <v>2683</v>
      </c>
      <c r="K1909" t="s">
        <v>1035</v>
      </c>
      <c r="L1909" t="s">
        <v>509</v>
      </c>
      <c r="M1909" t="s">
        <v>510</v>
      </c>
      <c r="N1909" t="s">
        <v>507</v>
      </c>
    </row>
    <row r="1910" spans="1:14" x14ac:dyDescent="0.2">
      <c r="A1910">
        <v>1910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0.1</v>
      </c>
      <c r="I1910">
        <v>0.1</v>
      </c>
      <c r="J1910" t="s">
        <v>2684</v>
      </c>
      <c r="K1910" t="s">
        <v>1035</v>
      </c>
      <c r="L1910" t="s">
        <v>509</v>
      </c>
      <c r="M1910" t="s">
        <v>510</v>
      </c>
      <c r="N1910" t="s">
        <v>507</v>
      </c>
    </row>
    <row r="1911" spans="1:14" x14ac:dyDescent="0.2">
      <c r="A1911">
        <v>1911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0.1</v>
      </c>
      <c r="I1911">
        <v>0.1</v>
      </c>
      <c r="J1911" t="s">
        <v>2685</v>
      </c>
      <c r="K1911" t="s">
        <v>1035</v>
      </c>
      <c r="L1911" t="s">
        <v>509</v>
      </c>
      <c r="M1911" t="s">
        <v>510</v>
      </c>
      <c r="N1911" t="s">
        <v>507</v>
      </c>
    </row>
    <row r="1912" spans="1:14" x14ac:dyDescent="0.2">
      <c r="A1912">
        <v>1912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0.1</v>
      </c>
      <c r="I1912">
        <v>0.1</v>
      </c>
      <c r="J1912" t="s">
        <v>2686</v>
      </c>
      <c r="K1912" t="s">
        <v>1035</v>
      </c>
      <c r="L1912" t="s">
        <v>509</v>
      </c>
      <c r="M1912" t="s">
        <v>510</v>
      </c>
      <c r="N1912" t="s">
        <v>507</v>
      </c>
    </row>
    <row r="1913" spans="1:14" x14ac:dyDescent="0.2">
      <c r="A1913">
        <v>1913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0.1</v>
      </c>
      <c r="I1913">
        <v>0.1</v>
      </c>
      <c r="J1913" t="s">
        <v>2687</v>
      </c>
      <c r="K1913" t="s">
        <v>1035</v>
      </c>
      <c r="L1913" t="s">
        <v>509</v>
      </c>
      <c r="M1913" t="s">
        <v>510</v>
      </c>
      <c r="N1913" t="s">
        <v>507</v>
      </c>
    </row>
    <row r="1914" spans="1:14" x14ac:dyDescent="0.2">
      <c r="A1914">
        <v>1914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0.1</v>
      </c>
      <c r="I1914">
        <v>0.1</v>
      </c>
      <c r="J1914" t="s">
        <v>2688</v>
      </c>
      <c r="K1914" t="s">
        <v>1035</v>
      </c>
      <c r="L1914" t="s">
        <v>509</v>
      </c>
      <c r="M1914" t="s">
        <v>510</v>
      </c>
      <c r="N1914" t="s">
        <v>507</v>
      </c>
    </row>
    <row r="1915" spans="1:14" x14ac:dyDescent="0.2">
      <c r="A1915">
        <v>1915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0.1</v>
      </c>
      <c r="I1915">
        <v>0.1</v>
      </c>
      <c r="J1915" t="s">
        <v>2689</v>
      </c>
      <c r="K1915" t="s">
        <v>1035</v>
      </c>
      <c r="L1915" t="s">
        <v>509</v>
      </c>
      <c r="M1915" t="s">
        <v>510</v>
      </c>
      <c r="N1915" t="s">
        <v>507</v>
      </c>
    </row>
    <row r="1916" spans="1:14" x14ac:dyDescent="0.2">
      <c r="A1916">
        <v>1916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0.1</v>
      </c>
      <c r="I1916">
        <v>0.1</v>
      </c>
      <c r="J1916" t="s">
        <v>2690</v>
      </c>
      <c r="K1916" t="s">
        <v>1035</v>
      </c>
      <c r="L1916" t="s">
        <v>509</v>
      </c>
      <c r="M1916" t="s">
        <v>510</v>
      </c>
      <c r="N1916" t="s">
        <v>507</v>
      </c>
    </row>
    <row r="1917" spans="1:14" x14ac:dyDescent="0.2">
      <c r="A1917">
        <v>1917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0.1</v>
      </c>
      <c r="I1917">
        <v>0.1</v>
      </c>
      <c r="J1917" t="s">
        <v>2691</v>
      </c>
      <c r="K1917" t="s">
        <v>1035</v>
      </c>
      <c r="L1917" t="s">
        <v>509</v>
      </c>
      <c r="M1917" t="s">
        <v>510</v>
      </c>
      <c r="N1917" t="s">
        <v>507</v>
      </c>
    </row>
    <row r="1918" spans="1:14" x14ac:dyDescent="0.2">
      <c r="A1918">
        <v>1918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0.1</v>
      </c>
      <c r="I1918">
        <v>0.1</v>
      </c>
      <c r="J1918" t="s">
        <v>2692</v>
      </c>
      <c r="K1918" t="s">
        <v>1035</v>
      </c>
      <c r="L1918" t="s">
        <v>509</v>
      </c>
      <c r="M1918" t="s">
        <v>510</v>
      </c>
      <c r="N1918" t="s">
        <v>507</v>
      </c>
    </row>
    <row r="1919" spans="1:14" x14ac:dyDescent="0.2">
      <c r="A1919">
        <v>1919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0.1</v>
      </c>
      <c r="I1919">
        <v>0.1</v>
      </c>
      <c r="J1919" t="s">
        <v>2693</v>
      </c>
      <c r="K1919" t="s">
        <v>1035</v>
      </c>
      <c r="L1919" t="s">
        <v>509</v>
      </c>
      <c r="M1919" t="s">
        <v>510</v>
      </c>
      <c r="N1919" t="s">
        <v>507</v>
      </c>
    </row>
    <row r="1920" spans="1:14" x14ac:dyDescent="0.2">
      <c r="A1920">
        <v>1920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0.1</v>
      </c>
      <c r="I1920">
        <v>0.1</v>
      </c>
      <c r="J1920" t="s">
        <v>2694</v>
      </c>
      <c r="K1920" t="s">
        <v>1035</v>
      </c>
      <c r="L1920" t="s">
        <v>509</v>
      </c>
      <c r="M1920" t="s">
        <v>510</v>
      </c>
      <c r="N1920" t="s">
        <v>507</v>
      </c>
    </row>
    <row r="1921" spans="1:14" x14ac:dyDescent="0.2">
      <c r="A1921">
        <v>1921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0.1</v>
      </c>
      <c r="I1921">
        <v>0.1</v>
      </c>
      <c r="J1921" t="s">
        <v>2695</v>
      </c>
      <c r="K1921" t="s">
        <v>1035</v>
      </c>
      <c r="L1921" t="s">
        <v>509</v>
      </c>
      <c r="M1921" t="s">
        <v>510</v>
      </c>
      <c r="N1921" t="s">
        <v>507</v>
      </c>
    </row>
    <row r="1922" spans="1:14" x14ac:dyDescent="0.2">
      <c r="A1922">
        <v>1922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0.1</v>
      </c>
      <c r="I1922">
        <v>0.1</v>
      </c>
      <c r="J1922" t="s">
        <v>2696</v>
      </c>
      <c r="K1922" t="s">
        <v>1035</v>
      </c>
      <c r="L1922" t="s">
        <v>509</v>
      </c>
      <c r="M1922" t="s">
        <v>510</v>
      </c>
      <c r="N1922" t="s">
        <v>507</v>
      </c>
    </row>
    <row r="1923" spans="1:14" x14ac:dyDescent="0.2">
      <c r="A1923">
        <v>1923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0.1</v>
      </c>
      <c r="I1923">
        <v>0.1</v>
      </c>
      <c r="J1923" t="s">
        <v>2697</v>
      </c>
      <c r="K1923" t="s">
        <v>1035</v>
      </c>
      <c r="L1923" t="s">
        <v>509</v>
      </c>
      <c r="M1923" t="s">
        <v>510</v>
      </c>
      <c r="N1923" t="s">
        <v>507</v>
      </c>
    </row>
    <row r="1924" spans="1:14" x14ac:dyDescent="0.2">
      <c r="A1924">
        <v>1924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0.1</v>
      </c>
      <c r="I1924">
        <v>0.1</v>
      </c>
      <c r="J1924" t="s">
        <v>2698</v>
      </c>
      <c r="K1924" t="s">
        <v>1035</v>
      </c>
      <c r="L1924" t="s">
        <v>509</v>
      </c>
      <c r="M1924" t="s">
        <v>510</v>
      </c>
      <c r="N1924" t="s">
        <v>507</v>
      </c>
    </row>
    <row r="1925" spans="1:14" x14ac:dyDescent="0.2">
      <c r="A1925">
        <v>1925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0.1</v>
      </c>
      <c r="I1925">
        <v>0.1</v>
      </c>
      <c r="J1925" t="s">
        <v>2699</v>
      </c>
      <c r="K1925" t="s">
        <v>1035</v>
      </c>
      <c r="L1925" t="s">
        <v>509</v>
      </c>
      <c r="M1925" t="s">
        <v>510</v>
      </c>
      <c r="N1925" t="s">
        <v>507</v>
      </c>
    </row>
    <row r="1926" spans="1:14" x14ac:dyDescent="0.2">
      <c r="A1926">
        <v>1926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0.1</v>
      </c>
      <c r="I1926">
        <v>0.1</v>
      </c>
      <c r="J1926" t="s">
        <v>2700</v>
      </c>
      <c r="K1926" t="s">
        <v>1035</v>
      </c>
      <c r="L1926" t="s">
        <v>509</v>
      </c>
      <c r="M1926" t="s">
        <v>510</v>
      </c>
      <c r="N1926" t="s">
        <v>507</v>
      </c>
    </row>
    <row r="1927" spans="1:14" x14ac:dyDescent="0.2">
      <c r="A1927">
        <v>1927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0.1</v>
      </c>
      <c r="I1927">
        <v>0.1</v>
      </c>
      <c r="J1927" t="s">
        <v>2701</v>
      </c>
      <c r="K1927" t="s">
        <v>1035</v>
      </c>
      <c r="L1927" t="s">
        <v>509</v>
      </c>
      <c r="M1927" t="s">
        <v>510</v>
      </c>
      <c r="N1927" t="s">
        <v>507</v>
      </c>
    </row>
    <row r="1928" spans="1:14" x14ac:dyDescent="0.2">
      <c r="A1928">
        <v>1928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0.1</v>
      </c>
      <c r="I1928">
        <v>0.1</v>
      </c>
      <c r="J1928" t="s">
        <v>2702</v>
      </c>
      <c r="K1928" t="s">
        <v>1035</v>
      </c>
      <c r="L1928" t="s">
        <v>509</v>
      </c>
      <c r="M1928" t="s">
        <v>510</v>
      </c>
      <c r="N1928" t="s">
        <v>507</v>
      </c>
    </row>
    <row r="1929" spans="1:14" x14ac:dyDescent="0.2">
      <c r="A1929">
        <v>1929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0.1</v>
      </c>
      <c r="I1929">
        <v>0.1</v>
      </c>
      <c r="J1929" t="s">
        <v>2703</v>
      </c>
      <c r="K1929" t="s">
        <v>1035</v>
      </c>
      <c r="L1929" t="s">
        <v>509</v>
      </c>
      <c r="M1929" t="s">
        <v>510</v>
      </c>
      <c r="N1929" t="s">
        <v>507</v>
      </c>
    </row>
    <row r="1930" spans="1:14" x14ac:dyDescent="0.2">
      <c r="A1930">
        <v>1930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0.1</v>
      </c>
      <c r="I1930">
        <v>0.1</v>
      </c>
      <c r="J1930" t="s">
        <v>2704</v>
      </c>
      <c r="K1930" t="s">
        <v>1035</v>
      </c>
      <c r="L1930" t="s">
        <v>509</v>
      </c>
      <c r="M1930" t="s">
        <v>510</v>
      </c>
      <c r="N1930" t="s">
        <v>507</v>
      </c>
    </row>
    <row r="1931" spans="1:14" x14ac:dyDescent="0.2">
      <c r="A1931">
        <v>1931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0.1</v>
      </c>
      <c r="I1931">
        <v>0.1</v>
      </c>
      <c r="J1931" t="s">
        <v>2705</v>
      </c>
      <c r="K1931" t="s">
        <v>1035</v>
      </c>
      <c r="L1931" t="s">
        <v>509</v>
      </c>
      <c r="M1931" t="s">
        <v>510</v>
      </c>
      <c r="N1931" t="s">
        <v>507</v>
      </c>
    </row>
    <row r="1932" spans="1:14" x14ac:dyDescent="0.2">
      <c r="A1932">
        <v>1932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0.1</v>
      </c>
      <c r="I1932">
        <v>0.1</v>
      </c>
      <c r="J1932" t="s">
        <v>2706</v>
      </c>
      <c r="K1932" t="s">
        <v>1035</v>
      </c>
      <c r="L1932" t="s">
        <v>509</v>
      </c>
      <c r="M1932" t="s">
        <v>510</v>
      </c>
      <c r="N1932" t="s">
        <v>507</v>
      </c>
    </row>
    <row r="1933" spans="1:14" x14ac:dyDescent="0.2">
      <c r="A1933">
        <v>1933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0.1</v>
      </c>
      <c r="I1933">
        <v>0.1</v>
      </c>
      <c r="J1933" t="s">
        <v>2707</v>
      </c>
      <c r="K1933" t="s">
        <v>1035</v>
      </c>
      <c r="L1933" t="s">
        <v>509</v>
      </c>
      <c r="M1933" t="s">
        <v>510</v>
      </c>
      <c r="N1933" t="s">
        <v>507</v>
      </c>
    </row>
    <row r="1934" spans="1:14" x14ac:dyDescent="0.2">
      <c r="A1934">
        <v>1934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0.1</v>
      </c>
      <c r="I1934">
        <v>0.1</v>
      </c>
      <c r="J1934" t="s">
        <v>2708</v>
      </c>
      <c r="K1934" t="s">
        <v>1035</v>
      </c>
      <c r="L1934" t="s">
        <v>509</v>
      </c>
      <c r="M1934" t="s">
        <v>510</v>
      </c>
      <c r="N1934" t="s">
        <v>507</v>
      </c>
    </row>
    <row r="1935" spans="1:14" x14ac:dyDescent="0.2">
      <c r="A1935">
        <v>1935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0.1</v>
      </c>
      <c r="I1935">
        <v>0.1</v>
      </c>
      <c r="J1935" t="s">
        <v>2709</v>
      </c>
      <c r="K1935" t="s">
        <v>1035</v>
      </c>
      <c r="L1935" t="s">
        <v>509</v>
      </c>
      <c r="M1935" t="s">
        <v>510</v>
      </c>
      <c r="N1935" t="s">
        <v>507</v>
      </c>
    </row>
    <row r="1936" spans="1:14" x14ac:dyDescent="0.2">
      <c r="A1936">
        <v>1936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0.1</v>
      </c>
      <c r="I1936">
        <v>0.1</v>
      </c>
      <c r="J1936" t="s">
        <v>2710</v>
      </c>
      <c r="K1936" t="s">
        <v>1035</v>
      </c>
      <c r="L1936" t="s">
        <v>509</v>
      </c>
      <c r="M1936" t="s">
        <v>510</v>
      </c>
      <c r="N1936" t="s">
        <v>507</v>
      </c>
    </row>
    <row r="1937" spans="1:14" x14ac:dyDescent="0.2">
      <c r="A1937">
        <v>1937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0.1</v>
      </c>
      <c r="I1937">
        <v>0.1</v>
      </c>
      <c r="J1937" t="s">
        <v>2711</v>
      </c>
      <c r="K1937" t="s">
        <v>1035</v>
      </c>
      <c r="L1937" t="s">
        <v>509</v>
      </c>
      <c r="M1937" t="s">
        <v>510</v>
      </c>
      <c r="N1937" t="s">
        <v>507</v>
      </c>
    </row>
    <row r="1938" spans="1:14" x14ac:dyDescent="0.2">
      <c r="A1938">
        <v>1938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0.1</v>
      </c>
      <c r="I1938">
        <v>0.1</v>
      </c>
      <c r="J1938" t="s">
        <v>2712</v>
      </c>
      <c r="K1938" t="s">
        <v>1035</v>
      </c>
      <c r="L1938" t="s">
        <v>509</v>
      </c>
      <c r="M1938" t="s">
        <v>510</v>
      </c>
      <c r="N1938" t="s">
        <v>507</v>
      </c>
    </row>
    <row r="1939" spans="1:14" x14ac:dyDescent="0.2">
      <c r="A1939">
        <v>1939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0.1</v>
      </c>
      <c r="I1939">
        <v>0.1</v>
      </c>
      <c r="J1939" t="s">
        <v>2713</v>
      </c>
      <c r="K1939" t="s">
        <v>1035</v>
      </c>
      <c r="L1939" t="s">
        <v>509</v>
      </c>
      <c r="M1939" t="s">
        <v>510</v>
      </c>
      <c r="N1939" t="s">
        <v>507</v>
      </c>
    </row>
    <row r="1940" spans="1:14" x14ac:dyDescent="0.2">
      <c r="A1940">
        <v>1940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0.1</v>
      </c>
      <c r="I1940">
        <v>0.1</v>
      </c>
      <c r="J1940" t="s">
        <v>2714</v>
      </c>
      <c r="K1940" t="s">
        <v>1035</v>
      </c>
      <c r="L1940" t="s">
        <v>509</v>
      </c>
      <c r="M1940" t="s">
        <v>510</v>
      </c>
      <c r="N1940" t="s">
        <v>507</v>
      </c>
    </row>
    <row r="1941" spans="1:14" x14ac:dyDescent="0.2">
      <c r="A1941">
        <v>1941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0.1</v>
      </c>
      <c r="I1941">
        <v>0.1</v>
      </c>
      <c r="J1941" t="s">
        <v>2715</v>
      </c>
      <c r="K1941" t="s">
        <v>1035</v>
      </c>
      <c r="L1941" t="s">
        <v>509</v>
      </c>
      <c r="M1941" t="s">
        <v>510</v>
      </c>
      <c r="N1941" t="s">
        <v>507</v>
      </c>
    </row>
    <row r="1942" spans="1:14" x14ac:dyDescent="0.2">
      <c r="A1942">
        <v>1942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0.1</v>
      </c>
      <c r="I1942">
        <v>0.1</v>
      </c>
      <c r="J1942" t="s">
        <v>2716</v>
      </c>
      <c r="K1942" t="s">
        <v>1035</v>
      </c>
      <c r="L1942" t="s">
        <v>509</v>
      </c>
      <c r="M1942" t="s">
        <v>510</v>
      </c>
      <c r="N1942" t="s">
        <v>507</v>
      </c>
    </row>
    <row r="1943" spans="1:14" x14ac:dyDescent="0.2">
      <c r="A1943">
        <v>1943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0.1</v>
      </c>
      <c r="I1943">
        <v>0.1</v>
      </c>
      <c r="J1943" t="s">
        <v>2717</v>
      </c>
      <c r="K1943" t="s">
        <v>1035</v>
      </c>
      <c r="L1943" t="s">
        <v>509</v>
      </c>
      <c r="M1943" t="s">
        <v>510</v>
      </c>
      <c r="N1943" t="s">
        <v>507</v>
      </c>
    </row>
    <row r="1944" spans="1:14" x14ac:dyDescent="0.2">
      <c r="A1944">
        <v>1944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0.1</v>
      </c>
      <c r="I1944">
        <v>0.1</v>
      </c>
      <c r="J1944" t="s">
        <v>2718</v>
      </c>
      <c r="K1944" t="s">
        <v>1035</v>
      </c>
      <c r="L1944" t="s">
        <v>509</v>
      </c>
      <c r="M1944" t="s">
        <v>510</v>
      </c>
      <c r="N1944" t="s">
        <v>507</v>
      </c>
    </row>
    <row r="1945" spans="1:14" x14ac:dyDescent="0.2">
      <c r="A1945">
        <v>1945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0.1</v>
      </c>
      <c r="I1945">
        <v>0.1</v>
      </c>
      <c r="J1945" t="s">
        <v>2719</v>
      </c>
      <c r="K1945" t="s">
        <v>1035</v>
      </c>
      <c r="L1945" t="s">
        <v>509</v>
      </c>
      <c r="M1945" t="s">
        <v>510</v>
      </c>
      <c r="N1945" t="s">
        <v>507</v>
      </c>
    </row>
    <row r="1946" spans="1:14" x14ac:dyDescent="0.2">
      <c r="A1946">
        <v>1946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0.1</v>
      </c>
      <c r="I1946">
        <v>0.1</v>
      </c>
      <c r="J1946" t="s">
        <v>2720</v>
      </c>
      <c r="K1946" t="s">
        <v>1035</v>
      </c>
      <c r="L1946" t="s">
        <v>509</v>
      </c>
      <c r="M1946" t="s">
        <v>510</v>
      </c>
      <c r="N1946" t="s">
        <v>507</v>
      </c>
    </row>
    <row r="1947" spans="1:14" x14ac:dyDescent="0.2">
      <c r="A1947">
        <v>1947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0.1</v>
      </c>
      <c r="I1947">
        <v>0.1</v>
      </c>
      <c r="J1947" t="s">
        <v>2721</v>
      </c>
      <c r="K1947" t="s">
        <v>1035</v>
      </c>
      <c r="L1947" t="s">
        <v>509</v>
      </c>
      <c r="M1947" t="s">
        <v>510</v>
      </c>
      <c r="N1947" t="s">
        <v>507</v>
      </c>
    </row>
    <row r="1948" spans="1:14" x14ac:dyDescent="0.2">
      <c r="A1948">
        <v>1948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0.1</v>
      </c>
      <c r="I1948">
        <v>0.1</v>
      </c>
      <c r="J1948" t="s">
        <v>2722</v>
      </c>
      <c r="K1948" t="s">
        <v>1035</v>
      </c>
      <c r="L1948" t="s">
        <v>509</v>
      </c>
      <c r="M1948" t="s">
        <v>510</v>
      </c>
      <c r="N1948" t="s">
        <v>507</v>
      </c>
    </row>
    <row r="1949" spans="1:14" x14ac:dyDescent="0.2">
      <c r="A1949">
        <v>1949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0.1</v>
      </c>
      <c r="I1949">
        <v>0.1</v>
      </c>
      <c r="J1949" t="s">
        <v>2723</v>
      </c>
      <c r="K1949" t="s">
        <v>1035</v>
      </c>
      <c r="L1949" t="s">
        <v>509</v>
      </c>
      <c r="M1949" t="s">
        <v>510</v>
      </c>
      <c r="N1949" t="s">
        <v>507</v>
      </c>
    </row>
    <row r="1950" spans="1:14" x14ac:dyDescent="0.2">
      <c r="A1950">
        <v>1950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0.1</v>
      </c>
      <c r="I1950">
        <v>0.1</v>
      </c>
      <c r="J1950" t="s">
        <v>2724</v>
      </c>
      <c r="K1950" t="s">
        <v>1035</v>
      </c>
      <c r="L1950" t="s">
        <v>509</v>
      </c>
      <c r="M1950" t="s">
        <v>510</v>
      </c>
      <c r="N1950" t="s">
        <v>507</v>
      </c>
    </row>
    <row r="1951" spans="1:14" x14ac:dyDescent="0.2">
      <c r="A1951">
        <v>1951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0.1</v>
      </c>
      <c r="I1951">
        <v>0.1</v>
      </c>
      <c r="J1951" t="s">
        <v>2725</v>
      </c>
      <c r="K1951" t="s">
        <v>1035</v>
      </c>
      <c r="L1951" t="s">
        <v>509</v>
      </c>
      <c r="M1951" t="s">
        <v>510</v>
      </c>
      <c r="N1951" t="s">
        <v>507</v>
      </c>
    </row>
    <row r="1952" spans="1:14" x14ac:dyDescent="0.2">
      <c r="A1952">
        <v>1952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0.1</v>
      </c>
      <c r="I1952">
        <v>0.1</v>
      </c>
      <c r="J1952" t="s">
        <v>2726</v>
      </c>
      <c r="K1952" t="s">
        <v>1035</v>
      </c>
      <c r="L1952" t="s">
        <v>509</v>
      </c>
      <c r="M1952" t="s">
        <v>510</v>
      </c>
      <c r="N1952" t="s">
        <v>507</v>
      </c>
    </row>
    <row r="1953" spans="1:14" x14ac:dyDescent="0.2">
      <c r="A1953">
        <v>1953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0.1</v>
      </c>
      <c r="I1953">
        <v>0.1</v>
      </c>
      <c r="J1953" t="s">
        <v>2727</v>
      </c>
      <c r="K1953" t="s">
        <v>1035</v>
      </c>
      <c r="L1953" t="s">
        <v>509</v>
      </c>
      <c r="M1953" t="s">
        <v>510</v>
      </c>
      <c r="N1953" t="s">
        <v>507</v>
      </c>
    </row>
    <row r="1954" spans="1:14" x14ac:dyDescent="0.2">
      <c r="A1954">
        <v>1954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0.1</v>
      </c>
      <c r="I1954">
        <v>0.1</v>
      </c>
      <c r="J1954" t="s">
        <v>2728</v>
      </c>
      <c r="K1954" t="s">
        <v>1035</v>
      </c>
      <c r="L1954" t="s">
        <v>509</v>
      </c>
      <c r="M1954" t="s">
        <v>510</v>
      </c>
      <c r="N1954" t="s">
        <v>507</v>
      </c>
    </row>
    <row r="1955" spans="1:14" x14ac:dyDescent="0.2">
      <c r="A1955">
        <v>1955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0.1</v>
      </c>
      <c r="I1955">
        <v>0.1</v>
      </c>
      <c r="J1955" t="s">
        <v>2729</v>
      </c>
      <c r="K1955" t="s">
        <v>1035</v>
      </c>
      <c r="L1955" t="s">
        <v>509</v>
      </c>
      <c r="M1955" t="s">
        <v>510</v>
      </c>
      <c r="N1955" t="s">
        <v>507</v>
      </c>
    </row>
    <row r="1956" spans="1:14" x14ac:dyDescent="0.2">
      <c r="A1956">
        <v>1956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0.1</v>
      </c>
      <c r="I1956">
        <v>0.1</v>
      </c>
      <c r="J1956" t="s">
        <v>2730</v>
      </c>
      <c r="K1956" t="s">
        <v>1035</v>
      </c>
      <c r="L1956" t="s">
        <v>509</v>
      </c>
      <c r="M1956" t="s">
        <v>510</v>
      </c>
      <c r="N1956" t="s">
        <v>507</v>
      </c>
    </row>
    <row r="1957" spans="1:14" x14ac:dyDescent="0.2">
      <c r="A1957">
        <v>1957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0.1</v>
      </c>
      <c r="I1957">
        <v>0.1</v>
      </c>
      <c r="J1957" t="s">
        <v>2731</v>
      </c>
      <c r="K1957" t="s">
        <v>1035</v>
      </c>
      <c r="L1957" t="s">
        <v>509</v>
      </c>
      <c r="M1957" t="s">
        <v>510</v>
      </c>
      <c r="N1957" t="s">
        <v>507</v>
      </c>
    </row>
    <row r="1958" spans="1:14" x14ac:dyDescent="0.2">
      <c r="A1958">
        <v>1958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0.1</v>
      </c>
      <c r="I1958">
        <v>0.1</v>
      </c>
      <c r="J1958" t="s">
        <v>2732</v>
      </c>
      <c r="K1958" t="s">
        <v>1035</v>
      </c>
      <c r="L1958" t="s">
        <v>509</v>
      </c>
      <c r="M1958" t="s">
        <v>510</v>
      </c>
      <c r="N1958" t="s">
        <v>507</v>
      </c>
    </row>
    <row r="1959" spans="1:14" x14ac:dyDescent="0.2">
      <c r="A1959">
        <v>1959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0.1</v>
      </c>
      <c r="I1959">
        <v>0.1</v>
      </c>
      <c r="J1959" t="s">
        <v>2733</v>
      </c>
      <c r="K1959" t="s">
        <v>1035</v>
      </c>
      <c r="L1959" t="s">
        <v>509</v>
      </c>
      <c r="M1959" t="s">
        <v>510</v>
      </c>
      <c r="N1959" t="s">
        <v>507</v>
      </c>
    </row>
    <row r="1960" spans="1:14" x14ac:dyDescent="0.2">
      <c r="A1960">
        <v>1960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0.1</v>
      </c>
      <c r="I1960">
        <v>0.1</v>
      </c>
      <c r="J1960" t="s">
        <v>2734</v>
      </c>
      <c r="K1960" t="s">
        <v>1035</v>
      </c>
      <c r="L1960" t="s">
        <v>509</v>
      </c>
      <c r="M1960" t="s">
        <v>510</v>
      </c>
      <c r="N1960" t="s">
        <v>507</v>
      </c>
    </row>
    <row r="1961" spans="1:14" x14ac:dyDescent="0.2">
      <c r="A1961">
        <v>1961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0.1</v>
      </c>
      <c r="I1961">
        <v>0.1</v>
      </c>
      <c r="J1961" t="s">
        <v>2735</v>
      </c>
      <c r="K1961" t="s">
        <v>1035</v>
      </c>
      <c r="L1961" t="s">
        <v>509</v>
      </c>
      <c r="M1961" t="s">
        <v>510</v>
      </c>
      <c r="N1961" t="s">
        <v>507</v>
      </c>
    </row>
    <row r="1962" spans="1:14" x14ac:dyDescent="0.2">
      <c r="A1962">
        <v>1962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0.1</v>
      </c>
      <c r="I1962">
        <v>0.1</v>
      </c>
      <c r="J1962" t="s">
        <v>2736</v>
      </c>
      <c r="K1962" t="s">
        <v>1035</v>
      </c>
      <c r="L1962" t="s">
        <v>509</v>
      </c>
      <c r="M1962" t="s">
        <v>510</v>
      </c>
      <c r="N1962" t="s">
        <v>507</v>
      </c>
    </row>
    <row r="1963" spans="1:14" x14ac:dyDescent="0.2">
      <c r="A1963">
        <v>1963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0.1</v>
      </c>
      <c r="I1963">
        <v>0.1</v>
      </c>
      <c r="J1963" t="s">
        <v>2737</v>
      </c>
      <c r="K1963" t="s">
        <v>1035</v>
      </c>
      <c r="L1963" t="s">
        <v>509</v>
      </c>
      <c r="M1963" t="s">
        <v>510</v>
      </c>
      <c r="N1963" t="s">
        <v>507</v>
      </c>
    </row>
    <row r="1964" spans="1:14" x14ac:dyDescent="0.2">
      <c r="A1964">
        <v>1964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0.1</v>
      </c>
      <c r="I1964">
        <v>0.1</v>
      </c>
      <c r="J1964" t="s">
        <v>2738</v>
      </c>
      <c r="K1964" t="s">
        <v>1035</v>
      </c>
      <c r="L1964" t="s">
        <v>509</v>
      </c>
      <c r="M1964" t="s">
        <v>510</v>
      </c>
      <c r="N1964" t="s">
        <v>507</v>
      </c>
    </row>
    <row r="1965" spans="1:14" x14ac:dyDescent="0.2">
      <c r="A1965">
        <v>1965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0.1</v>
      </c>
      <c r="I1965">
        <v>0.1</v>
      </c>
      <c r="J1965" t="s">
        <v>2739</v>
      </c>
      <c r="K1965" t="s">
        <v>1035</v>
      </c>
      <c r="L1965" t="s">
        <v>509</v>
      </c>
      <c r="M1965" t="s">
        <v>510</v>
      </c>
      <c r="N1965" t="s">
        <v>507</v>
      </c>
    </row>
    <row r="1966" spans="1:14" x14ac:dyDescent="0.2">
      <c r="A1966">
        <v>1966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0.1</v>
      </c>
      <c r="I1966">
        <v>0.1</v>
      </c>
      <c r="J1966" t="s">
        <v>2740</v>
      </c>
      <c r="K1966" t="s">
        <v>1035</v>
      </c>
      <c r="L1966" t="s">
        <v>509</v>
      </c>
      <c r="M1966" t="s">
        <v>510</v>
      </c>
      <c r="N1966" t="s">
        <v>507</v>
      </c>
    </row>
    <row r="1967" spans="1:14" x14ac:dyDescent="0.2">
      <c r="A1967">
        <v>1967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0.1</v>
      </c>
      <c r="I1967">
        <v>0.1</v>
      </c>
      <c r="J1967" t="s">
        <v>2741</v>
      </c>
      <c r="K1967" t="s">
        <v>1035</v>
      </c>
      <c r="L1967" t="s">
        <v>509</v>
      </c>
      <c r="M1967" t="s">
        <v>510</v>
      </c>
      <c r="N1967" t="s">
        <v>507</v>
      </c>
    </row>
    <row r="1968" spans="1:14" x14ac:dyDescent="0.2">
      <c r="A1968">
        <v>1968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0.1</v>
      </c>
      <c r="I1968">
        <v>0.1</v>
      </c>
      <c r="J1968" t="s">
        <v>2742</v>
      </c>
      <c r="K1968" t="s">
        <v>1035</v>
      </c>
      <c r="L1968" t="s">
        <v>509</v>
      </c>
      <c r="M1968" t="s">
        <v>510</v>
      </c>
      <c r="N1968" t="s">
        <v>507</v>
      </c>
    </row>
    <row r="1969" spans="1:14" x14ac:dyDescent="0.2">
      <c r="A1969">
        <v>1969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0.1</v>
      </c>
      <c r="I1969">
        <v>0.1</v>
      </c>
      <c r="J1969" t="s">
        <v>2743</v>
      </c>
      <c r="K1969" t="s">
        <v>1035</v>
      </c>
      <c r="L1969" t="s">
        <v>509</v>
      </c>
      <c r="M1969" t="s">
        <v>510</v>
      </c>
      <c r="N1969" t="s">
        <v>507</v>
      </c>
    </row>
    <row r="1970" spans="1:14" x14ac:dyDescent="0.2">
      <c r="A1970">
        <v>1970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0.1</v>
      </c>
      <c r="I1970">
        <v>0.1</v>
      </c>
      <c r="J1970" t="s">
        <v>2744</v>
      </c>
      <c r="K1970" t="s">
        <v>1035</v>
      </c>
      <c r="L1970" t="s">
        <v>509</v>
      </c>
      <c r="M1970" t="s">
        <v>510</v>
      </c>
      <c r="N1970" t="s">
        <v>507</v>
      </c>
    </row>
    <row r="1971" spans="1:14" x14ac:dyDescent="0.2">
      <c r="A1971">
        <v>1971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0.1</v>
      </c>
      <c r="I1971">
        <v>0.1</v>
      </c>
      <c r="J1971" t="s">
        <v>2745</v>
      </c>
      <c r="K1971" t="s">
        <v>1035</v>
      </c>
      <c r="L1971" t="s">
        <v>509</v>
      </c>
      <c r="M1971" t="s">
        <v>510</v>
      </c>
      <c r="N1971" t="s">
        <v>507</v>
      </c>
    </row>
    <row r="1972" spans="1:14" x14ac:dyDescent="0.2">
      <c r="A1972">
        <v>1972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0.1</v>
      </c>
      <c r="I1972">
        <v>0.1</v>
      </c>
      <c r="J1972" t="s">
        <v>2746</v>
      </c>
      <c r="K1972" t="s">
        <v>1035</v>
      </c>
      <c r="L1972" t="s">
        <v>509</v>
      </c>
      <c r="M1972" t="s">
        <v>510</v>
      </c>
      <c r="N1972" t="s">
        <v>507</v>
      </c>
    </row>
    <row r="1973" spans="1:14" x14ac:dyDescent="0.2">
      <c r="A1973">
        <v>1973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0.1</v>
      </c>
      <c r="I1973">
        <v>0.1</v>
      </c>
      <c r="J1973" t="s">
        <v>2747</v>
      </c>
      <c r="K1973" t="s">
        <v>1035</v>
      </c>
      <c r="L1973" t="s">
        <v>509</v>
      </c>
      <c r="M1973" t="s">
        <v>510</v>
      </c>
      <c r="N1973" t="s">
        <v>507</v>
      </c>
    </row>
    <row r="1974" spans="1:14" x14ac:dyDescent="0.2">
      <c r="A1974">
        <v>1974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0.1</v>
      </c>
      <c r="I1974">
        <v>0.1</v>
      </c>
      <c r="J1974" t="s">
        <v>2748</v>
      </c>
      <c r="K1974" t="s">
        <v>1035</v>
      </c>
      <c r="L1974" t="s">
        <v>509</v>
      </c>
      <c r="M1974" t="s">
        <v>510</v>
      </c>
      <c r="N1974" t="s">
        <v>507</v>
      </c>
    </row>
    <row r="1975" spans="1:14" x14ac:dyDescent="0.2">
      <c r="A1975">
        <v>1975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0.1</v>
      </c>
      <c r="I1975">
        <v>0.1</v>
      </c>
      <c r="J1975" t="s">
        <v>2749</v>
      </c>
      <c r="K1975" t="s">
        <v>1035</v>
      </c>
      <c r="L1975" t="s">
        <v>509</v>
      </c>
      <c r="M1975" t="s">
        <v>510</v>
      </c>
      <c r="N1975" t="s">
        <v>507</v>
      </c>
    </row>
    <row r="1976" spans="1:14" x14ac:dyDescent="0.2">
      <c r="A1976">
        <v>1976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0.1</v>
      </c>
      <c r="I1976">
        <v>0.1</v>
      </c>
      <c r="J1976" t="s">
        <v>2750</v>
      </c>
      <c r="K1976" t="s">
        <v>1035</v>
      </c>
      <c r="L1976" t="s">
        <v>509</v>
      </c>
      <c r="M1976" t="s">
        <v>510</v>
      </c>
      <c r="N1976" t="s">
        <v>507</v>
      </c>
    </row>
    <row r="1977" spans="1:14" x14ac:dyDescent="0.2">
      <c r="A1977">
        <v>1977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0.1</v>
      </c>
      <c r="I1977">
        <v>0.1</v>
      </c>
      <c r="J1977" t="s">
        <v>2751</v>
      </c>
      <c r="K1977" t="s">
        <v>1035</v>
      </c>
      <c r="L1977" t="s">
        <v>509</v>
      </c>
      <c r="M1977" t="s">
        <v>510</v>
      </c>
      <c r="N1977" t="s">
        <v>507</v>
      </c>
    </row>
    <row r="1978" spans="1:14" x14ac:dyDescent="0.2">
      <c r="A1978">
        <v>1978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0.1</v>
      </c>
      <c r="I1978">
        <v>0.1</v>
      </c>
      <c r="J1978" t="s">
        <v>2752</v>
      </c>
      <c r="K1978" t="s">
        <v>1035</v>
      </c>
      <c r="L1978" t="s">
        <v>509</v>
      </c>
      <c r="M1978" t="s">
        <v>510</v>
      </c>
      <c r="N1978" t="s">
        <v>507</v>
      </c>
    </row>
    <row r="1979" spans="1:14" x14ac:dyDescent="0.2">
      <c r="A1979">
        <v>1979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0.1</v>
      </c>
      <c r="I1979">
        <v>0.1</v>
      </c>
      <c r="J1979" t="s">
        <v>2753</v>
      </c>
      <c r="K1979" t="s">
        <v>1035</v>
      </c>
      <c r="L1979" t="s">
        <v>509</v>
      </c>
      <c r="M1979" t="s">
        <v>510</v>
      </c>
      <c r="N1979" t="s">
        <v>507</v>
      </c>
    </row>
    <row r="1980" spans="1:14" x14ac:dyDescent="0.2">
      <c r="A1980">
        <v>1980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0.1</v>
      </c>
      <c r="I1980">
        <v>0.1</v>
      </c>
      <c r="J1980" t="s">
        <v>2754</v>
      </c>
      <c r="K1980" t="s">
        <v>1035</v>
      </c>
      <c r="L1980" t="s">
        <v>509</v>
      </c>
      <c r="M1980" t="s">
        <v>510</v>
      </c>
      <c r="N1980" t="s">
        <v>507</v>
      </c>
    </row>
    <row r="1981" spans="1:14" x14ac:dyDescent="0.2">
      <c r="A1981">
        <v>1981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0.1</v>
      </c>
      <c r="I1981">
        <v>0.1</v>
      </c>
      <c r="J1981" t="s">
        <v>2755</v>
      </c>
      <c r="K1981" t="s">
        <v>1035</v>
      </c>
      <c r="L1981" t="s">
        <v>509</v>
      </c>
      <c r="M1981" t="s">
        <v>510</v>
      </c>
      <c r="N1981" t="s">
        <v>507</v>
      </c>
    </row>
    <row r="1982" spans="1:14" x14ac:dyDescent="0.2">
      <c r="A1982">
        <v>1982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0.1</v>
      </c>
      <c r="I1982">
        <v>0.1</v>
      </c>
      <c r="J1982" t="s">
        <v>2756</v>
      </c>
      <c r="K1982" t="s">
        <v>1035</v>
      </c>
      <c r="L1982" t="s">
        <v>509</v>
      </c>
      <c r="M1982" t="s">
        <v>510</v>
      </c>
      <c r="N1982" t="s">
        <v>507</v>
      </c>
    </row>
    <row r="1983" spans="1:14" x14ac:dyDescent="0.2">
      <c r="A1983">
        <v>1983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0.1</v>
      </c>
      <c r="I1983">
        <v>0.1</v>
      </c>
      <c r="J1983" t="s">
        <v>2757</v>
      </c>
      <c r="K1983" t="s">
        <v>1035</v>
      </c>
      <c r="L1983" t="s">
        <v>509</v>
      </c>
      <c r="M1983" t="s">
        <v>510</v>
      </c>
      <c r="N1983" t="s">
        <v>507</v>
      </c>
    </row>
    <row r="1984" spans="1:14" x14ac:dyDescent="0.2">
      <c r="A1984">
        <v>1984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0.1</v>
      </c>
      <c r="I1984">
        <v>0.1</v>
      </c>
      <c r="J1984" t="s">
        <v>2758</v>
      </c>
      <c r="K1984" t="s">
        <v>1035</v>
      </c>
      <c r="L1984" t="s">
        <v>509</v>
      </c>
      <c r="M1984" t="s">
        <v>510</v>
      </c>
      <c r="N1984" t="s">
        <v>507</v>
      </c>
    </row>
    <row r="1985" spans="1:14" x14ac:dyDescent="0.2">
      <c r="A1985">
        <v>1985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0.1</v>
      </c>
      <c r="I1985">
        <v>0.1</v>
      </c>
      <c r="J1985" t="s">
        <v>2759</v>
      </c>
      <c r="K1985" t="s">
        <v>1035</v>
      </c>
      <c r="L1985" t="s">
        <v>509</v>
      </c>
      <c r="M1985" t="s">
        <v>510</v>
      </c>
      <c r="N1985" t="s">
        <v>507</v>
      </c>
    </row>
    <row r="1986" spans="1:14" x14ac:dyDescent="0.2">
      <c r="A1986">
        <v>1986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0.1</v>
      </c>
      <c r="I1986">
        <v>0.1</v>
      </c>
      <c r="J1986" t="s">
        <v>2760</v>
      </c>
      <c r="K1986" t="s">
        <v>1035</v>
      </c>
      <c r="L1986" t="s">
        <v>509</v>
      </c>
      <c r="M1986" t="s">
        <v>510</v>
      </c>
      <c r="N1986" t="s">
        <v>507</v>
      </c>
    </row>
    <row r="1987" spans="1:14" x14ac:dyDescent="0.2">
      <c r="A1987">
        <v>1987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0.1</v>
      </c>
      <c r="I1987">
        <v>0.1</v>
      </c>
      <c r="J1987" t="s">
        <v>2761</v>
      </c>
      <c r="K1987" t="s">
        <v>1035</v>
      </c>
      <c r="L1987" t="s">
        <v>509</v>
      </c>
      <c r="M1987" t="s">
        <v>510</v>
      </c>
      <c r="N1987" t="s">
        <v>507</v>
      </c>
    </row>
    <row r="1988" spans="1:14" x14ac:dyDescent="0.2">
      <c r="A1988">
        <v>1988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0.1</v>
      </c>
      <c r="I1988">
        <v>0.1</v>
      </c>
      <c r="J1988" t="s">
        <v>2762</v>
      </c>
      <c r="K1988" t="s">
        <v>1035</v>
      </c>
      <c r="L1988" t="s">
        <v>509</v>
      </c>
      <c r="M1988" t="s">
        <v>510</v>
      </c>
      <c r="N1988" t="s">
        <v>507</v>
      </c>
    </row>
    <row r="1989" spans="1:14" x14ac:dyDescent="0.2">
      <c r="A1989">
        <v>1989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0.1</v>
      </c>
      <c r="I1989">
        <v>0.1</v>
      </c>
      <c r="J1989" t="s">
        <v>2763</v>
      </c>
      <c r="K1989" t="s">
        <v>1035</v>
      </c>
      <c r="L1989" t="s">
        <v>509</v>
      </c>
      <c r="M1989" t="s">
        <v>510</v>
      </c>
      <c r="N1989" t="s">
        <v>507</v>
      </c>
    </row>
    <row r="1990" spans="1:14" x14ac:dyDescent="0.2">
      <c r="A1990">
        <v>1990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0.1</v>
      </c>
      <c r="I1990">
        <v>0.1</v>
      </c>
      <c r="J1990" t="s">
        <v>2764</v>
      </c>
      <c r="K1990" t="s">
        <v>1035</v>
      </c>
      <c r="L1990" t="s">
        <v>509</v>
      </c>
      <c r="M1990" t="s">
        <v>510</v>
      </c>
      <c r="N1990" t="s">
        <v>507</v>
      </c>
    </row>
    <row r="1991" spans="1:14" x14ac:dyDescent="0.2">
      <c r="A1991">
        <v>1991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0.1</v>
      </c>
      <c r="I1991">
        <v>0.1</v>
      </c>
      <c r="J1991" t="s">
        <v>2765</v>
      </c>
      <c r="K1991" t="s">
        <v>1035</v>
      </c>
      <c r="L1991" t="s">
        <v>509</v>
      </c>
      <c r="M1991" t="s">
        <v>510</v>
      </c>
      <c r="N1991" t="s">
        <v>507</v>
      </c>
    </row>
    <row r="1992" spans="1:14" x14ac:dyDescent="0.2">
      <c r="A1992">
        <v>1992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0.1</v>
      </c>
      <c r="I1992">
        <v>0.1</v>
      </c>
      <c r="J1992" t="s">
        <v>2766</v>
      </c>
      <c r="K1992" t="s">
        <v>1035</v>
      </c>
      <c r="L1992" t="s">
        <v>509</v>
      </c>
      <c r="M1992" t="s">
        <v>510</v>
      </c>
      <c r="N1992" t="s">
        <v>507</v>
      </c>
    </row>
    <row r="1993" spans="1:14" x14ac:dyDescent="0.2">
      <c r="A1993">
        <v>1993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0.1</v>
      </c>
      <c r="I1993">
        <v>0.1</v>
      </c>
      <c r="J1993" t="s">
        <v>2767</v>
      </c>
      <c r="K1993" t="s">
        <v>1035</v>
      </c>
      <c r="L1993" t="s">
        <v>509</v>
      </c>
      <c r="M1993" t="s">
        <v>510</v>
      </c>
      <c r="N1993" t="s">
        <v>507</v>
      </c>
    </row>
    <row r="1994" spans="1:14" x14ac:dyDescent="0.2">
      <c r="A1994">
        <v>1994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0.1</v>
      </c>
      <c r="I1994">
        <v>0.1</v>
      </c>
      <c r="J1994" t="s">
        <v>2768</v>
      </c>
      <c r="K1994" t="s">
        <v>1035</v>
      </c>
      <c r="L1994" t="s">
        <v>509</v>
      </c>
      <c r="M1994" t="s">
        <v>510</v>
      </c>
      <c r="N1994" t="s">
        <v>507</v>
      </c>
    </row>
    <row r="1995" spans="1:14" x14ac:dyDescent="0.2">
      <c r="A1995">
        <v>1995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0.1</v>
      </c>
      <c r="I1995">
        <v>0.1</v>
      </c>
      <c r="J1995" t="s">
        <v>2769</v>
      </c>
      <c r="K1995" t="s">
        <v>1035</v>
      </c>
      <c r="L1995" t="s">
        <v>509</v>
      </c>
      <c r="M1995" t="s">
        <v>510</v>
      </c>
      <c r="N1995" t="s">
        <v>507</v>
      </c>
    </row>
    <row r="1996" spans="1:14" x14ac:dyDescent="0.2">
      <c r="A1996">
        <v>1996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0.1</v>
      </c>
      <c r="I1996">
        <v>0.1</v>
      </c>
      <c r="J1996" t="s">
        <v>2770</v>
      </c>
      <c r="K1996" t="s">
        <v>1035</v>
      </c>
      <c r="L1996" t="s">
        <v>509</v>
      </c>
      <c r="M1996" t="s">
        <v>510</v>
      </c>
      <c r="N1996" t="s">
        <v>507</v>
      </c>
    </row>
    <row r="1997" spans="1:14" x14ac:dyDescent="0.2">
      <c r="A1997">
        <v>1997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0.1</v>
      </c>
      <c r="I1997">
        <v>0.1</v>
      </c>
      <c r="J1997" t="s">
        <v>2771</v>
      </c>
      <c r="K1997" t="s">
        <v>1035</v>
      </c>
      <c r="L1997" t="s">
        <v>509</v>
      </c>
      <c r="M1997" t="s">
        <v>510</v>
      </c>
      <c r="N1997" t="s">
        <v>507</v>
      </c>
    </row>
    <row r="1998" spans="1:14" x14ac:dyDescent="0.2">
      <c r="A1998">
        <v>1998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0.1</v>
      </c>
      <c r="I1998">
        <v>0.1</v>
      </c>
      <c r="J1998" t="s">
        <v>2772</v>
      </c>
      <c r="K1998" t="s">
        <v>1035</v>
      </c>
      <c r="L1998" t="s">
        <v>509</v>
      </c>
      <c r="M1998" t="s">
        <v>510</v>
      </c>
      <c r="N1998" t="s">
        <v>507</v>
      </c>
    </row>
    <row r="1999" spans="1:14" x14ac:dyDescent="0.2">
      <c r="A1999">
        <v>1999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0.1</v>
      </c>
      <c r="I1999">
        <v>0.1</v>
      </c>
      <c r="J1999" t="s">
        <v>2773</v>
      </c>
      <c r="K1999" t="s">
        <v>1035</v>
      </c>
      <c r="L1999" t="s">
        <v>509</v>
      </c>
      <c r="M1999" t="s">
        <v>510</v>
      </c>
      <c r="N1999" t="s">
        <v>507</v>
      </c>
    </row>
    <row r="2000" spans="1:14" x14ac:dyDescent="0.2">
      <c r="A2000">
        <v>2000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0.1</v>
      </c>
      <c r="I2000">
        <v>0.1</v>
      </c>
      <c r="J2000" t="s">
        <v>2774</v>
      </c>
      <c r="K2000" t="s">
        <v>1035</v>
      </c>
      <c r="L2000" t="s">
        <v>509</v>
      </c>
      <c r="M2000" t="s">
        <v>510</v>
      </c>
      <c r="N2000" t="s">
        <v>507</v>
      </c>
    </row>
    <row r="2001" spans="1:14" x14ac:dyDescent="0.2">
      <c r="A2001">
        <v>2001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0.1</v>
      </c>
      <c r="I2001">
        <v>0.1</v>
      </c>
      <c r="J2001" t="s">
        <v>2775</v>
      </c>
      <c r="K2001" t="s">
        <v>1035</v>
      </c>
      <c r="L2001" t="s">
        <v>509</v>
      </c>
      <c r="M2001" t="s">
        <v>510</v>
      </c>
      <c r="N2001" t="s">
        <v>507</v>
      </c>
    </row>
    <row r="2002" spans="1:14" x14ac:dyDescent="0.2">
      <c r="A2002">
        <v>2002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0.1</v>
      </c>
      <c r="I2002">
        <v>0.1</v>
      </c>
      <c r="J2002" t="s">
        <v>2776</v>
      </c>
      <c r="K2002" t="s">
        <v>1035</v>
      </c>
      <c r="L2002" t="s">
        <v>509</v>
      </c>
      <c r="M2002" t="s">
        <v>510</v>
      </c>
      <c r="N2002" t="s">
        <v>507</v>
      </c>
    </row>
    <row r="2003" spans="1:14" x14ac:dyDescent="0.2">
      <c r="A2003">
        <v>2003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0.1</v>
      </c>
      <c r="I2003">
        <v>0.1</v>
      </c>
      <c r="J2003" t="s">
        <v>2777</v>
      </c>
      <c r="K2003" t="s">
        <v>1035</v>
      </c>
      <c r="L2003" t="s">
        <v>509</v>
      </c>
      <c r="M2003" t="s">
        <v>510</v>
      </c>
      <c r="N2003" t="s">
        <v>507</v>
      </c>
    </row>
    <row r="2004" spans="1:14" x14ac:dyDescent="0.2">
      <c r="A2004">
        <v>2004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0.1</v>
      </c>
      <c r="I2004">
        <v>0.1</v>
      </c>
      <c r="J2004" t="s">
        <v>2778</v>
      </c>
      <c r="K2004" t="s">
        <v>1035</v>
      </c>
      <c r="L2004" t="s">
        <v>509</v>
      </c>
      <c r="M2004" t="s">
        <v>510</v>
      </c>
      <c r="N2004" t="s">
        <v>507</v>
      </c>
    </row>
    <row r="2005" spans="1:14" x14ac:dyDescent="0.2">
      <c r="A2005">
        <v>2005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0.1</v>
      </c>
      <c r="I2005">
        <v>0.1</v>
      </c>
      <c r="J2005" t="s">
        <v>2779</v>
      </c>
      <c r="K2005" t="s">
        <v>1035</v>
      </c>
      <c r="L2005" t="s">
        <v>509</v>
      </c>
      <c r="M2005" t="s">
        <v>510</v>
      </c>
      <c r="N2005" t="s">
        <v>507</v>
      </c>
    </row>
    <row r="2006" spans="1:14" x14ac:dyDescent="0.2">
      <c r="A2006">
        <v>2006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0.1</v>
      </c>
      <c r="I2006">
        <v>0.1</v>
      </c>
      <c r="J2006" t="s">
        <v>2780</v>
      </c>
      <c r="K2006" t="s">
        <v>1035</v>
      </c>
      <c r="L2006" t="s">
        <v>509</v>
      </c>
      <c r="M2006" t="s">
        <v>510</v>
      </c>
      <c r="N2006" t="s">
        <v>507</v>
      </c>
    </row>
    <row r="2007" spans="1:14" x14ac:dyDescent="0.2">
      <c r="A2007">
        <v>2007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0.1</v>
      </c>
      <c r="I2007">
        <v>0.1</v>
      </c>
      <c r="J2007" t="s">
        <v>2781</v>
      </c>
      <c r="K2007" t="s">
        <v>1035</v>
      </c>
      <c r="L2007" t="s">
        <v>509</v>
      </c>
      <c r="M2007" t="s">
        <v>510</v>
      </c>
      <c r="N2007" t="s">
        <v>507</v>
      </c>
    </row>
    <row r="2008" spans="1:14" x14ac:dyDescent="0.2">
      <c r="A2008">
        <v>2008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0.1</v>
      </c>
      <c r="I2008">
        <v>0.1</v>
      </c>
      <c r="J2008" t="s">
        <v>2782</v>
      </c>
      <c r="K2008" t="s">
        <v>1035</v>
      </c>
      <c r="L2008" t="s">
        <v>509</v>
      </c>
      <c r="M2008" t="s">
        <v>510</v>
      </c>
      <c r="N2008" t="s">
        <v>507</v>
      </c>
    </row>
    <row r="2009" spans="1:14" x14ac:dyDescent="0.2">
      <c r="A2009">
        <v>2009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0.1</v>
      </c>
      <c r="I2009">
        <v>0.1</v>
      </c>
      <c r="J2009" t="s">
        <v>2783</v>
      </c>
      <c r="K2009" t="s">
        <v>1035</v>
      </c>
      <c r="L2009" t="s">
        <v>509</v>
      </c>
      <c r="M2009" t="s">
        <v>510</v>
      </c>
      <c r="N2009" t="s">
        <v>507</v>
      </c>
    </row>
    <row r="2010" spans="1:14" x14ac:dyDescent="0.2">
      <c r="A2010">
        <v>2010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0.1</v>
      </c>
      <c r="I2010">
        <v>0.1</v>
      </c>
      <c r="J2010" t="s">
        <v>2784</v>
      </c>
      <c r="K2010" t="s">
        <v>1035</v>
      </c>
      <c r="L2010" t="s">
        <v>509</v>
      </c>
      <c r="M2010" t="s">
        <v>510</v>
      </c>
      <c r="N2010" t="s">
        <v>507</v>
      </c>
    </row>
    <row r="2011" spans="1:14" x14ac:dyDescent="0.2">
      <c r="A2011">
        <v>2011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0.1</v>
      </c>
      <c r="I2011">
        <v>0.1</v>
      </c>
      <c r="J2011" t="s">
        <v>2785</v>
      </c>
      <c r="K2011" t="s">
        <v>1035</v>
      </c>
      <c r="L2011" t="s">
        <v>509</v>
      </c>
      <c r="M2011" t="s">
        <v>510</v>
      </c>
      <c r="N2011" t="s">
        <v>507</v>
      </c>
    </row>
    <row r="2012" spans="1:14" x14ac:dyDescent="0.2">
      <c r="A2012">
        <v>2012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0.1</v>
      </c>
      <c r="I2012">
        <v>0.1</v>
      </c>
      <c r="J2012" t="s">
        <v>2786</v>
      </c>
      <c r="K2012" t="s">
        <v>1035</v>
      </c>
      <c r="L2012" t="s">
        <v>509</v>
      </c>
      <c r="M2012" t="s">
        <v>510</v>
      </c>
      <c r="N2012" t="s">
        <v>507</v>
      </c>
    </row>
    <row r="2013" spans="1:14" x14ac:dyDescent="0.2">
      <c r="A2013">
        <v>2013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0.1</v>
      </c>
      <c r="I2013">
        <v>0.1</v>
      </c>
      <c r="J2013" t="s">
        <v>2787</v>
      </c>
      <c r="K2013" t="s">
        <v>1035</v>
      </c>
      <c r="L2013" t="s">
        <v>509</v>
      </c>
      <c r="M2013" t="s">
        <v>510</v>
      </c>
      <c r="N2013" t="s">
        <v>507</v>
      </c>
    </row>
    <row r="2014" spans="1:14" x14ac:dyDescent="0.2">
      <c r="A2014">
        <v>2014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0.1</v>
      </c>
      <c r="I2014">
        <v>0.1</v>
      </c>
      <c r="J2014" t="s">
        <v>2788</v>
      </c>
      <c r="K2014" t="s">
        <v>1035</v>
      </c>
      <c r="L2014" t="s">
        <v>509</v>
      </c>
      <c r="M2014" t="s">
        <v>510</v>
      </c>
      <c r="N2014" t="s">
        <v>507</v>
      </c>
    </row>
    <row r="2015" spans="1:14" x14ac:dyDescent="0.2">
      <c r="A2015">
        <v>2015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0.1</v>
      </c>
      <c r="I2015">
        <v>0.1</v>
      </c>
      <c r="J2015" t="s">
        <v>2789</v>
      </c>
      <c r="K2015" t="s">
        <v>1035</v>
      </c>
      <c r="L2015" t="s">
        <v>509</v>
      </c>
      <c r="M2015" t="s">
        <v>510</v>
      </c>
      <c r="N2015" t="s">
        <v>507</v>
      </c>
    </row>
    <row r="2016" spans="1:14" x14ac:dyDescent="0.2">
      <c r="A2016">
        <v>2016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0.1</v>
      </c>
      <c r="I2016">
        <v>0.1</v>
      </c>
      <c r="J2016" t="s">
        <v>2790</v>
      </c>
      <c r="K2016" t="s">
        <v>1035</v>
      </c>
      <c r="L2016" t="s">
        <v>509</v>
      </c>
      <c r="M2016" t="s">
        <v>510</v>
      </c>
      <c r="N2016" t="s">
        <v>507</v>
      </c>
    </row>
    <row r="2017" spans="1:14" x14ac:dyDescent="0.2">
      <c r="A2017">
        <v>2017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0.1</v>
      </c>
      <c r="I2017">
        <v>0.1</v>
      </c>
      <c r="J2017" t="s">
        <v>2791</v>
      </c>
      <c r="K2017" t="s">
        <v>1035</v>
      </c>
      <c r="L2017" t="s">
        <v>509</v>
      </c>
      <c r="M2017" t="s">
        <v>510</v>
      </c>
      <c r="N2017" t="s">
        <v>507</v>
      </c>
    </row>
    <row r="2018" spans="1:14" x14ac:dyDescent="0.2">
      <c r="A2018">
        <v>2018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0.1</v>
      </c>
      <c r="I2018">
        <v>0.1</v>
      </c>
      <c r="J2018" t="s">
        <v>2792</v>
      </c>
      <c r="K2018" t="s">
        <v>1035</v>
      </c>
      <c r="L2018" t="s">
        <v>509</v>
      </c>
      <c r="M2018" t="s">
        <v>510</v>
      </c>
      <c r="N2018" t="s">
        <v>507</v>
      </c>
    </row>
    <row r="2019" spans="1:14" x14ac:dyDescent="0.2">
      <c r="A2019">
        <v>2019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0.1</v>
      </c>
      <c r="I2019">
        <v>0.1</v>
      </c>
      <c r="J2019" t="s">
        <v>2793</v>
      </c>
      <c r="K2019" t="s">
        <v>1035</v>
      </c>
      <c r="L2019" t="s">
        <v>509</v>
      </c>
      <c r="M2019" t="s">
        <v>510</v>
      </c>
      <c r="N2019" t="s">
        <v>507</v>
      </c>
    </row>
    <row r="2020" spans="1:14" x14ac:dyDescent="0.2">
      <c r="A2020">
        <v>2020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0.1</v>
      </c>
      <c r="I2020">
        <v>0.1</v>
      </c>
      <c r="J2020" t="s">
        <v>2794</v>
      </c>
      <c r="K2020" t="s">
        <v>1035</v>
      </c>
      <c r="L2020" t="s">
        <v>509</v>
      </c>
      <c r="M2020" t="s">
        <v>510</v>
      </c>
      <c r="N2020" t="s">
        <v>507</v>
      </c>
    </row>
    <row r="2021" spans="1:14" x14ac:dyDescent="0.2">
      <c r="A2021">
        <v>2021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0.1</v>
      </c>
      <c r="I2021">
        <v>0.1</v>
      </c>
      <c r="J2021" t="s">
        <v>2795</v>
      </c>
      <c r="K2021" t="s">
        <v>1035</v>
      </c>
      <c r="L2021" t="s">
        <v>509</v>
      </c>
      <c r="M2021" t="s">
        <v>510</v>
      </c>
      <c r="N2021" t="s">
        <v>507</v>
      </c>
    </row>
    <row r="2022" spans="1:14" x14ac:dyDescent="0.2">
      <c r="A2022">
        <v>2022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0.1</v>
      </c>
      <c r="I2022">
        <v>0.1</v>
      </c>
      <c r="J2022" t="s">
        <v>2796</v>
      </c>
      <c r="K2022" t="s">
        <v>1035</v>
      </c>
      <c r="L2022" t="s">
        <v>509</v>
      </c>
      <c r="M2022" t="s">
        <v>510</v>
      </c>
      <c r="N2022" t="s">
        <v>507</v>
      </c>
    </row>
    <row r="2023" spans="1:14" x14ac:dyDescent="0.2">
      <c r="A2023">
        <v>2023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0.1</v>
      </c>
      <c r="I2023">
        <v>0.1</v>
      </c>
      <c r="J2023" t="s">
        <v>2797</v>
      </c>
      <c r="K2023" t="s">
        <v>1035</v>
      </c>
      <c r="L2023" t="s">
        <v>509</v>
      </c>
      <c r="M2023" t="s">
        <v>510</v>
      </c>
      <c r="N2023" t="s">
        <v>507</v>
      </c>
    </row>
    <row r="2024" spans="1:14" x14ac:dyDescent="0.2">
      <c r="A2024">
        <v>2024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0.1</v>
      </c>
      <c r="I2024">
        <v>0.1</v>
      </c>
      <c r="J2024" t="s">
        <v>2798</v>
      </c>
      <c r="K2024" t="s">
        <v>1035</v>
      </c>
      <c r="L2024" t="s">
        <v>509</v>
      </c>
      <c r="M2024" t="s">
        <v>510</v>
      </c>
      <c r="N2024" t="s">
        <v>507</v>
      </c>
    </row>
    <row r="2025" spans="1:14" x14ac:dyDescent="0.2">
      <c r="A2025">
        <v>2025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0.1</v>
      </c>
      <c r="I2025">
        <v>0.1</v>
      </c>
      <c r="J2025" t="s">
        <v>2799</v>
      </c>
      <c r="K2025" t="s">
        <v>1035</v>
      </c>
      <c r="L2025" t="s">
        <v>509</v>
      </c>
      <c r="M2025" t="s">
        <v>510</v>
      </c>
      <c r="N2025" t="s">
        <v>507</v>
      </c>
    </row>
    <row r="2026" spans="1:14" x14ac:dyDescent="0.2">
      <c r="A2026">
        <v>2026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0.1</v>
      </c>
      <c r="I2026">
        <v>0.1</v>
      </c>
      <c r="J2026" t="s">
        <v>2800</v>
      </c>
      <c r="K2026" t="s">
        <v>1035</v>
      </c>
      <c r="L2026" t="s">
        <v>509</v>
      </c>
      <c r="M2026" t="s">
        <v>510</v>
      </c>
      <c r="N2026" t="s">
        <v>507</v>
      </c>
    </row>
    <row r="2027" spans="1:14" x14ac:dyDescent="0.2">
      <c r="A2027">
        <v>2027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0.1</v>
      </c>
      <c r="I2027">
        <v>0.1</v>
      </c>
      <c r="J2027" t="s">
        <v>2801</v>
      </c>
      <c r="K2027" t="s">
        <v>1035</v>
      </c>
      <c r="L2027" t="s">
        <v>509</v>
      </c>
      <c r="M2027" t="s">
        <v>510</v>
      </c>
      <c r="N2027" t="s">
        <v>507</v>
      </c>
    </row>
    <row r="2028" spans="1:14" x14ac:dyDescent="0.2">
      <c r="A2028">
        <v>2028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0.1</v>
      </c>
      <c r="I2028">
        <v>0.1</v>
      </c>
      <c r="J2028" t="s">
        <v>2802</v>
      </c>
      <c r="K2028" t="s">
        <v>1035</v>
      </c>
      <c r="L2028" t="s">
        <v>509</v>
      </c>
      <c r="M2028" t="s">
        <v>510</v>
      </c>
      <c r="N2028" t="s">
        <v>507</v>
      </c>
    </row>
    <row r="2029" spans="1:14" x14ac:dyDescent="0.2">
      <c r="A2029">
        <v>2029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0.1</v>
      </c>
      <c r="I2029">
        <v>0.1</v>
      </c>
      <c r="J2029" t="s">
        <v>2803</v>
      </c>
      <c r="K2029" t="s">
        <v>1035</v>
      </c>
      <c r="L2029" t="s">
        <v>509</v>
      </c>
      <c r="M2029" t="s">
        <v>510</v>
      </c>
      <c r="N2029" t="s">
        <v>507</v>
      </c>
    </row>
    <row r="2030" spans="1:14" x14ac:dyDescent="0.2">
      <c r="A2030">
        <v>2030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0.1</v>
      </c>
      <c r="I2030">
        <v>0.1</v>
      </c>
      <c r="J2030" t="s">
        <v>2804</v>
      </c>
      <c r="K2030" t="s">
        <v>1035</v>
      </c>
      <c r="L2030" t="s">
        <v>509</v>
      </c>
      <c r="M2030" t="s">
        <v>510</v>
      </c>
      <c r="N2030" t="s">
        <v>507</v>
      </c>
    </row>
    <row r="2031" spans="1:14" x14ac:dyDescent="0.2">
      <c r="A2031">
        <v>2031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0.1</v>
      </c>
      <c r="I2031">
        <v>0.1</v>
      </c>
      <c r="J2031" t="s">
        <v>2805</v>
      </c>
      <c r="K2031" t="s">
        <v>1035</v>
      </c>
      <c r="L2031" t="s">
        <v>509</v>
      </c>
      <c r="M2031" t="s">
        <v>510</v>
      </c>
      <c r="N2031" t="s">
        <v>507</v>
      </c>
    </row>
    <row r="2032" spans="1:14" x14ac:dyDescent="0.2">
      <c r="A2032">
        <v>2032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0.1</v>
      </c>
      <c r="I2032">
        <v>0.1</v>
      </c>
      <c r="J2032" t="s">
        <v>2806</v>
      </c>
      <c r="K2032" t="s">
        <v>1035</v>
      </c>
      <c r="L2032" t="s">
        <v>509</v>
      </c>
      <c r="M2032" t="s">
        <v>510</v>
      </c>
      <c r="N2032" t="s">
        <v>507</v>
      </c>
    </row>
    <row r="2033" spans="1:14" x14ac:dyDescent="0.2">
      <c r="A2033">
        <v>2033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0.1</v>
      </c>
      <c r="I2033">
        <v>0.1</v>
      </c>
      <c r="J2033" t="s">
        <v>2807</v>
      </c>
      <c r="K2033" t="s">
        <v>1035</v>
      </c>
      <c r="L2033" t="s">
        <v>509</v>
      </c>
      <c r="M2033" t="s">
        <v>510</v>
      </c>
      <c r="N2033" t="s">
        <v>507</v>
      </c>
    </row>
    <row r="2034" spans="1:14" x14ac:dyDescent="0.2">
      <c r="A2034">
        <v>2034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0.1</v>
      </c>
      <c r="I2034">
        <v>0.1</v>
      </c>
      <c r="J2034" t="s">
        <v>2808</v>
      </c>
      <c r="K2034" t="s">
        <v>1035</v>
      </c>
      <c r="L2034" t="s">
        <v>509</v>
      </c>
      <c r="M2034" t="s">
        <v>510</v>
      </c>
      <c r="N2034" t="s">
        <v>507</v>
      </c>
    </row>
    <row r="2035" spans="1:14" x14ac:dyDescent="0.2">
      <c r="A2035">
        <v>2035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0.1</v>
      </c>
      <c r="I2035">
        <v>0.1</v>
      </c>
      <c r="J2035" t="s">
        <v>2809</v>
      </c>
      <c r="K2035" t="s">
        <v>1035</v>
      </c>
      <c r="L2035" t="s">
        <v>509</v>
      </c>
      <c r="M2035" t="s">
        <v>510</v>
      </c>
      <c r="N2035" t="s">
        <v>507</v>
      </c>
    </row>
    <row r="2036" spans="1:14" x14ac:dyDescent="0.2">
      <c r="A2036">
        <v>2036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0.1</v>
      </c>
      <c r="I2036">
        <v>0.1</v>
      </c>
      <c r="J2036" t="s">
        <v>2810</v>
      </c>
      <c r="K2036" t="s">
        <v>1035</v>
      </c>
      <c r="L2036" t="s">
        <v>509</v>
      </c>
      <c r="M2036" t="s">
        <v>510</v>
      </c>
      <c r="N2036" t="s">
        <v>507</v>
      </c>
    </row>
    <row r="2037" spans="1:14" x14ac:dyDescent="0.2">
      <c r="A2037">
        <v>2037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0.1</v>
      </c>
      <c r="I2037">
        <v>0.1</v>
      </c>
      <c r="J2037" t="s">
        <v>2811</v>
      </c>
      <c r="K2037" t="s">
        <v>1035</v>
      </c>
      <c r="L2037" t="s">
        <v>509</v>
      </c>
      <c r="M2037" t="s">
        <v>510</v>
      </c>
      <c r="N2037" t="s">
        <v>507</v>
      </c>
    </row>
    <row r="2038" spans="1:14" x14ac:dyDescent="0.2">
      <c r="A2038">
        <v>2038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0.1</v>
      </c>
      <c r="I2038">
        <v>0.1</v>
      </c>
      <c r="J2038" t="s">
        <v>2812</v>
      </c>
      <c r="K2038" t="s">
        <v>1035</v>
      </c>
      <c r="L2038" t="s">
        <v>509</v>
      </c>
      <c r="M2038" t="s">
        <v>510</v>
      </c>
      <c r="N2038" t="s">
        <v>507</v>
      </c>
    </row>
    <row r="2039" spans="1:14" x14ac:dyDescent="0.2">
      <c r="A2039">
        <v>2039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0.1</v>
      </c>
      <c r="I2039">
        <v>0.1</v>
      </c>
      <c r="J2039" t="s">
        <v>2813</v>
      </c>
      <c r="K2039" t="s">
        <v>1035</v>
      </c>
      <c r="L2039" t="s">
        <v>509</v>
      </c>
      <c r="M2039" t="s">
        <v>510</v>
      </c>
      <c r="N2039" t="s">
        <v>507</v>
      </c>
    </row>
    <row r="2040" spans="1:14" x14ac:dyDescent="0.2">
      <c r="A2040">
        <v>2040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0.1</v>
      </c>
      <c r="I2040">
        <v>0.1</v>
      </c>
      <c r="J2040" t="s">
        <v>2814</v>
      </c>
      <c r="K2040" t="s">
        <v>1035</v>
      </c>
      <c r="L2040" t="s">
        <v>509</v>
      </c>
      <c r="M2040" t="s">
        <v>510</v>
      </c>
      <c r="N2040" t="s">
        <v>507</v>
      </c>
    </row>
    <row r="2041" spans="1:14" x14ac:dyDescent="0.2">
      <c r="A2041">
        <v>2041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0.1</v>
      </c>
      <c r="I2041">
        <v>0.1</v>
      </c>
      <c r="J2041" t="s">
        <v>2815</v>
      </c>
      <c r="K2041" t="s">
        <v>1035</v>
      </c>
      <c r="L2041" t="s">
        <v>509</v>
      </c>
      <c r="M2041" t="s">
        <v>510</v>
      </c>
      <c r="N2041" t="s">
        <v>507</v>
      </c>
    </row>
    <row r="2042" spans="1:14" x14ac:dyDescent="0.2">
      <c r="A2042">
        <v>2042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0.1</v>
      </c>
      <c r="I2042">
        <v>0.1</v>
      </c>
      <c r="J2042" t="s">
        <v>2816</v>
      </c>
      <c r="K2042" t="s">
        <v>1035</v>
      </c>
      <c r="L2042" t="s">
        <v>509</v>
      </c>
      <c r="M2042" t="s">
        <v>510</v>
      </c>
      <c r="N2042" t="s">
        <v>507</v>
      </c>
    </row>
    <row r="2043" spans="1:14" x14ac:dyDescent="0.2">
      <c r="A2043">
        <v>2043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0.1</v>
      </c>
      <c r="I2043">
        <v>0.1</v>
      </c>
      <c r="J2043" t="s">
        <v>2817</v>
      </c>
      <c r="K2043" t="s">
        <v>1035</v>
      </c>
      <c r="L2043" t="s">
        <v>509</v>
      </c>
      <c r="M2043" t="s">
        <v>510</v>
      </c>
      <c r="N2043" t="s">
        <v>507</v>
      </c>
    </row>
    <row r="2044" spans="1:14" x14ac:dyDescent="0.2">
      <c r="A2044">
        <v>2044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0.1</v>
      </c>
      <c r="I2044">
        <v>0.1</v>
      </c>
      <c r="J2044" t="s">
        <v>2818</v>
      </c>
      <c r="K2044" t="s">
        <v>1035</v>
      </c>
      <c r="L2044" t="s">
        <v>509</v>
      </c>
      <c r="M2044" t="s">
        <v>510</v>
      </c>
      <c r="N2044" t="s">
        <v>507</v>
      </c>
    </row>
    <row r="2045" spans="1:14" x14ac:dyDescent="0.2">
      <c r="A2045">
        <v>2045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0.1</v>
      </c>
      <c r="I2045">
        <v>0.1</v>
      </c>
      <c r="J2045" t="s">
        <v>2819</v>
      </c>
      <c r="K2045" t="s">
        <v>1035</v>
      </c>
      <c r="L2045" t="s">
        <v>509</v>
      </c>
      <c r="M2045" t="s">
        <v>510</v>
      </c>
      <c r="N2045" t="s">
        <v>507</v>
      </c>
    </row>
    <row r="2046" spans="1:14" x14ac:dyDescent="0.2">
      <c r="A2046">
        <v>2046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0.1</v>
      </c>
      <c r="I2046">
        <v>0.1</v>
      </c>
      <c r="J2046" t="s">
        <v>2820</v>
      </c>
      <c r="K2046" t="s">
        <v>1035</v>
      </c>
      <c r="L2046" t="s">
        <v>509</v>
      </c>
      <c r="M2046" t="s">
        <v>510</v>
      </c>
      <c r="N2046" t="s">
        <v>507</v>
      </c>
    </row>
    <row r="2047" spans="1:14" x14ac:dyDescent="0.2">
      <c r="A2047">
        <v>2047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0.1</v>
      </c>
      <c r="I2047">
        <v>0.1</v>
      </c>
      <c r="J2047" t="s">
        <v>2821</v>
      </c>
      <c r="K2047" t="s">
        <v>1035</v>
      </c>
      <c r="L2047" t="s">
        <v>509</v>
      </c>
      <c r="M2047" t="s">
        <v>510</v>
      </c>
      <c r="N2047" t="s">
        <v>507</v>
      </c>
    </row>
    <row r="2048" spans="1:14" x14ac:dyDescent="0.2">
      <c r="A2048">
        <v>2048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0.1</v>
      </c>
      <c r="I2048">
        <v>0.1</v>
      </c>
      <c r="J2048" t="s">
        <v>2822</v>
      </c>
      <c r="K2048" t="s">
        <v>1035</v>
      </c>
      <c r="L2048" t="s">
        <v>509</v>
      </c>
      <c r="M2048" t="s">
        <v>510</v>
      </c>
      <c r="N2048" t="s">
        <v>507</v>
      </c>
    </row>
    <row r="2049" spans="1:14" x14ac:dyDescent="0.2">
      <c r="A2049">
        <v>2049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0.1</v>
      </c>
      <c r="I2049">
        <v>0.1</v>
      </c>
      <c r="J2049" t="s">
        <v>2823</v>
      </c>
      <c r="K2049" t="s">
        <v>1035</v>
      </c>
      <c r="L2049" t="s">
        <v>509</v>
      </c>
      <c r="M2049" t="s">
        <v>510</v>
      </c>
      <c r="N2049" t="s">
        <v>507</v>
      </c>
    </row>
    <row r="2050" spans="1:14" x14ac:dyDescent="0.2">
      <c r="A2050">
        <v>2050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0.1</v>
      </c>
      <c r="I2050">
        <v>0.1</v>
      </c>
      <c r="J2050" t="s">
        <v>2824</v>
      </c>
      <c r="K2050" t="s">
        <v>1035</v>
      </c>
      <c r="L2050" t="s">
        <v>509</v>
      </c>
      <c r="M2050" t="s">
        <v>510</v>
      </c>
      <c r="N2050" t="s">
        <v>507</v>
      </c>
    </row>
    <row r="2051" spans="1:14" x14ac:dyDescent="0.2">
      <c r="A2051">
        <v>2051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0.1</v>
      </c>
      <c r="I2051">
        <v>0.1</v>
      </c>
      <c r="J2051" t="s">
        <v>2825</v>
      </c>
      <c r="K2051" t="s">
        <v>1035</v>
      </c>
      <c r="L2051" t="s">
        <v>509</v>
      </c>
      <c r="M2051" t="s">
        <v>510</v>
      </c>
      <c r="N2051" t="s">
        <v>507</v>
      </c>
    </row>
    <row r="2052" spans="1:14" x14ac:dyDescent="0.2">
      <c r="A2052">
        <v>2052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0.1</v>
      </c>
      <c r="I2052">
        <v>0.1</v>
      </c>
      <c r="J2052" t="s">
        <v>2826</v>
      </c>
      <c r="K2052" t="s">
        <v>1035</v>
      </c>
      <c r="L2052" t="s">
        <v>509</v>
      </c>
      <c r="M2052" t="s">
        <v>510</v>
      </c>
      <c r="N2052" t="s">
        <v>507</v>
      </c>
    </row>
    <row r="2053" spans="1:14" x14ac:dyDescent="0.2">
      <c r="A2053">
        <v>2053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0.1</v>
      </c>
      <c r="I2053">
        <v>0.1</v>
      </c>
      <c r="J2053" t="s">
        <v>2827</v>
      </c>
      <c r="K2053" t="s">
        <v>1035</v>
      </c>
      <c r="L2053" t="s">
        <v>509</v>
      </c>
      <c r="M2053" t="s">
        <v>510</v>
      </c>
      <c r="N2053" t="s">
        <v>507</v>
      </c>
    </row>
    <row r="2054" spans="1:14" x14ac:dyDescent="0.2">
      <c r="A2054">
        <v>2054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0.1</v>
      </c>
      <c r="I2054">
        <v>0.1</v>
      </c>
      <c r="J2054" t="s">
        <v>2828</v>
      </c>
      <c r="K2054" t="s">
        <v>1035</v>
      </c>
      <c r="L2054" t="s">
        <v>509</v>
      </c>
      <c r="M2054" t="s">
        <v>510</v>
      </c>
      <c r="N2054" t="s">
        <v>507</v>
      </c>
    </row>
    <row r="2055" spans="1:14" x14ac:dyDescent="0.2">
      <c r="A2055">
        <v>2055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0.1</v>
      </c>
      <c r="I2055">
        <v>0.1</v>
      </c>
      <c r="J2055" t="s">
        <v>2829</v>
      </c>
      <c r="K2055" t="s">
        <v>1035</v>
      </c>
      <c r="L2055" t="s">
        <v>509</v>
      </c>
      <c r="M2055" t="s">
        <v>510</v>
      </c>
      <c r="N2055" t="s">
        <v>507</v>
      </c>
    </row>
    <row r="2056" spans="1:14" x14ac:dyDescent="0.2">
      <c r="A2056">
        <v>2056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0.1</v>
      </c>
      <c r="I2056">
        <v>0.1</v>
      </c>
      <c r="J2056" t="s">
        <v>2830</v>
      </c>
      <c r="K2056" t="s">
        <v>1035</v>
      </c>
      <c r="L2056" t="s">
        <v>509</v>
      </c>
      <c r="M2056" t="s">
        <v>510</v>
      </c>
      <c r="N2056" t="s">
        <v>507</v>
      </c>
    </row>
    <row r="2057" spans="1:14" x14ac:dyDescent="0.2">
      <c r="A2057">
        <v>2057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0.1</v>
      </c>
      <c r="I2057">
        <v>0.1</v>
      </c>
      <c r="J2057" t="s">
        <v>2831</v>
      </c>
      <c r="K2057" t="s">
        <v>1035</v>
      </c>
      <c r="L2057" t="s">
        <v>509</v>
      </c>
      <c r="M2057" t="s">
        <v>510</v>
      </c>
      <c r="N2057" t="s">
        <v>507</v>
      </c>
    </row>
    <row r="2058" spans="1:14" x14ac:dyDescent="0.2">
      <c r="A2058">
        <v>2058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0.1</v>
      </c>
      <c r="I2058">
        <v>0.1</v>
      </c>
      <c r="J2058" t="s">
        <v>2832</v>
      </c>
      <c r="K2058" t="s">
        <v>1035</v>
      </c>
      <c r="L2058" t="s">
        <v>509</v>
      </c>
      <c r="M2058" t="s">
        <v>510</v>
      </c>
      <c r="N2058" t="s">
        <v>507</v>
      </c>
    </row>
    <row r="2059" spans="1:14" x14ac:dyDescent="0.2">
      <c r="A2059">
        <v>2059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0.1</v>
      </c>
      <c r="I2059">
        <v>0.1</v>
      </c>
      <c r="J2059" t="s">
        <v>2833</v>
      </c>
      <c r="K2059" t="s">
        <v>1035</v>
      </c>
      <c r="L2059" t="s">
        <v>509</v>
      </c>
      <c r="M2059" t="s">
        <v>510</v>
      </c>
      <c r="N2059" t="s">
        <v>507</v>
      </c>
    </row>
    <row r="2060" spans="1:14" x14ac:dyDescent="0.2">
      <c r="A2060">
        <v>2060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0.1</v>
      </c>
      <c r="I2060">
        <v>0.1</v>
      </c>
      <c r="J2060" t="s">
        <v>2834</v>
      </c>
      <c r="K2060" t="s">
        <v>1035</v>
      </c>
      <c r="L2060" t="s">
        <v>509</v>
      </c>
      <c r="M2060" t="s">
        <v>510</v>
      </c>
      <c r="N2060" t="s">
        <v>507</v>
      </c>
    </row>
    <row r="2061" spans="1:14" x14ac:dyDescent="0.2">
      <c r="A2061">
        <v>2061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0.1</v>
      </c>
      <c r="I2061">
        <v>0.1</v>
      </c>
      <c r="J2061" t="s">
        <v>2835</v>
      </c>
      <c r="K2061" t="s">
        <v>1035</v>
      </c>
      <c r="L2061" t="s">
        <v>509</v>
      </c>
      <c r="M2061" t="s">
        <v>510</v>
      </c>
      <c r="N2061" t="s">
        <v>507</v>
      </c>
    </row>
    <row r="2062" spans="1:14" x14ac:dyDescent="0.2">
      <c r="A2062">
        <v>2062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0.1</v>
      </c>
      <c r="I2062">
        <v>0.1</v>
      </c>
      <c r="J2062" t="s">
        <v>2836</v>
      </c>
      <c r="K2062" t="s">
        <v>1035</v>
      </c>
      <c r="L2062" t="s">
        <v>509</v>
      </c>
      <c r="M2062" t="s">
        <v>510</v>
      </c>
      <c r="N2062" t="s">
        <v>507</v>
      </c>
    </row>
    <row r="2063" spans="1:14" x14ac:dyDescent="0.2">
      <c r="A2063">
        <v>2063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0.1</v>
      </c>
      <c r="I2063">
        <v>0.1</v>
      </c>
      <c r="J2063" t="s">
        <v>2837</v>
      </c>
      <c r="K2063" t="s">
        <v>1035</v>
      </c>
      <c r="L2063" t="s">
        <v>509</v>
      </c>
      <c r="M2063" t="s">
        <v>510</v>
      </c>
      <c r="N2063" t="s">
        <v>507</v>
      </c>
    </row>
    <row r="2064" spans="1:14" x14ac:dyDescent="0.2">
      <c r="A2064">
        <v>2064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0.1</v>
      </c>
      <c r="I2064">
        <v>0.1</v>
      </c>
      <c r="J2064" t="s">
        <v>2838</v>
      </c>
      <c r="K2064" t="s">
        <v>1035</v>
      </c>
      <c r="L2064" t="s">
        <v>509</v>
      </c>
      <c r="M2064" t="s">
        <v>510</v>
      </c>
      <c r="N2064" t="s">
        <v>507</v>
      </c>
    </row>
    <row r="2065" spans="1:14" x14ac:dyDescent="0.2">
      <c r="A2065">
        <v>2065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0.1</v>
      </c>
      <c r="I2065">
        <v>0.1</v>
      </c>
      <c r="J2065" t="s">
        <v>2839</v>
      </c>
      <c r="K2065" t="s">
        <v>1035</v>
      </c>
      <c r="L2065" t="s">
        <v>509</v>
      </c>
      <c r="M2065" t="s">
        <v>510</v>
      </c>
      <c r="N2065" t="s">
        <v>507</v>
      </c>
    </row>
    <row r="2066" spans="1:14" x14ac:dyDescent="0.2">
      <c r="A2066">
        <v>2066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0.1</v>
      </c>
      <c r="I2066">
        <v>0.1</v>
      </c>
      <c r="J2066" t="s">
        <v>2840</v>
      </c>
      <c r="K2066" t="s">
        <v>1035</v>
      </c>
      <c r="L2066" t="s">
        <v>509</v>
      </c>
      <c r="M2066" t="s">
        <v>510</v>
      </c>
      <c r="N2066" t="s">
        <v>507</v>
      </c>
    </row>
    <row r="2067" spans="1:14" x14ac:dyDescent="0.2">
      <c r="A2067">
        <v>2067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0.1</v>
      </c>
      <c r="I2067">
        <v>0.1</v>
      </c>
      <c r="J2067" t="s">
        <v>2841</v>
      </c>
      <c r="K2067" t="s">
        <v>1035</v>
      </c>
      <c r="L2067" t="s">
        <v>509</v>
      </c>
      <c r="M2067" t="s">
        <v>510</v>
      </c>
      <c r="N2067" t="s">
        <v>507</v>
      </c>
    </row>
    <row r="2068" spans="1:14" x14ac:dyDescent="0.2">
      <c r="A2068">
        <v>2068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0.1</v>
      </c>
      <c r="I2068">
        <v>0.1</v>
      </c>
      <c r="J2068" t="s">
        <v>2842</v>
      </c>
      <c r="K2068" t="s">
        <v>1035</v>
      </c>
      <c r="L2068" t="s">
        <v>509</v>
      </c>
      <c r="M2068" t="s">
        <v>510</v>
      </c>
      <c r="N2068" t="s">
        <v>507</v>
      </c>
    </row>
    <row r="2069" spans="1:14" x14ac:dyDescent="0.2">
      <c r="A2069">
        <v>2069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0.1</v>
      </c>
      <c r="I2069">
        <v>0.1</v>
      </c>
      <c r="J2069" t="s">
        <v>2843</v>
      </c>
      <c r="K2069" t="s">
        <v>1035</v>
      </c>
      <c r="L2069" t="s">
        <v>509</v>
      </c>
      <c r="M2069" t="s">
        <v>510</v>
      </c>
      <c r="N2069" t="s">
        <v>507</v>
      </c>
    </row>
    <row r="2070" spans="1:14" x14ac:dyDescent="0.2">
      <c r="A2070">
        <v>2070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0.1</v>
      </c>
      <c r="I2070">
        <v>0.1</v>
      </c>
      <c r="J2070" t="s">
        <v>2844</v>
      </c>
      <c r="K2070" t="s">
        <v>1035</v>
      </c>
      <c r="L2070" t="s">
        <v>509</v>
      </c>
      <c r="M2070" t="s">
        <v>510</v>
      </c>
      <c r="N2070" t="s">
        <v>507</v>
      </c>
    </row>
    <row r="2071" spans="1:14" x14ac:dyDescent="0.2">
      <c r="A2071">
        <v>2071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0.1</v>
      </c>
      <c r="I2071">
        <v>0.1</v>
      </c>
      <c r="J2071" t="s">
        <v>2845</v>
      </c>
      <c r="K2071" t="s">
        <v>1035</v>
      </c>
      <c r="L2071" t="s">
        <v>509</v>
      </c>
      <c r="M2071" t="s">
        <v>510</v>
      </c>
      <c r="N2071" t="s">
        <v>507</v>
      </c>
    </row>
    <row r="2072" spans="1:14" x14ac:dyDescent="0.2">
      <c r="A2072">
        <v>2072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0.1</v>
      </c>
      <c r="I2072">
        <v>0.1</v>
      </c>
      <c r="J2072" t="s">
        <v>2846</v>
      </c>
      <c r="K2072" t="s">
        <v>1035</v>
      </c>
      <c r="L2072" t="s">
        <v>509</v>
      </c>
      <c r="M2072" t="s">
        <v>510</v>
      </c>
      <c r="N2072" t="s">
        <v>507</v>
      </c>
    </row>
    <row r="2073" spans="1:14" x14ac:dyDescent="0.2">
      <c r="A2073">
        <v>2073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0.1</v>
      </c>
      <c r="I2073">
        <v>0.1</v>
      </c>
      <c r="J2073" t="s">
        <v>2847</v>
      </c>
      <c r="K2073" t="s">
        <v>1035</v>
      </c>
      <c r="L2073" t="s">
        <v>509</v>
      </c>
      <c r="M2073" t="s">
        <v>510</v>
      </c>
      <c r="N2073" t="s">
        <v>507</v>
      </c>
    </row>
    <row r="2074" spans="1:14" x14ac:dyDescent="0.2">
      <c r="A2074">
        <v>2074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0.1</v>
      </c>
      <c r="I2074">
        <v>0.1</v>
      </c>
      <c r="J2074" t="s">
        <v>2848</v>
      </c>
      <c r="K2074" t="s">
        <v>1035</v>
      </c>
      <c r="L2074" t="s">
        <v>509</v>
      </c>
      <c r="M2074" t="s">
        <v>510</v>
      </c>
      <c r="N2074" t="s">
        <v>507</v>
      </c>
    </row>
    <row r="2075" spans="1:14" x14ac:dyDescent="0.2">
      <c r="A2075">
        <v>2075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0.1</v>
      </c>
      <c r="I2075">
        <v>0.1</v>
      </c>
      <c r="J2075" t="s">
        <v>2849</v>
      </c>
      <c r="K2075" t="s">
        <v>1035</v>
      </c>
      <c r="L2075" t="s">
        <v>509</v>
      </c>
      <c r="M2075" t="s">
        <v>510</v>
      </c>
      <c r="N2075" t="s">
        <v>507</v>
      </c>
    </row>
    <row r="2076" spans="1:14" x14ac:dyDescent="0.2">
      <c r="A2076">
        <v>2076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0.1</v>
      </c>
      <c r="I2076">
        <v>0.1</v>
      </c>
      <c r="J2076" t="s">
        <v>2850</v>
      </c>
      <c r="K2076" t="s">
        <v>1035</v>
      </c>
      <c r="L2076" t="s">
        <v>509</v>
      </c>
      <c r="M2076" t="s">
        <v>510</v>
      </c>
      <c r="N2076" t="s">
        <v>507</v>
      </c>
    </row>
    <row r="2077" spans="1:14" x14ac:dyDescent="0.2">
      <c r="A2077">
        <v>2077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0.1</v>
      </c>
      <c r="I2077">
        <v>0.1</v>
      </c>
      <c r="J2077" t="s">
        <v>2851</v>
      </c>
      <c r="K2077" t="s">
        <v>1035</v>
      </c>
      <c r="L2077" t="s">
        <v>509</v>
      </c>
      <c r="M2077" t="s">
        <v>510</v>
      </c>
      <c r="N2077" t="s">
        <v>507</v>
      </c>
    </row>
    <row r="2078" spans="1:14" x14ac:dyDescent="0.2">
      <c r="A2078">
        <v>2078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0.1</v>
      </c>
      <c r="I2078">
        <v>0.1</v>
      </c>
      <c r="J2078" t="s">
        <v>2852</v>
      </c>
      <c r="K2078" t="s">
        <v>1035</v>
      </c>
      <c r="L2078" t="s">
        <v>509</v>
      </c>
      <c r="M2078" t="s">
        <v>510</v>
      </c>
      <c r="N2078" t="s">
        <v>507</v>
      </c>
    </row>
    <row r="2079" spans="1:14" x14ac:dyDescent="0.2">
      <c r="A2079">
        <v>2079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0.1</v>
      </c>
      <c r="I2079">
        <v>0.1</v>
      </c>
      <c r="J2079" t="s">
        <v>2853</v>
      </c>
      <c r="K2079" t="s">
        <v>1035</v>
      </c>
      <c r="L2079" t="s">
        <v>509</v>
      </c>
      <c r="M2079" t="s">
        <v>510</v>
      </c>
      <c r="N2079" t="s">
        <v>507</v>
      </c>
    </row>
    <row r="2080" spans="1:14" x14ac:dyDescent="0.2">
      <c r="A2080">
        <v>2080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0.1</v>
      </c>
      <c r="I2080">
        <v>0.1</v>
      </c>
      <c r="J2080" t="s">
        <v>2854</v>
      </c>
      <c r="K2080" t="s">
        <v>1035</v>
      </c>
      <c r="L2080" t="s">
        <v>509</v>
      </c>
      <c r="M2080" t="s">
        <v>510</v>
      </c>
      <c r="N2080" t="s">
        <v>507</v>
      </c>
    </row>
    <row r="2081" spans="1:14" x14ac:dyDescent="0.2">
      <c r="A2081">
        <v>2081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0.1</v>
      </c>
      <c r="I2081">
        <v>0.1</v>
      </c>
      <c r="J2081" t="s">
        <v>2855</v>
      </c>
      <c r="K2081" t="s">
        <v>1035</v>
      </c>
      <c r="L2081" t="s">
        <v>509</v>
      </c>
      <c r="M2081" t="s">
        <v>510</v>
      </c>
      <c r="N2081" t="s">
        <v>507</v>
      </c>
    </row>
    <row r="2082" spans="1:14" x14ac:dyDescent="0.2">
      <c r="A2082">
        <v>2082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0.1</v>
      </c>
      <c r="I2082">
        <v>0.1</v>
      </c>
      <c r="J2082" t="s">
        <v>2856</v>
      </c>
      <c r="K2082" t="s">
        <v>1035</v>
      </c>
      <c r="L2082" t="s">
        <v>509</v>
      </c>
      <c r="M2082" t="s">
        <v>510</v>
      </c>
      <c r="N2082" t="s">
        <v>507</v>
      </c>
    </row>
    <row r="2083" spans="1:14" x14ac:dyDescent="0.2">
      <c r="A2083">
        <v>2083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0.1</v>
      </c>
      <c r="I2083">
        <v>0.1</v>
      </c>
      <c r="J2083" t="s">
        <v>2857</v>
      </c>
      <c r="K2083" t="s">
        <v>1035</v>
      </c>
      <c r="L2083" t="s">
        <v>509</v>
      </c>
      <c r="M2083" t="s">
        <v>510</v>
      </c>
      <c r="N2083" t="s">
        <v>507</v>
      </c>
    </row>
    <row r="2084" spans="1:14" x14ac:dyDescent="0.2">
      <c r="A2084">
        <v>2084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0.1</v>
      </c>
      <c r="I2084">
        <v>0.1</v>
      </c>
      <c r="J2084" t="s">
        <v>2858</v>
      </c>
      <c r="K2084" t="s">
        <v>1035</v>
      </c>
      <c r="L2084" t="s">
        <v>509</v>
      </c>
      <c r="M2084" t="s">
        <v>510</v>
      </c>
      <c r="N2084" t="s">
        <v>507</v>
      </c>
    </row>
    <row r="2085" spans="1:14" x14ac:dyDescent="0.2">
      <c r="A2085">
        <v>2085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0.1</v>
      </c>
      <c r="I2085">
        <v>0.1</v>
      </c>
      <c r="J2085" t="s">
        <v>2859</v>
      </c>
      <c r="K2085" t="s">
        <v>1035</v>
      </c>
      <c r="L2085" t="s">
        <v>509</v>
      </c>
      <c r="M2085" t="s">
        <v>510</v>
      </c>
      <c r="N2085" t="s">
        <v>507</v>
      </c>
    </row>
    <row r="2086" spans="1:14" x14ac:dyDescent="0.2">
      <c r="A2086">
        <v>2086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0.1</v>
      </c>
      <c r="I2086">
        <v>0.1</v>
      </c>
      <c r="J2086" t="s">
        <v>2860</v>
      </c>
      <c r="K2086" t="s">
        <v>1035</v>
      </c>
      <c r="L2086" t="s">
        <v>509</v>
      </c>
      <c r="M2086" t="s">
        <v>510</v>
      </c>
      <c r="N2086" t="s">
        <v>507</v>
      </c>
    </row>
    <row r="2087" spans="1:14" x14ac:dyDescent="0.2">
      <c r="A2087">
        <v>2087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0.1</v>
      </c>
      <c r="I2087">
        <v>0.1</v>
      </c>
      <c r="J2087" t="s">
        <v>2861</v>
      </c>
      <c r="K2087" t="s">
        <v>1035</v>
      </c>
      <c r="L2087" t="s">
        <v>509</v>
      </c>
      <c r="M2087" t="s">
        <v>510</v>
      </c>
      <c r="N2087" t="s">
        <v>507</v>
      </c>
    </row>
    <row r="2088" spans="1:14" x14ac:dyDescent="0.2">
      <c r="A2088">
        <v>2088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0.1</v>
      </c>
      <c r="I2088">
        <v>0.1</v>
      </c>
      <c r="J2088" t="s">
        <v>2862</v>
      </c>
      <c r="K2088" t="s">
        <v>1035</v>
      </c>
      <c r="L2088" t="s">
        <v>509</v>
      </c>
      <c r="M2088" t="s">
        <v>510</v>
      </c>
      <c r="N2088" t="s">
        <v>507</v>
      </c>
    </row>
    <row r="2089" spans="1:14" x14ac:dyDescent="0.2">
      <c r="A2089">
        <v>2089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0.1</v>
      </c>
      <c r="I2089">
        <v>0.1</v>
      </c>
      <c r="J2089" t="s">
        <v>2863</v>
      </c>
      <c r="K2089" t="s">
        <v>1035</v>
      </c>
      <c r="L2089" t="s">
        <v>509</v>
      </c>
      <c r="M2089" t="s">
        <v>510</v>
      </c>
      <c r="N2089" t="s">
        <v>507</v>
      </c>
    </row>
    <row r="2090" spans="1:14" x14ac:dyDescent="0.2">
      <c r="A2090">
        <v>2090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0.1</v>
      </c>
      <c r="I2090">
        <v>0.1</v>
      </c>
      <c r="J2090" t="s">
        <v>2864</v>
      </c>
      <c r="K2090" t="s">
        <v>1035</v>
      </c>
      <c r="L2090" t="s">
        <v>509</v>
      </c>
      <c r="M2090" t="s">
        <v>510</v>
      </c>
      <c r="N2090" t="s">
        <v>507</v>
      </c>
    </row>
    <row r="2091" spans="1:14" x14ac:dyDescent="0.2">
      <c r="A2091">
        <v>2091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0.1</v>
      </c>
      <c r="I2091">
        <v>0.1</v>
      </c>
      <c r="J2091" t="s">
        <v>2865</v>
      </c>
      <c r="K2091" t="s">
        <v>1035</v>
      </c>
      <c r="L2091" t="s">
        <v>509</v>
      </c>
      <c r="M2091" t="s">
        <v>510</v>
      </c>
      <c r="N2091" t="s">
        <v>507</v>
      </c>
    </row>
    <row r="2092" spans="1:14" x14ac:dyDescent="0.2">
      <c r="A2092">
        <v>2092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0.1</v>
      </c>
      <c r="I2092">
        <v>0.1</v>
      </c>
      <c r="J2092" t="s">
        <v>2866</v>
      </c>
      <c r="K2092" t="s">
        <v>1035</v>
      </c>
      <c r="L2092" t="s">
        <v>509</v>
      </c>
      <c r="M2092" t="s">
        <v>510</v>
      </c>
      <c r="N2092" t="s">
        <v>507</v>
      </c>
    </row>
    <row r="2093" spans="1:14" x14ac:dyDescent="0.2">
      <c r="A2093">
        <v>2093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0.1</v>
      </c>
      <c r="I2093">
        <v>0.1</v>
      </c>
      <c r="J2093" t="s">
        <v>2867</v>
      </c>
      <c r="K2093" t="s">
        <v>1035</v>
      </c>
      <c r="L2093" t="s">
        <v>509</v>
      </c>
      <c r="M2093" t="s">
        <v>510</v>
      </c>
      <c r="N2093" t="s">
        <v>507</v>
      </c>
    </row>
    <row r="2094" spans="1:14" x14ac:dyDescent="0.2">
      <c r="A2094">
        <v>2094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0.1</v>
      </c>
      <c r="I2094">
        <v>0.1</v>
      </c>
      <c r="J2094" t="s">
        <v>2868</v>
      </c>
      <c r="K2094" t="s">
        <v>1035</v>
      </c>
      <c r="L2094" t="s">
        <v>509</v>
      </c>
      <c r="M2094" t="s">
        <v>510</v>
      </c>
      <c r="N2094" t="s">
        <v>507</v>
      </c>
    </row>
    <row r="2095" spans="1:14" x14ac:dyDescent="0.2">
      <c r="A2095">
        <v>2095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0.1</v>
      </c>
      <c r="I2095">
        <v>0.1</v>
      </c>
      <c r="J2095" t="s">
        <v>2869</v>
      </c>
      <c r="K2095" t="s">
        <v>1035</v>
      </c>
      <c r="L2095" t="s">
        <v>509</v>
      </c>
      <c r="M2095" t="s">
        <v>510</v>
      </c>
      <c r="N2095" t="s">
        <v>507</v>
      </c>
    </row>
    <row r="2096" spans="1:14" x14ac:dyDescent="0.2">
      <c r="A2096">
        <v>2096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0.1</v>
      </c>
      <c r="I2096">
        <v>0.1</v>
      </c>
      <c r="J2096" t="s">
        <v>2870</v>
      </c>
      <c r="K2096" t="s">
        <v>1035</v>
      </c>
      <c r="L2096" t="s">
        <v>509</v>
      </c>
      <c r="M2096" t="s">
        <v>510</v>
      </c>
      <c r="N2096" t="s">
        <v>507</v>
      </c>
    </row>
    <row r="2097" spans="1:14" x14ac:dyDescent="0.2">
      <c r="A2097">
        <v>2097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0.1</v>
      </c>
      <c r="I2097">
        <v>0.1</v>
      </c>
      <c r="J2097" t="s">
        <v>2871</v>
      </c>
      <c r="K2097" t="s">
        <v>1035</v>
      </c>
      <c r="L2097" t="s">
        <v>509</v>
      </c>
      <c r="M2097" t="s">
        <v>510</v>
      </c>
      <c r="N2097" t="s">
        <v>507</v>
      </c>
    </row>
    <row r="2098" spans="1:14" x14ac:dyDescent="0.2">
      <c r="A2098">
        <v>2098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0.1</v>
      </c>
      <c r="I2098">
        <v>0.1</v>
      </c>
      <c r="J2098" t="s">
        <v>2872</v>
      </c>
      <c r="K2098" t="s">
        <v>1035</v>
      </c>
      <c r="L2098" t="s">
        <v>509</v>
      </c>
      <c r="M2098" t="s">
        <v>510</v>
      </c>
      <c r="N2098" t="s">
        <v>507</v>
      </c>
    </row>
    <row r="2099" spans="1:14" x14ac:dyDescent="0.2">
      <c r="A2099">
        <v>2099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0.1</v>
      </c>
      <c r="I2099">
        <v>0.1</v>
      </c>
      <c r="J2099" t="s">
        <v>2873</v>
      </c>
      <c r="K2099" t="s">
        <v>1035</v>
      </c>
      <c r="L2099" t="s">
        <v>509</v>
      </c>
      <c r="M2099" t="s">
        <v>510</v>
      </c>
      <c r="N2099" t="s">
        <v>507</v>
      </c>
    </row>
    <row r="2100" spans="1:14" x14ac:dyDescent="0.2">
      <c r="A2100">
        <v>2100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0.1</v>
      </c>
      <c r="I2100">
        <v>0.1</v>
      </c>
      <c r="J2100" t="s">
        <v>2874</v>
      </c>
      <c r="K2100" t="s">
        <v>1035</v>
      </c>
      <c r="L2100" t="s">
        <v>509</v>
      </c>
      <c r="M2100" t="s">
        <v>510</v>
      </c>
      <c r="N2100" t="s">
        <v>507</v>
      </c>
    </row>
    <row r="2101" spans="1:14" x14ac:dyDescent="0.2">
      <c r="A2101">
        <v>2101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0.1</v>
      </c>
      <c r="I2101">
        <v>0.1</v>
      </c>
      <c r="J2101" t="s">
        <v>2875</v>
      </c>
      <c r="K2101" t="s">
        <v>1035</v>
      </c>
      <c r="L2101" t="s">
        <v>509</v>
      </c>
      <c r="M2101" t="s">
        <v>510</v>
      </c>
      <c r="N2101" t="s">
        <v>507</v>
      </c>
    </row>
    <row r="2102" spans="1:14" x14ac:dyDescent="0.2">
      <c r="A2102">
        <v>2102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0.1</v>
      </c>
      <c r="I2102">
        <v>0.1</v>
      </c>
      <c r="J2102" t="s">
        <v>2876</v>
      </c>
      <c r="K2102" t="s">
        <v>1035</v>
      </c>
      <c r="L2102" t="s">
        <v>509</v>
      </c>
      <c r="M2102" t="s">
        <v>510</v>
      </c>
      <c r="N2102" t="s">
        <v>507</v>
      </c>
    </row>
    <row r="2103" spans="1:14" x14ac:dyDescent="0.2">
      <c r="A2103">
        <v>2103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0.1</v>
      </c>
      <c r="I2103">
        <v>0.1</v>
      </c>
      <c r="J2103" t="s">
        <v>2877</v>
      </c>
      <c r="K2103" t="s">
        <v>1035</v>
      </c>
      <c r="L2103" t="s">
        <v>509</v>
      </c>
      <c r="M2103" t="s">
        <v>510</v>
      </c>
      <c r="N2103" t="s">
        <v>507</v>
      </c>
    </row>
    <row r="2104" spans="1:14" x14ac:dyDescent="0.2">
      <c r="A2104">
        <v>2104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0.1</v>
      </c>
      <c r="I2104">
        <v>0.1</v>
      </c>
      <c r="J2104" t="s">
        <v>2878</v>
      </c>
      <c r="K2104" t="s">
        <v>1035</v>
      </c>
      <c r="L2104" t="s">
        <v>509</v>
      </c>
      <c r="M2104" t="s">
        <v>510</v>
      </c>
      <c r="N2104" t="s">
        <v>507</v>
      </c>
    </row>
    <row r="2105" spans="1:14" x14ac:dyDescent="0.2">
      <c r="A2105">
        <v>2105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0.1</v>
      </c>
      <c r="I2105">
        <v>0.1</v>
      </c>
      <c r="J2105" t="s">
        <v>2879</v>
      </c>
      <c r="K2105" t="s">
        <v>1035</v>
      </c>
      <c r="L2105" t="s">
        <v>509</v>
      </c>
      <c r="M2105" t="s">
        <v>510</v>
      </c>
      <c r="N2105" t="s">
        <v>507</v>
      </c>
    </row>
    <row r="2106" spans="1:14" x14ac:dyDescent="0.2">
      <c r="A2106">
        <v>2106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0.1</v>
      </c>
      <c r="I2106">
        <v>0.1</v>
      </c>
      <c r="J2106" t="s">
        <v>2880</v>
      </c>
      <c r="K2106" t="s">
        <v>1035</v>
      </c>
      <c r="L2106" t="s">
        <v>509</v>
      </c>
      <c r="M2106" t="s">
        <v>510</v>
      </c>
      <c r="N2106" t="s">
        <v>507</v>
      </c>
    </row>
    <row r="2107" spans="1:14" x14ac:dyDescent="0.2">
      <c r="A2107">
        <v>2107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0.1</v>
      </c>
      <c r="I2107">
        <v>0.1</v>
      </c>
      <c r="J2107" t="s">
        <v>2881</v>
      </c>
      <c r="K2107" t="s">
        <v>1035</v>
      </c>
      <c r="L2107" t="s">
        <v>509</v>
      </c>
      <c r="M2107" t="s">
        <v>510</v>
      </c>
      <c r="N2107" t="s">
        <v>507</v>
      </c>
    </row>
    <row r="2108" spans="1:14" x14ac:dyDescent="0.2">
      <c r="A2108">
        <v>2108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0.1</v>
      </c>
      <c r="I2108">
        <v>0.1</v>
      </c>
      <c r="J2108" t="s">
        <v>2882</v>
      </c>
      <c r="K2108" t="s">
        <v>1035</v>
      </c>
      <c r="L2108" t="s">
        <v>509</v>
      </c>
      <c r="M2108" t="s">
        <v>510</v>
      </c>
      <c r="N2108" t="s">
        <v>507</v>
      </c>
    </row>
    <row r="2109" spans="1:14" x14ac:dyDescent="0.2">
      <c r="A2109">
        <v>2109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0.1</v>
      </c>
      <c r="I2109">
        <v>0.1</v>
      </c>
      <c r="J2109" t="s">
        <v>2883</v>
      </c>
      <c r="K2109" t="s">
        <v>1035</v>
      </c>
      <c r="L2109" t="s">
        <v>509</v>
      </c>
      <c r="M2109" t="s">
        <v>510</v>
      </c>
      <c r="N2109" t="s">
        <v>507</v>
      </c>
    </row>
    <row r="2110" spans="1:14" x14ac:dyDescent="0.2">
      <c r="A2110">
        <v>2110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0.1</v>
      </c>
      <c r="I2110">
        <v>0.1</v>
      </c>
      <c r="J2110" t="s">
        <v>2884</v>
      </c>
      <c r="K2110" t="s">
        <v>1035</v>
      </c>
      <c r="L2110" t="s">
        <v>509</v>
      </c>
      <c r="M2110" t="s">
        <v>510</v>
      </c>
      <c r="N2110" t="s">
        <v>507</v>
      </c>
    </row>
    <row r="2111" spans="1:14" x14ac:dyDescent="0.2">
      <c r="A2111">
        <v>2111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0.1</v>
      </c>
      <c r="I2111">
        <v>0.1</v>
      </c>
      <c r="J2111" t="s">
        <v>2885</v>
      </c>
      <c r="K2111" t="s">
        <v>1035</v>
      </c>
      <c r="L2111" t="s">
        <v>509</v>
      </c>
      <c r="M2111" t="s">
        <v>510</v>
      </c>
      <c r="N2111" t="s">
        <v>507</v>
      </c>
    </row>
    <row r="2112" spans="1:14" x14ac:dyDescent="0.2">
      <c r="A2112">
        <v>2112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0.1</v>
      </c>
      <c r="I2112">
        <v>0.1</v>
      </c>
      <c r="J2112" t="s">
        <v>2886</v>
      </c>
      <c r="K2112" t="s">
        <v>1035</v>
      </c>
      <c r="L2112" t="s">
        <v>509</v>
      </c>
      <c r="M2112" t="s">
        <v>510</v>
      </c>
      <c r="N2112" t="s">
        <v>507</v>
      </c>
    </row>
    <row r="2113" spans="1:14" x14ac:dyDescent="0.2">
      <c r="A2113">
        <v>2113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0.1</v>
      </c>
      <c r="I2113">
        <v>0.1</v>
      </c>
      <c r="J2113" t="s">
        <v>2887</v>
      </c>
      <c r="K2113" t="s">
        <v>1035</v>
      </c>
      <c r="L2113" t="s">
        <v>509</v>
      </c>
      <c r="M2113" t="s">
        <v>510</v>
      </c>
      <c r="N2113" t="s">
        <v>507</v>
      </c>
    </row>
    <row r="2114" spans="1:14" x14ac:dyDescent="0.2">
      <c r="A2114">
        <v>2114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0.1</v>
      </c>
      <c r="I2114">
        <v>0.1</v>
      </c>
      <c r="J2114" t="s">
        <v>2888</v>
      </c>
      <c r="K2114" t="s">
        <v>1035</v>
      </c>
      <c r="L2114" t="s">
        <v>509</v>
      </c>
      <c r="M2114" t="s">
        <v>510</v>
      </c>
      <c r="N2114" t="s">
        <v>507</v>
      </c>
    </row>
    <row r="2115" spans="1:14" x14ac:dyDescent="0.2">
      <c r="A2115">
        <v>2115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0.1</v>
      </c>
      <c r="I2115">
        <v>0.1</v>
      </c>
      <c r="J2115" t="s">
        <v>2889</v>
      </c>
      <c r="K2115" t="s">
        <v>1035</v>
      </c>
      <c r="L2115" t="s">
        <v>509</v>
      </c>
      <c r="M2115" t="s">
        <v>510</v>
      </c>
      <c r="N2115" t="s">
        <v>507</v>
      </c>
    </row>
    <row r="2116" spans="1:14" x14ac:dyDescent="0.2">
      <c r="A2116">
        <v>2116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0.1</v>
      </c>
      <c r="I2116">
        <v>0.1</v>
      </c>
      <c r="J2116" t="s">
        <v>2890</v>
      </c>
      <c r="K2116" t="s">
        <v>1035</v>
      </c>
      <c r="L2116" t="s">
        <v>509</v>
      </c>
      <c r="M2116" t="s">
        <v>510</v>
      </c>
      <c r="N2116" t="s">
        <v>507</v>
      </c>
    </row>
    <row r="2117" spans="1:14" x14ac:dyDescent="0.2">
      <c r="A2117">
        <v>2117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0.1</v>
      </c>
      <c r="I2117">
        <v>0.1</v>
      </c>
      <c r="J2117" t="s">
        <v>2891</v>
      </c>
      <c r="K2117" t="s">
        <v>1035</v>
      </c>
      <c r="L2117" t="s">
        <v>509</v>
      </c>
      <c r="M2117" t="s">
        <v>510</v>
      </c>
      <c r="N2117" t="s">
        <v>507</v>
      </c>
    </row>
    <row r="2118" spans="1:14" x14ac:dyDescent="0.2">
      <c r="A2118">
        <v>2118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0.1</v>
      </c>
      <c r="I2118">
        <v>0.1</v>
      </c>
      <c r="J2118" t="s">
        <v>2892</v>
      </c>
      <c r="K2118" t="s">
        <v>1035</v>
      </c>
      <c r="L2118" t="s">
        <v>509</v>
      </c>
      <c r="M2118" t="s">
        <v>510</v>
      </c>
      <c r="N2118" t="s">
        <v>507</v>
      </c>
    </row>
    <row r="2119" spans="1:14" x14ac:dyDescent="0.2">
      <c r="A2119">
        <v>2119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0.1</v>
      </c>
      <c r="I2119">
        <v>0.1</v>
      </c>
      <c r="J2119" t="s">
        <v>2893</v>
      </c>
      <c r="K2119" t="s">
        <v>1035</v>
      </c>
      <c r="L2119" t="s">
        <v>509</v>
      </c>
      <c r="M2119" t="s">
        <v>510</v>
      </c>
      <c r="N2119" t="s">
        <v>507</v>
      </c>
    </row>
    <row r="2120" spans="1:14" x14ac:dyDescent="0.2">
      <c r="A2120">
        <v>2120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0.1</v>
      </c>
      <c r="I2120">
        <v>0.1</v>
      </c>
      <c r="J2120" t="s">
        <v>2894</v>
      </c>
      <c r="K2120" t="s">
        <v>1035</v>
      </c>
      <c r="L2120" t="s">
        <v>509</v>
      </c>
      <c r="M2120" t="s">
        <v>510</v>
      </c>
      <c r="N2120" t="s">
        <v>507</v>
      </c>
    </row>
    <row r="2121" spans="1:14" x14ac:dyDescent="0.2">
      <c r="A2121">
        <v>2121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0.1</v>
      </c>
      <c r="I2121">
        <v>0.1</v>
      </c>
      <c r="J2121" t="s">
        <v>2895</v>
      </c>
      <c r="K2121" t="s">
        <v>1035</v>
      </c>
      <c r="L2121" t="s">
        <v>509</v>
      </c>
      <c r="M2121" t="s">
        <v>510</v>
      </c>
      <c r="N2121" t="s">
        <v>507</v>
      </c>
    </row>
    <row r="2122" spans="1:14" x14ac:dyDescent="0.2">
      <c r="A2122">
        <v>2122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0.1</v>
      </c>
      <c r="I2122">
        <v>0.1</v>
      </c>
      <c r="J2122" t="s">
        <v>2896</v>
      </c>
      <c r="K2122" t="s">
        <v>1035</v>
      </c>
      <c r="L2122" t="s">
        <v>509</v>
      </c>
      <c r="M2122" t="s">
        <v>510</v>
      </c>
      <c r="N2122" t="s">
        <v>507</v>
      </c>
    </row>
    <row r="2123" spans="1:14" x14ac:dyDescent="0.2">
      <c r="A2123">
        <v>2123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0.1</v>
      </c>
      <c r="I2123">
        <v>0.1</v>
      </c>
      <c r="J2123" t="s">
        <v>2897</v>
      </c>
      <c r="K2123" t="s">
        <v>1035</v>
      </c>
      <c r="L2123" t="s">
        <v>509</v>
      </c>
      <c r="M2123" t="s">
        <v>510</v>
      </c>
      <c r="N2123" t="s">
        <v>507</v>
      </c>
    </row>
    <row r="2124" spans="1:14" x14ac:dyDescent="0.2">
      <c r="A2124">
        <v>2124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0.1</v>
      </c>
      <c r="I2124">
        <v>0.1</v>
      </c>
      <c r="J2124" t="s">
        <v>2898</v>
      </c>
      <c r="K2124" t="s">
        <v>1035</v>
      </c>
      <c r="L2124" t="s">
        <v>509</v>
      </c>
      <c r="M2124" t="s">
        <v>510</v>
      </c>
      <c r="N2124" t="s">
        <v>507</v>
      </c>
    </row>
    <row r="2125" spans="1:14" x14ac:dyDescent="0.2">
      <c r="A2125">
        <v>2125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0.1</v>
      </c>
      <c r="I2125">
        <v>0.1</v>
      </c>
      <c r="J2125" t="s">
        <v>2899</v>
      </c>
      <c r="K2125" t="s">
        <v>1035</v>
      </c>
      <c r="L2125" t="s">
        <v>509</v>
      </c>
      <c r="M2125" t="s">
        <v>510</v>
      </c>
      <c r="N2125" t="s">
        <v>507</v>
      </c>
    </row>
    <row r="2126" spans="1:14" x14ac:dyDescent="0.2">
      <c r="A2126">
        <v>2126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0.1</v>
      </c>
      <c r="I2126">
        <v>0.1</v>
      </c>
      <c r="J2126" t="s">
        <v>2900</v>
      </c>
      <c r="K2126" t="s">
        <v>1035</v>
      </c>
      <c r="L2126" t="s">
        <v>509</v>
      </c>
      <c r="M2126" t="s">
        <v>510</v>
      </c>
      <c r="N2126" t="s">
        <v>507</v>
      </c>
    </row>
    <row r="2127" spans="1:14" x14ac:dyDescent="0.2">
      <c r="A2127">
        <v>2127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0.1</v>
      </c>
      <c r="I2127">
        <v>0.1</v>
      </c>
      <c r="J2127" t="s">
        <v>2901</v>
      </c>
      <c r="K2127" t="s">
        <v>1035</v>
      </c>
      <c r="L2127" t="s">
        <v>509</v>
      </c>
      <c r="M2127" t="s">
        <v>510</v>
      </c>
      <c r="N2127" t="s">
        <v>507</v>
      </c>
    </row>
    <row r="2128" spans="1:14" x14ac:dyDescent="0.2">
      <c r="A2128">
        <v>2128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0.1</v>
      </c>
      <c r="I2128">
        <v>0.1</v>
      </c>
      <c r="J2128" t="s">
        <v>2902</v>
      </c>
      <c r="K2128" t="s">
        <v>1035</v>
      </c>
      <c r="L2128" t="s">
        <v>509</v>
      </c>
      <c r="M2128" t="s">
        <v>510</v>
      </c>
      <c r="N2128" t="s">
        <v>507</v>
      </c>
    </row>
    <row r="2129" spans="1:14" x14ac:dyDescent="0.2">
      <c r="A2129">
        <v>2129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0.1</v>
      </c>
      <c r="I2129">
        <v>0.1</v>
      </c>
      <c r="J2129" t="s">
        <v>2903</v>
      </c>
      <c r="K2129" t="s">
        <v>1035</v>
      </c>
      <c r="L2129" t="s">
        <v>509</v>
      </c>
      <c r="M2129" t="s">
        <v>510</v>
      </c>
      <c r="N2129" t="s">
        <v>507</v>
      </c>
    </row>
    <row r="2130" spans="1:14" x14ac:dyDescent="0.2">
      <c r="A2130">
        <v>2130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0.1</v>
      </c>
      <c r="I2130">
        <v>0.1</v>
      </c>
      <c r="J2130" t="s">
        <v>2904</v>
      </c>
      <c r="K2130" t="s">
        <v>1035</v>
      </c>
      <c r="L2130" t="s">
        <v>509</v>
      </c>
      <c r="M2130" t="s">
        <v>510</v>
      </c>
      <c r="N2130" t="s">
        <v>507</v>
      </c>
    </row>
    <row r="2131" spans="1:14" x14ac:dyDescent="0.2">
      <c r="A2131">
        <v>2131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0.1</v>
      </c>
      <c r="I2131">
        <v>0.1</v>
      </c>
      <c r="J2131" t="s">
        <v>2905</v>
      </c>
      <c r="K2131" t="s">
        <v>1035</v>
      </c>
      <c r="L2131" t="s">
        <v>509</v>
      </c>
      <c r="M2131" t="s">
        <v>510</v>
      </c>
      <c r="N2131" t="s">
        <v>507</v>
      </c>
    </row>
    <row r="2132" spans="1:14" x14ac:dyDescent="0.2">
      <c r="A2132">
        <v>2132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0.1</v>
      </c>
      <c r="I2132">
        <v>0.1</v>
      </c>
      <c r="J2132" t="s">
        <v>2906</v>
      </c>
      <c r="K2132" t="s">
        <v>1035</v>
      </c>
      <c r="L2132" t="s">
        <v>509</v>
      </c>
      <c r="M2132" t="s">
        <v>510</v>
      </c>
      <c r="N2132" t="s">
        <v>507</v>
      </c>
    </row>
    <row r="2133" spans="1:14" x14ac:dyDescent="0.2">
      <c r="A2133">
        <v>2133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0.1</v>
      </c>
      <c r="I2133">
        <v>0.1</v>
      </c>
      <c r="J2133" t="s">
        <v>2907</v>
      </c>
      <c r="K2133" t="s">
        <v>1035</v>
      </c>
      <c r="L2133" t="s">
        <v>509</v>
      </c>
      <c r="M2133" t="s">
        <v>510</v>
      </c>
      <c r="N2133" t="s">
        <v>507</v>
      </c>
    </row>
    <row r="2134" spans="1:14" x14ac:dyDescent="0.2">
      <c r="A2134">
        <v>2134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0.1</v>
      </c>
      <c r="I2134">
        <v>0.1</v>
      </c>
      <c r="J2134" t="s">
        <v>2908</v>
      </c>
      <c r="K2134" t="s">
        <v>1035</v>
      </c>
      <c r="L2134" t="s">
        <v>509</v>
      </c>
      <c r="M2134" t="s">
        <v>510</v>
      </c>
      <c r="N2134" t="s">
        <v>507</v>
      </c>
    </row>
    <row r="2135" spans="1:14" x14ac:dyDescent="0.2">
      <c r="A2135">
        <v>2135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0.1</v>
      </c>
      <c r="I2135">
        <v>0.1</v>
      </c>
      <c r="J2135" t="s">
        <v>2909</v>
      </c>
      <c r="K2135" t="s">
        <v>1035</v>
      </c>
      <c r="L2135" t="s">
        <v>509</v>
      </c>
      <c r="M2135" t="s">
        <v>510</v>
      </c>
      <c r="N2135" t="s">
        <v>507</v>
      </c>
    </row>
    <row r="2136" spans="1:14" x14ac:dyDescent="0.2">
      <c r="A2136">
        <v>2136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0.1</v>
      </c>
      <c r="I2136">
        <v>0.1</v>
      </c>
      <c r="J2136" t="s">
        <v>2910</v>
      </c>
      <c r="K2136" t="s">
        <v>1035</v>
      </c>
      <c r="L2136" t="s">
        <v>509</v>
      </c>
      <c r="M2136" t="s">
        <v>510</v>
      </c>
      <c r="N2136" t="s">
        <v>507</v>
      </c>
    </row>
    <row r="2137" spans="1:14" x14ac:dyDescent="0.2">
      <c r="A2137">
        <v>2137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0.1</v>
      </c>
      <c r="I2137">
        <v>0.1</v>
      </c>
      <c r="J2137" t="s">
        <v>2911</v>
      </c>
      <c r="K2137" t="s">
        <v>1035</v>
      </c>
      <c r="L2137" t="s">
        <v>509</v>
      </c>
      <c r="M2137" t="s">
        <v>510</v>
      </c>
      <c r="N2137" t="s">
        <v>507</v>
      </c>
    </row>
    <row r="2138" spans="1:14" x14ac:dyDescent="0.2">
      <c r="A2138">
        <v>2138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0.1</v>
      </c>
      <c r="I2138">
        <v>0.1</v>
      </c>
      <c r="J2138" t="s">
        <v>2912</v>
      </c>
      <c r="K2138" t="s">
        <v>1035</v>
      </c>
      <c r="L2138" t="s">
        <v>509</v>
      </c>
      <c r="M2138" t="s">
        <v>510</v>
      </c>
      <c r="N2138" t="s">
        <v>507</v>
      </c>
    </row>
    <row r="2139" spans="1:14" x14ac:dyDescent="0.2">
      <c r="A2139">
        <v>2139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0.1</v>
      </c>
      <c r="I2139">
        <v>0.1</v>
      </c>
      <c r="J2139" t="s">
        <v>2913</v>
      </c>
      <c r="K2139" t="s">
        <v>1035</v>
      </c>
      <c r="L2139" t="s">
        <v>509</v>
      </c>
      <c r="M2139" t="s">
        <v>510</v>
      </c>
      <c r="N2139" t="s">
        <v>507</v>
      </c>
    </row>
    <row r="2140" spans="1:14" x14ac:dyDescent="0.2">
      <c r="A2140">
        <v>2140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0.1</v>
      </c>
      <c r="I2140">
        <v>0.1</v>
      </c>
      <c r="J2140" t="s">
        <v>2914</v>
      </c>
      <c r="K2140" t="s">
        <v>1035</v>
      </c>
      <c r="L2140" t="s">
        <v>509</v>
      </c>
      <c r="M2140" t="s">
        <v>510</v>
      </c>
      <c r="N2140" t="s">
        <v>507</v>
      </c>
    </row>
    <row r="2141" spans="1:14" x14ac:dyDescent="0.2">
      <c r="A2141">
        <v>2141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0.1</v>
      </c>
      <c r="I2141">
        <v>0.1</v>
      </c>
      <c r="J2141" t="s">
        <v>2915</v>
      </c>
      <c r="K2141" t="s">
        <v>1035</v>
      </c>
      <c r="L2141" t="s">
        <v>509</v>
      </c>
      <c r="M2141" t="s">
        <v>510</v>
      </c>
      <c r="N2141" t="s">
        <v>507</v>
      </c>
    </row>
    <row r="2142" spans="1:14" x14ac:dyDescent="0.2">
      <c r="A2142">
        <v>2142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0.1</v>
      </c>
      <c r="I2142">
        <v>0.1</v>
      </c>
      <c r="J2142" t="s">
        <v>2916</v>
      </c>
      <c r="K2142" t="s">
        <v>1035</v>
      </c>
      <c r="L2142" t="s">
        <v>509</v>
      </c>
      <c r="M2142" t="s">
        <v>510</v>
      </c>
      <c r="N2142" t="s">
        <v>507</v>
      </c>
    </row>
    <row r="2143" spans="1:14" x14ac:dyDescent="0.2">
      <c r="A2143">
        <v>2143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0.1</v>
      </c>
      <c r="I2143">
        <v>0.1</v>
      </c>
      <c r="J2143" t="s">
        <v>2917</v>
      </c>
      <c r="K2143" t="s">
        <v>1035</v>
      </c>
      <c r="L2143" t="s">
        <v>509</v>
      </c>
      <c r="M2143" t="s">
        <v>510</v>
      </c>
      <c r="N2143" t="s">
        <v>507</v>
      </c>
    </row>
    <row r="2144" spans="1:14" x14ac:dyDescent="0.2">
      <c r="A2144">
        <v>2144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0.1</v>
      </c>
      <c r="I2144">
        <v>0.1</v>
      </c>
      <c r="J2144" t="s">
        <v>2918</v>
      </c>
      <c r="K2144" t="s">
        <v>1035</v>
      </c>
      <c r="L2144" t="s">
        <v>509</v>
      </c>
      <c r="M2144" t="s">
        <v>510</v>
      </c>
      <c r="N2144" t="s">
        <v>507</v>
      </c>
    </row>
    <row r="2145" spans="1:14" x14ac:dyDescent="0.2">
      <c r="A2145">
        <v>2145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0.1</v>
      </c>
      <c r="I2145">
        <v>0.1</v>
      </c>
      <c r="J2145" t="s">
        <v>2919</v>
      </c>
      <c r="K2145" t="s">
        <v>1035</v>
      </c>
      <c r="L2145" t="s">
        <v>509</v>
      </c>
      <c r="M2145" t="s">
        <v>510</v>
      </c>
      <c r="N2145" t="s">
        <v>507</v>
      </c>
    </row>
    <row r="2146" spans="1:14" x14ac:dyDescent="0.2">
      <c r="A2146">
        <v>2146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0.1</v>
      </c>
      <c r="I2146">
        <v>0.1</v>
      </c>
      <c r="J2146" t="s">
        <v>2920</v>
      </c>
      <c r="K2146" t="s">
        <v>1035</v>
      </c>
      <c r="L2146" t="s">
        <v>509</v>
      </c>
      <c r="M2146" t="s">
        <v>510</v>
      </c>
      <c r="N2146" t="s">
        <v>507</v>
      </c>
    </row>
    <row r="2147" spans="1:14" x14ac:dyDescent="0.2">
      <c r="A2147">
        <v>2147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0.1</v>
      </c>
      <c r="I2147">
        <v>0.1</v>
      </c>
      <c r="J2147" t="s">
        <v>2921</v>
      </c>
      <c r="K2147" t="s">
        <v>1035</v>
      </c>
      <c r="L2147" t="s">
        <v>509</v>
      </c>
      <c r="M2147" t="s">
        <v>510</v>
      </c>
      <c r="N2147" t="s">
        <v>507</v>
      </c>
    </row>
    <row r="2148" spans="1:14" x14ac:dyDescent="0.2">
      <c r="A2148">
        <v>2148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0.1</v>
      </c>
      <c r="I2148">
        <v>0.1</v>
      </c>
      <c r="J2148" t="s">
        <v>2922</v>
      </c>
      <c r="K2148" t="s">
        <v>1035</v>
      </c>
      <c r="L2148" t="s">
        <v>509</v>
      </c>
      <c r="M2148" t="s">
        <v>510</v>
      </c>
      <c r="N2148" t="s">
        <v>507</v>
      </c>
    </row>
    <row r="2149" spans="1:14" x14ac:dyDescent="0.2">
      <c r="A2149">
        <v>2149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0.1</v>
      </c>
      <c r="I2149">
        <v>0.1</v>
      </c>
      <c r="J2149" t="s">
        <v>2923</v>
      </c>
      <c r="K2149" t="s">
        <v>1035</v>
      </c>
      <c r="L2149" t="s">
        <v>509</v>
      </c>
      <c r="M2149" t="s">
        <v>510</v>
      </c>
      <c r="N2149" t="s">
        <v>507</v>
      </c>
    </row>
    <row r="2150" spans="1:14" x14ac:dyDescent="0.2">
      <c r="A2150">
        <v>2150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0.1</v>
      </c>
      <c r="I2150">
        <v>0.1</v>
      </c>
      <c r="J2150" t="s">
        <v>2924</v>
      </c>
      <c r="K2150" t="s">
        <v>1035</v>
      </c>
      <c r="L2150" t="s">
        <v>509</v>
      </c>
      <c r="M2150" t="s">
        <v>510</v>
      </c>
      <c r="N2150" t="s">
        <v>507</v>
      </c>
    </row>
    <row r="2151" spans="1:14" x14ac:dyDescent="0.2">
      <c r="A2151">
        <v>2151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0.1</v>
      </c>
      <c r="I2151">
        <v>0.1</v>
      </c>
      <c r="J2151" t="s">
        <v>2925</v>
      </c>
      <c r="K2151" t="s">
        <v>1035</v>
      </c>
      <c r="L2151" t="s">
        <v>509</v>
      </c>
      <c r="M2151" t="s">
        <v>510</v>
      </c>
      <c r="N2151" t="s">
        <v>507</v>
      </c>
    </row>
    <row r="2152" spans="1:14" x14ac:dyDescent="0.2">
      <c r="A2152">
        <v>2152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0.1</v>
      </c>
      <c r="I2152">
        <v>0.1</v>
      </c>
      <c r="J2152" t="s">
        <v>2926</v>
      </c>
      <c r="K2152" t="s">
        <v>1035</v>
      </c>
      <c r="L2152" t="s">
        <v>509</v>
      </c>
      <c r="M2152" t="s">
        <v>510</v>
      </c>
      <c r="N2152" t="s">
        <v>507</v>
      </c>
    </row>
    <row r="2153" spans="1:14" x14ac:dyDescent="0.2">
      <c r="A2153">
        <v>2153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0.1</v>
      </c>
      <c r="I2153">
        <v>0.1</v>
      </c>
      <c r="J2153" t="s">
        <v>2927</v>
      </c>
      <c r="K2153" t="s">
        <v>1035</v>
      </c>
      <c r="L2153" t="s">
        <v>509</v>
      </c>
      <c r="M2153" t="s">
        <v>510</v>
      </c>
      <c r="N2153" t="s">
        <v>507</v>
      </c>
    </row>
    <row r="2154" spans="1:14" x14ac:dyDescent="0.2">
      <c r="A2154">
        <v>2154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0.1</v>
      </c>
      <c r="I2154">
        <v>0.1</v>
      </c>
      <c r="J2154" t="s">
        <v>2928</v>
      </c>
      <c r="K2154" t="s">
        <v>1035</v>
      </c>
      <c r="L2154" t="s">
        <v>509</v>
      </c>
      <c r="M2154" t="s">
        <v>510</v>
      </c>
      <c r="N2154" t="s">
        <v>507</v>
      </c>
    </row>
    <row r="2155" spans="1:14" x14ac:dyDescent="0.2">
      <c r="A2155">
        <v>2155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0.1</v>
      </c>
      <c r="I2155">
        <v>0.1</v>
      </c>
      <c r="J2155" t="s">
        <v>2929</v>
      </c>
      <c r="K2155" t="s">
        <v>1035</v>
      </c>
      <c r="L2155" t="s">
        <v>509</v>
      </c>
      <c r="M2155" t="s">
        <v>510</v>
      </c>
      <c r="N2155" t="s">
        <v>507</v>
      </c>
    </row>
    <row r="2156" spans="1:14" x14ac:dyDescent="0.2">
      <c r="A2156">
        <v>2156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0.1</v>
      </c>
      <c r="I2156">
        <v>0.1</v>
      </c>
      <c r="J2156" t="s">
        <v>2930</v>
      </c>
      <c r="K2156" t="s">
        <v>1035</v>
      </c>
      <c r="L2156" t="s">
        <v>509</v>
      </c>
      <c r="M2156" t="s">
        <v>510</v>
      </c>
      <c r="N2156" t="s">
        <v>507</v>
      </c>
    </row>
    <row r="2157" spans="1:14" x14ac:dyDescent="0.2">
      <c r="A2157">
        <v>2157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0.1</v>
      </c>
      <c r="I2157">
        <v>0.1</v>
      </c>
      <c r="J2157" t="s">
        <v>2931</v>
      </c>
      <c r="K2157" t="s">
        <v>1035</v>
      </c>
      <c r="L2157" t="s">
        <v>509</v>
      </c>
      <c r="M2157" t="s">
        <v>510</v>
      </c>
      <c r="N2157" t="s">
        <v>507</v>
      </c>
    </row>
    <row r="2158" spans="1:14" x14ac:dyDescent="0.2">
      <c r="A2158">
        <v>2158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0.1</v>
      </c>
      <c r="I2158">
        <v>0.1</v>
      </c>
      <c r="J2158" t="s">
        <v>2932</v>
      </c>
      <c r="K2158" t="s">
        <v>1035</v>
      </c>
      <c r="L2158" t="s">
        <v>509</v>
      </c>
      <c r="M2158" t="s">
        <v>510</v>
      </c>
      <c r="N2158" t="s">
        <v>507</v>
      </c>
    </row>
    <row r="2159" spans="1:14" x14ac:dyDescent="0.2">
      <c r="A2159">
        <v>2159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0.1</v>
      </c>
      <c r="I2159">
        <v>0.1</v>
      </c>
      <c r="J2159" t="s">
        <v>2933</v>
      </c>
      <c r="K2159" t="s">
        <v>1035</v>
      </c>
      <c r="L2159" t="s">
        <v>509</v>
      </c>
      <c r="M2159" t="s">
        <v>510</v>
      </c>
      <c r="N2159" t="s">
        <v>507</v>
      </c>
    </row>
    <row r="2160" spans="1:14" x14ac:dyDescent="0.2">
      <c r="A2160">
        <v>2160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0.1</v>
      </c>
      <c r="I2160">
        <v>0.1</v>
      </c>
      <c r="J2160" t="s">
        <v>2934</v>
      </c>
      <c r="K2160" t="s">
        <v>1035</v>
      </c>
      <c r="L2160" t="s">
        <v>509</v>
      </c>
      <c r="M2160" t="s">
        <v>510</v>
      </c>
      <c r="N2160" t="s">
        <v>507</v>
      </c>
    </row>
    <row r="2161" spans="1:14" x14ac:dyDescent="0.2">
      <c r="A2161">
        <v>2161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0.1</v>
      </c>
      <c r="I2161">
        <v>0.1</v>
      </c>
      <c r="J2161" t="s">
        <v>2935</v>
      </c>
      <c r="K2161" t="s">
        <v>1035</v>
      </c>
      <c r="L2161" t="s">
        <v>509</v>
      </c>
      <c r="M2161" t="s">
        <v>510</v>
      </c>
      <c r="N2161" t="s">
        <v>507</v>
      </c>
    </row>
    <row r="2162" spans="1:14" x14ac:dyDescent="0.2">
      <c r="A2162">
        <v>2162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0.1</v>
      </c>
      <c r="I2162">
        <v>0.1</v>
      </c>
      <c r="J2162" t="s">
        <v>2936</v>
      </c>
      <c r="K2162" t="s">
        <v>1035</v>
      </c>
      <c r="L2162" t="s">
        <v>509</v>
      </c>
      <c r="M2162" t="s">
        <v>510</v>
      </c>
      <c r="N2162" t="s">
        <v>507</v>
      </c>
    </row>
    <row r="2163" spans="1:14" x14ac:dyDescent="0.2">
      <c r="A2163">
        <v>2163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0.1</v>
      </c>
      <c r="I2163">
        <v>0.1</v>
      </c>
      <c r="J2163" t="s">
        <v>2937</v>
      </c>
      <c r="K2163" t="s">
        <v>1035</v>
      </c>
      <c r="L2163" t="s">
        <v>509</v>
      </c>
      <c r="M2163" t="s">
        <v>510</v>
      </c>
      <c r="N2163" t="s">
        <v>507</v>
      </c>
    </row>
    <row r="2164" spans="1:14" x14ac:dyDescent="0.2">
      <c r="A2164">
        <v>2164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0.1</v>
      </c>
      <c r="I2164">
        <v>0.1</v>
      </c>
      <c r="J2164" t="s">
        <v>2938</v>
      </c>
      <c r="K2164" t="s">
        <v>1035</v>
      </c>
      <c r="L2164" t="s">
        <v>509</v>
      </c>
      <c r="M2164" t="s">
        <v>510</v>
      </c>
      <c r="N2164" t="s">
        <v>507</v>
      </c>
    </row>
    <row r="2165" spans="1:14" x14ac:dyDescent="0.2">
      <c r="A2165">
        <v>2165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0.1</v>
      </c>
      <c r="I2165">
        <v>0.1</v>
      </c>
      <c r="J2165" t="s">
        <v>2939</v>
      </c>
      <c r="K2165" t="s">
        <v>1035</v>
      </c>
      <c r="L2165" t="s">
        <v>509</v>
      </c>
      <c r="M2165" t="s">
        <v>510</v>
      </c>
      <c r="N2165" t="s">
        <v>507</v>
      </c>
    </row>
    <row r="2166" spans="1:14" x14ac:dyDescent="0.2">
      <c r="A2166">
        <v>2166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0.1</v>
      </c>
      <c r="I2166">
        <v>0.1</v>
      </c>
      <c r="J2166" t="s">
        <v>2940</v>
      </c>
      <c r="K2166" t="s">
        <v>1035</v>
      </c>
      <c r="L2166" t="s">
        <v>509</v>
      </c>
      <c r="M2166" t="s">
        <v>510</v>
      </c>
      <c r="N2166" t="s">
        <v>507</v>
      </c>
    </row>
    <row r="2167" spans="1:14" x14ac:dyDescent="0.2">
      <c r="A2167">
        <v>2167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0.1</v>
      </c>
      <c r="I2167">
        <v>0.1</v>
      </c>
      <c r="J2167" t="s">
        <v>2941</v>
      </c>
      <c r="K2167" t="s">
        <v>1035</v>
      </c>
      <c r="L2167" t="s">
        <v>509</v>
      </c>
      <c r="M2167" t="s">
        <v>510</v>
      </c>
      <c r="N2167" t="s">
        <v>507</v>
      </c>
    </row>
    <row r="2168" spans="1:14" x14ac:dyDescent="0.2">
      <c r="A2168">
        <v>2168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0.1</v>
      </c>
      <c r="I2168">
        <v>0.1</v>
      </c>
      <c r="J2168" t="s">
        <v>2942</v>
      </c>
      <c r="K2168" t="s">
        <v>1035</v>
      </c>
      <c r="L2168" t="s">
        <v>509</v>
      </c>
      <c r="M2168" t="s">
        <v>510</v>
      </c>
      <c r="N2168" t="s">
        <v>507</v>
      </c>
    </row>
    <row r="2169" spans="1:14" x14ac:dyDescent="0.2">
      <c r="A2169">
        <v>2169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0.1</v>
      </c>
      <c r="I2169">
        <v>0.1</v>
      </c>
      <c r="J2169" t="s">
        <v>2943</v>
      </c>
      <c r="K2169" t="s">
        <v>1035</v>
      </c>
      <c r="L2169" t="s">
        <v>509</v>
      </c>
      <c r="M2169" t="s">
        <v>510</v>
      </c>
      <c r="N2169" t="s">
        <v>507</v>
      </c>
    </row>
    <row r="2170" spans="1:14" x14ac:dyDescent="0.2">
      <c r="A2170">
        <v>2170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0.1</v>
      </c>
      <c r="I2170">
        <v>0.1</v>
      </c>
      <c r="J2170" t="s">
        <v>2944</v>
      </c>
      <c r="K2170" t="s">
        <v>1035</v>
      </c>
      <c r="L2170" t="s">
        <v>509</v>
      </c>
      <c r="M2170" t="s">
        <v>510</v>
      </c>
      <c r="N2170" t="s">
        <v>507</v>
      </c>
    </row>
    <row r="2171" spans="1:14" x14ac:dyDescent="0.2">
      <c r="A2171">
        <v>2171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0.1</v>
      </c>
      <c r="I2171">
        <v>0.1</v>
      </c>
      <c r="J2171" t="s">
        <v>2945</v>
      </c>
      <c r="K2171" t="s">
        <v>1035</v>
      </c>
      <c r="L2171" t="s">
        <v>509</v>
      </c>
      <c r="M2171" t="s">
        <v>510</v>
      </c>
      <c r="N2171" t="s">
        <v>507</v>
      </c>
    </row>
    <row r="2172" spans="1:14" x14ac:dyDescent="0.2">
      <c r="A2172">
        <v>2172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0.1</v>
      </c>
      <c r="I2172">
        <v>0.1</v>
      </c>
      <c r="J2172" t="s">
        <v>2946</v>
      </c>
      <c r="K2172" t="s">
        <v>1035</v>
      </c>
      <c r="L2172" t="s">
        <v>509</v>
      </c>
      <c r="M2172" t="s">
        <v>510</v>
      </c>
      <c r="N2172" t="s">
        <v>507</v>
      </c>
    </row>
    <row r="2173" spans="1:14" x14ac:dyDescent="0.2">
      <c r="A2173">
        <v>2173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0.1</v>
      </c>
      <c r="I2173">
        <v>0.1</v>
      </c>
      <c r="J2173" t="s">
        <v>2947</v>
      </c>
      <c r="K2173" t="s">
        <v>1035</v>
      </c>
      <c r="L2173" t="s">
        <v>509</v>
      </c>
      <c r="M2173" t="s">
        <v>510</v>
      </c>
      <c r="N2173" t="s">
        <v>507</v>
      </c>
    </row>
    <row r="2174" spans="1:14" x14ac:dyDescent="0.2">
      <c r="A2174">
        <v>2174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0.1</v>
      </c>
      <c r="I2174">
        <v>0.1</v>
      </c>
      <c r="J2174" t="s">
        <v>2948</v>
      </c>
      <c r="K2174" t="s">
        <v>1035</v>
      </c>
      <c r="L2174" t="s">
        <v>509</v>
      </c>
      <c r="M2174" t="s">
        <v>510</v>
      </c>
      <c r="N2174" t="s">
        <v>507</v>
      </c>
    </row>
    <row r="2175" spans="1:14" x14ac:dyDescent="0.2">
      <c r="A2175">
        <v>2175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0.1</v>
      </c>
      <c r="I2175">
        <v>0.1</v>
      </c>
      <c r="J2175" t="s">
        <v>2949</v>
      </c>
      <c r="K2175" t="s">
        <v>1035</v>
      </c>
      <c r="L2175" t="s">
        <v>509</v>
      </c>
      <c r="M2175" t="s">
        <v>510</v>
      </c>
      <c r="N2175" t="s">
        <v>507</v>
      </c>
    </row>
    <row r="2176" spans="1:14" x14ac:dyDescent="0.2">
      <c r="A2176">
        <v>2176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0.1</v>
      </c>
      <c r="I2176">
        <v>0.1</v>
      </c>
      <c r="J2176" t="s">
        <v>2950</v>
      </c>
      <c r="K2176" t="s">
        <v>1035</v>
      </c>
      <c r="L2176" t="s">
        <v>509</v>
      </c>
      <c r="M2176" t="s">
        <v>510</v>
      </c>
      <c r="N2176" t="s">
        <v>507</v>
      </c>
    </row>
    <row r="2177" spans="1:14" x14ac:dyDescent="0.2">
      <c r="A2177">
        <v>2177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0.1</v>
      </c>
      <c r="I2177">
        <v>0.1</v>
      </c>
      <c r="J2177" t="s">
        <v>2951</v>
      </c>
      <c r="K2177" t="s">
        <v>1035</v>
      </c>
      <c r="L2177" t="s">
        <v>509</v>
      </c>
      <c r="M2177" t="s">
        <v>510</v>
      </c>
      <c r="N2177" t="s">
        <v>507</v>
      </c>
    </row>
    <row r="2178" spans="1:14" x14ac:dyDescent="0.2">
      <c r="A2178">
        <v>2178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0.1</v>
      </c>
      <c r="I2178">
        <v>0.1</v>
      </c>
      <c r="J2178" t="s">
        <v>2952</v>
      </c>
      <c r="K2178" t="s">
        <v>1035</v>
      </c>
      <c r="L2178" t="s">
        <v>509</v>
      </c>
      <c r="M2178" t="s">
        <v>510</v>
      </c>
      <c r="N2178" t="s">
        <v>507</v>
      </c>
    </row>
    <row r="2179" spans="1:14" x14ac:dyDescent="0.2">
      <c r="A2179">
        <v>2179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0.1</v>
      </c>
      <c r="I2179">
        <v>0.1</v>
      </c>
      <c r="J2179" t="s">
        <v>2953</v>
      </c>
      <c r="K2179" t="s">
        <v>1035</v>
      </c>
      <c r="L2179" t="s">
        <v>509</v>
      </c>
      <c r="M2179" t="s">
        <v>510</v>
      </c>
      <c r="N2179" t="s">
        <v>507</v>
      </c>
    </row>
    <row r="2180" spans="1:14" x14ac:dyDescent="0.2">
      <c r="A2180">
        <v>2180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0.1</v>
      </c>
      <c r="I2180">
        <v>0.1</v>
      </c>
      <c r="J2180" t="s">
        <v>2954</v>
      </c>
      <c r="K2180" t="s">
        <v>1035</v>
      </c>
      <c r="L2180" t="s">
        <v>509</v>
      </c>
      <c r="M2180" t="s">
        <v>510</v>
      </c>
      <c r="N2180" t="s">
        <v>507</v>
      </c>
    </row>
    <row r="2181" spans="1:14" x14ac:dyDescent="0.2">
      <c r="A2181">
        <v>2181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0.1</v>
      </c>
      <c r="I2181">
        <v>0.1</v>
      </c>
      <c r="J2181" t="s">
        <v>2955</v>
      </c>
      <c r="K2181" t="s">
        <v>1035</v>
      </c>
      <c r="L2181" t="s">
        <v>509</v>
      </c>
      <c r="M2181" t="s">
        <v>510</v>
      </c>
      <c r="N2181" t="s">
        <v>507</v>
      </c>
    </row>
    <row r="2182" spans="1:14" x14ac:dyDescent="0.2">
      <c r="A2182">
        <v>2182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0.1</v>
      </c>
      <c r="I2182">
        <v>0.1</v>
      </c>
      <c r="J2182" t="s">
        <v>2956</v>
      </c>
      <c r="K2182" t="s">
        <v>1035</v>
      </c>
      <c r="L2182" t="s">
        <v>509</v>
      </c>
      <c r="M2182" t="s">
        <v>510</v>
      </c>
      <c r="N2182" t="s">
        <v>507</v>
      </c>
    </row>
    <row r="2183" spans="1:14" x14ac:dyDescent="0.2">
      <c r="A2183">
        <v>2183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0.1</v>
      </c>
      <c r="I2183">
        <v>0.1</v>
      </c>
      <c r="J2183" t="s">
        <v>2957</v>
      </c>
      <c r="K2183" t="s">
        <v>1035</v>
      </c>
      <c r="L2183" t="s">
        <v>509</v>
      </c>
      <c r="M2183" t="s">
        <v>510</v>
      </c>
      <c r="N2183" t="s">
        <v>507</v>
      </c>
    </row>
    <row r="2184" spans="1:14" x14ac:dyDescent="0.2">
      <c r="A2184">
        <v>2184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0.1</v>
      </c>
      <c r="I2184">
        <v>0.1</v>
      </c>
      <c r="J2184" t="s">
        <v>2958</v>
      </c>
      <c r="K2184" t="s">
        <v>1035</v>
      </c>
      <c r="L2184" t="s">
        <v>509</v>
      </c>
      <c r="M2184" t="s">
        <v>510</v>
      </c>
      <c r="N2184" t="s">
        <v>507</v>
      </c>
    </row>
    <row r="2185" spans="1:14" x14ac:dyDescent="0.2">
      <c r="A2185">
        <v>2185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0.1</v>
      </c>
      <c r="I2185">
        <v>0.1</v>
      </c>
      <c r="J2185" t="s">
        <v>2959</v>
      </c>
      <c r="K2185" t="s">
        <v>1035</v>
      </c>
      <c r="L2185" t="s">
        <v>509</v>
      </c>
      <c r="M2185" t="s">
        <v>510</v>
      </c>
      <c r="N2185" t="s">
        <v>507</v>
      </c>
    </row>
    <row r="2186" spans="1:14" x14ac:dyDescent="0.2">
      <c r="A2186">
        <v>2186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0.1</v>
      </c>
      <c r="I2186">
        <v>0.1</v>
      </c>
      <c r="J2186" t="s">
        <v>2960</v>
      </c>
      <c r="K2186" t="s">
        <v>1035</v>
      </c>
      <c r="L2186" t="s">
        <v>509</v>
      </c>
      <c r="M2186" t="s">
        <v>510</v>
      </c>
      <c r="N2186" t="s">
        <v>507</v>
      </c>
    </row>
    <row r="2187" spans="1:14" x14ac:dyDescent="0.2">
      <c r="A2187">
        <v>2187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0.1</v>
      </c>
      <c r="I2187">
        <v>0.1</v>
      </c>
      <c r="J2187" t="s">
        <v>2961</v>
      </c>
      <c r="K2187" t="s">
        <v>1035</v>
      </c>
      <c r="L2187" t="s">
        <v>509</v>
      </c>
      <c r="M2187" t="s">
        <v>510</v>
      </c>
      <c r="N2187" t="s">
        <v>507</v>
      </c>
    </row>
    <row r="2188" spans="1:14" x14ac:dyDescent="0.2">
      <c r="A2188">
        <v>2188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0.1</v>
      </c>
      <c r="I2188">
        <v>0.1</v>
      </c>
      <c r="J2188" t="s">
        <v>2962</v>
      </c>
      <c r="K2188" t="s">
        <v>1035</v>
      </c>
      <c r="L2188" t="s">
        <v>509</v>
      </c>
      <c r="M2188" t="s">
        <v>510</v>
      </c>
      <c r="N2188" t="s">
        <v>507</v>
      </c>
    </row>
    <row r="2189" spans="1:14" x14ac:dyDescent="0.2">
      <c r="A2189">
        <v>2189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0.1</v>
      </c>
      <c r="I2189">
        <v>0.1</v>
      </c>
      <c r="J2189" t="s">
        <v>2963</v>
      </c>
      <c r="K2189" t="s">
        <v>1035</v>
      </c>
      <c r="L2189" t="s">
        <v>509</v>
      </c>
      <c r="M2189" t="s">
        <v>510</v>
      </c>
      <c r="N2189" t="s">
        <v>507</v>
      </c>
    </row>
    <row r="2190" spans="1:14" x14ac:dyDescent="0.2">
      <c r="A2190">
        <v>2190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0.1</v>
      </c>
      <c r="I2190">
        <v>0.1</v>
      </c>
      <c r="J2190" t="s">
        <v>2964</v>
      </c>
      <c r="K2190" t="s">
        <v>1035</v>
      </c>
      <c r="L2190" t="s">
        <v>509</v>
      </c>
      <c r="M2190" t="s">
        <v>510</v>
      </c>
      <c r="N2190" t="s">
        <v>507</v>
      </c>
    </row>
    <row r="2191" spans="1:14" x14ac:dyDescent="0.2">
      <c r="A2191">
        <v>2191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0.1</v>
      </c>
      <c r="I2191">
        <v>0.1</v>
      </c>
      <c r="J2191" t="s">
        <v>2965</v>
      </c>
      <c r="K2191" t="s">
        <v>1035</v>
      </c>
      <c r="L2191" t="s">
        <v>509</v>
      </c>
      <c r="M2191" t="s">
        <v>510</v>
      </c>
      <c r="N2191" t="s">
        <v>507</v>
      </c>
    </row>
    <row r="2192" spans="1:14" x14ac:dyDescent="0.2">
      <c r="A2192">
        <v>2192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0.1</v>
      </c>
      <c r="I2192">
        <v>0.1</v>
      </c>
      <c r="J2192" t="s">
        <v>2966</v>
      </c>
      <c r="K2192" t="s">
        <v>1035</v>
      </c>
      <c r="L2192" t="s">
        <v>509</v>
      </c>
      <c r="M2192" t="s">
        <v>510</v>
      </c>
      <c r="N2192" t="s">
        <v>507</v>
      </c>
    </row>
    <row r="2193" spans="1:14" x14ac:dyDescent="0.2">
      <c r="A2193">
        <v>2193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0.1</v>
      </c>
      <c r="I2193">
        <v>0.1</v>
      </c>
      <c r="J2193" t="s">
        <v>2967</v>
      </c>
      <c r="K2193" t="s">
        <v>1035</v>
      </c>
      <c r="L2193" t="s">
        <v>509</v>
      </c>
      <c r="M2193" t="s">
        <v>510</v>
      </c>
      <c r="N2193" t="s">
        <v>507</v>
      </c>
    </row>
    <row r="2194" spans="1:14" x14ac:dyDescent="0.2">
      <c r="A2194">
        <v>2194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0.1</v>
      </c>
      <c r="I2194">
        <v>0.1</v>
      </c>
      <c r="J2194" t="s">
        <v>2968</v>
      </c>
      <c r="K2194" t="s">
        <v>1035</v>
      </c>
      <c r="L2194" t="s">
        <v>509</v>
      </c>
      <c r="M2194" t="s">
        <v>510</v>
      </c>
      <c r="N2194" t="s">
        <v>507</v>
      </c>
    </row>
    <row r="2195" spans="1:14" x14ac:dyDescent="0.2">
      <c r="A2195">
        <v>2195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0.1</v>
      </c>
      <c r="I2195">
        <v>0.1</v>
      </c>
      <c r="J2195" t="s">
        <v>2969</v>
      </c>
      <c r="K2195" t="s">
        <v>1035</v>
      </c>
      <c r="L2195" t="s">
        <v>509</v>
      </c>
      <c r="M2195" t="s">
        <v>510</v>
      </c>
      <c r="N2195" t="s">
        <v>507</v>
      </c>
    </row>
    <row r="2196" spans="1:14" x14ac:dyDescent="0.2">
      <c r="A2196">
        <v>2196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0.1</v>
      </c>
      <c r="I2196">
        <v>0.1</v>
      </c>
      <c r="J2196" t="s">
        <v>2970</v>
      </c>
      <c r="K2196" t="s">
        <v>1035</v>
      </c>
      <c r="L2196" t="s">
        <v>509</v>
      </c>
      <c r="M2196" t="s">
        <v>510</v>
      </c>
      <c r="N2196" t="s">
        <v>507</v>
      </c>
    </row>
    <row r="2197" spans="1:14" x14ac:dyDescent="0.2">
      <c r="A2197">
        <v>2197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0.1</v>
      </c>
      <c r="I2197">
        <v>0.1</v>
      </c>
      <c r="J2197" t="s">
        <v>2971</v>
      </c>
      <c r="K2197" t="s">
        <v>1035</v>
      </c>
      <c r="L2197" t="s">
        <v>509</v>
      </c>
      <c r="M2197" t="s">
        <v>510</v>
      </c>
      <c r="N2197" t="s">
        <v>507</v>
      </c>
    </row>
    <row r="2198" spans="1:14" x14ac:dyDescent="0.2">
      <c r="A2198">
        <v>2198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0.1</v>
      </c>
      <c r="I2198">
        <v>0.1</v>
      </c>
      <c r="J2198" t="s">
        <v>2972</v>
      </c>
      <c r="K2198" t="s">
        <v>1035</v>
      </c>
      <c r="L2198" t="s">
        <v>509</v>
      </c>
      <c r="M2198" t="s">
        <v>510</v>
      </c>
      <c r="N2198" t="s">
        <v>507</v>
      </c>
    </row>
    <row r="2199" spans="1:14" x14ac:dyDescent="0.2">
      <c r="A2199">
        <v>2199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0.1</v>
      </c>
      <c r="I2199">
        <v>0.1</v>
      </c>
      <c r="J2199" t="s">
        <v>2973</v>
      </c>
      <c r="K2199" t="s">
        <v>1035</v>
      </c>
      <c r="L2199" t="s">
        <v>509</v>
      </c>
      <c r="M2199" t="s">
        <v>510</v>
      </c>
      <c r="N2199" t="s">
        <v>507</v>
      </c>
    </row>
    <row r="2200" spans="1:14" x14ac:dyDescent="0.2">
      <c r="A2200">
        <v>2200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0.1</v>
      </c>
      <c r="I2200">
        <v>0.1</v>
      </c>
      <c r="J2200" t="s">
        <v>2974</v>
      </c>
      <c r="K2200" t="s">
        <v>1035</v>
      </c>
      <c r="L2200" t="s">
        <v>509</v>
      </c>
      <c r="M2200" t="s">
        <v>510</v>
      </c>
      <c r="N2200" t="s">
        <v>507</v>
      </c>
    </row>
    <row r="2201" spans="1:14" x14ac:dyDescent="0.2">
      <c r="A2201">
        <v>2201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0.1</v>
      </c>
      <c r="I2201">
        <v>0.1</v>
      </c>
      <c r="J2201" t="s">
        <v>2975</v>
      </c>
      <c r="K2201" t="s">
        <v>1035</v>
      </c>
      <c r="L2201" t="s">
        <v>509</v>
      </c>
      <c r="M2201" t="s">
        <v>510</v>
      </c>
      <c r="N2201" t="s">
        <v>507</v>
      </c>
    </row>
    <row r="2202" spans="1:14" x14ac:dyDescent="0.2">
      <c r="A2202">
        <v>2202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0.1</v>
      </c>
      <c r="I2202">
        <v>0.1</v>
      </c>
      <c r="J2202" t="s">
        <v>2976</v>
      </c>
      <c r="K2202" t="s">
        <v>1035</v>
      </c>
      <c r="L2202" t="s">
        <v>509</v>
      </c>
      <c r="M2202" t="s">
        <v>510</v>
      </c>
      <c r="N2202" t="s">
        <v>507</v>
      </c>
    </row>
    <row r="2203" spans="1:14" x14ac:dyDescent="0.2">
      <c r="A2203">
        <v>2203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0.1</v>
      </c>
      <c r="I2203">
        <v>0.1</v>
      </c>
      <c r="J2203" t="s">
        <v>2977</v>
      </c>
      <c r="K2203" t="s">
        <v>1035</v>
      </c>
      <c r="L2203" t="s">
        <v>509</v>
      </c>
      <c r="M2203" t="s">
        <v>510</v>
      </c>
      <c r="N2203" t="s">
        <v>507</v>
      </c>
    </row>
    <row r="2204" spans="1:14" x14ac:dyDescent="0.2">
      <c r="A2204">
        <v>2204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0.1</v>
      </c>
      <c r="I2204">
        <v>0.1</v>
      </c>
      <c r="J2204" t="s">
        <v>2978</v>
      </c>
      <c r="K2204" t="s">
        <v>1035</v>
      </c>
      <c r="L2204" t="s">
        <v>509</v>
      </c>
      <c r="M2204" t="s">
        <v>510</v>
      </c>
      <c r="N2204" t="s">
        <v>507</v>
      </c>
    </row>
    <row r="2205" spans="1:14" x14ac:dyDescent="0.2">
      <c r="A2205">
        <v>2205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0.1</v>
      </c>
      <c r="I2205">
        <v>0.1</v>
      </c>
      <c r="J2205" t="s">
        <v>2979</v>
      </c>
      <c r="K2205" t="s">
        <v>1035</v>
      </c>
      <c r="L2205" t="s">
        <v>509</v>
      </c>
      <c r="M2205" t="s">
        <v>510</v>
      </c>
      <c r="N2205" t="s">
        <v>507</v>
      </c>
    </row>
    <row r="2206" spans="1:14" x14ac:dyDescent="0.2">
      <c r="A2206">
        <v>2206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0.1</v>
      </c>
      <c r="I2206">
        <v>0.1</v>
      </c>
      <c r="J2206" t="s">
        <v>2980</v>
      </c>
      <c r="K2206" t="s">
        <v>1035</v>
      </c>
      <c r="L2206" t="s">
        <v>509</v>
      </c>
      <c r="M2206" t="s">
        <v>510</v>
      </c>
      <c r="N2206" t="s">
        <v>507</v>
      </c>
    </row>
    <row r="2207" spans="1:14" x14ac:dyDescent="0.2">
      <c r="A2207">
        <v>2207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0.1</v>
      </c>
      <c r="I2207">
        <v>0.1</v>
      </c>
      <c r="J2207" t="s">
        <v>2981</v>
      </c>
      <c r="K2207" t="s">
        <v>1035</v>
      </c>
      <c r="L2207" t="s">
        <v>509</v>
      </c>
      <c r="M2207" t="s">
        <v>510</v>
      </c>
      <c r="N2207" t="s">
        <v>507</v>
      </c>
    </row>
    <row r="2208" spans="1:14" x14ac:dyDescent="0.2">
      <c r="A2208">
        <v>2208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0.1</v>
      </c>
      <c r="I2208">
        <v>0.1</v>
      </c>
      <c r="J2208" t="s">
        <v>2982</v>
      </c>
      <c r="K2208" t="s">
        <v>1035</v>
      </c>
      <c r="L2208" t="s">
        <v>509</v>
      </c>
      <c r="M2208" t="s">
        <v>510</v>
      </c>
      <c r="N2208" t="s">
        <v>507</v>
      </c>
    </row>
    <row r="2209" spans="1:14" x14ac:dyDescent="0.2">
      <c r="A2209">
        <v>2209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0.1</v>
      </c>
      <c r="I2209">
        <v>0.1</v>
      </c>
      <c r="J2209" t="s">
        <v>2983</v>
      </c>
      <c r="K2209" t="s">
        <v>1035</v>
      </c>
      <c r="L2209" t="s">
        <v>509</v>
      </c>
      <c r="M2209" t="s">
        <v>510</v>
      </c>
      <c r="N2209" t="s">
        <v>507</v>
      </c>
    </row>
    <row r="2210" spans="1:14" x14ac:dyDescent="0.2">
      <c r="A2210">
        <v>2210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0.1</v>
      </c>
      <c r="I2210">
        <v>0.1</v>
      </c>
      <c r="J2210" t="s">
        <v>2984</v>
      </c>
      <c r="K2210" t="s">
        <v>1035</v>
      </c>
      <c r="L2210" t="s">
        <v>509</v>
      </c>
      <c r="M2210" t="s">
        <v>510</v>
      </c>
      <c r="N2210" t="s">
        <v>507</v>
      </c>
    </row>
    <row r="2211" spans="1:14" x14ac:dyDescent="0.2">
      <c r="A2211">
        <v>2211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0.1</v>
      </c>
      <c r="I2211">
        <v>0.1</v>
      </c>
      <c r="J2211" t="s">
        <v>2985</v>
      </c>
      <c r="K2211" t="s">
        <v>1035</v>
      </c>
      <c r="L2211" t="s">
        <v>509</v>
      </c>
      <c r="M2211" t="s">
        <v>510</v>
      </c>
      <c r="N2211" t="s">
        <v>507</v>
      </c>
    </row>
    <row r="2212" spans="1:14" x14ac:dyDescent="0.2">
      <c r="A2212">
        <v>2212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0.1</v>
      </c>
      <c r="I2212">
        <v>0.1</v>
      </c>
      <c r="J2212" t="s">
        <v>2986</v>
      </c>
      <c r="K2212" t="s">
        <v>1035</v>
      </c>
      <c r="L2212" t="s">
        <v>509</v>
      </c>
      <c r="M2212" t="s">
        <v>510</v>
      </c>
      <c r="N2212" t="s">
        <v>507</v>
      </c>
    </row>
    <row r="2213" spans="1:14" x14ac:dyDescent="0.2">
      <c r="A2213">
        <v>2213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0.1</v>
      </c>
      <c r="I2213">
        <v>0.1</v>
      </c>
      <c r="J2213" t="s">
        <v>2987</v>
      </c>
      <c r="K2213" t="s">
        <v>1035</v>
      </c>
      <c r="L2213" t="s">
        <v>509</v>
      </c>
      <c r="M2213" t="s">
        <v>510</v>
      </c>
      <c r="N2213" t="s">
        <v>507</v>
      </c>
    </row>
    <row r="2214" spans="1:14" x14ac:dyDescent="0.2">
      <c r="A2214">
        <v>2214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0.1</v>
      </c>
      <c r="I2214">
        <v>0.1</v>
      </c>
      <c r="J2214" t="s">
        <v>2988</v>
      </c>
      <c r="K2214" t="s">
        <v>1035</v>
      </c>
      <c r="L2214" t="s">
        <v>509</v>
      </c>
      <c r="M2214" t="s">
        <v>510</v>
      </c>
      <c r="N2214" t="s">
        <v>507</v>
      </c>
    </row>
    <row r="2215" spans="1:14" x14ac:dyDescent="0.2">
      <c r="A2215">
        <v>2215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0.1</v>
      </c>
      <c r="I2215">
        <v>0.1</v>
      </c>
      <c r="J2215" t="s">
        <v>2989</v>
      </c>
      <c r="K2215" t="s">
        <v>1035</v>
      </c>
      <c r="L2215" t="s">
        <v>509</v>
      </c>
      <c r="M2215" t="s">
        <v>510</v>
      </c>
      <c r="N2215" t="s">
        <v>507</v>
      </c>
    </row>
    <row r="2216" spans="1:14" x14ac:dyDescent="0.2">
      <c r="A2216">
        <v>2216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0.1</v>
      </c>
      <c r="I2216">
        <v>0.1</v>
      </c>
      <c r="J2216" t="s">
        <v>2990</v>
      </c>
      <c r="K2216" t="s">
        <v>1035</v>
      </c>
      <c r="L2216" t="s">
        <v>509</v>
      </c>
      <c r="M2216" t="s">
        <v>510</v>
      </c>
      <c r="N2216" t="s">
        <v>507</v>
      </c>
    </row>
    <row r="2217" spans="1:14" x14ac:dyDescent="0.2">
      <c r="A2217">
        <v>2217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0.1</v>
      </c>
      <c r="I2217">
        <v>0.1</v>
      </c>
      <c r="J2217" t="s">
        <v>2991</v>
      </c>
      <c r="K2217" t="s">
        <v>1035</v>
      </c>
      <c r="L2217" t="s">
        <v>509</v>
      </c>
      <c r="M2217" t="s">
        <v>510</v>
      </c>
      <c r="N2217" t="s">
        <v>507</v>
      </c>
    </row>
    <row r="2218" spans="1:14" x14ac:dyDescent="0.2">
      <c r="A2218">
        <v>2218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0.1</v>
      </c>
      <c r="I2218">
        <v>0.1</v>
      </c>
      <c r="J2218" t="s">
        <v>2992</v>
      </c>
      <c r="K2218" t="s">
        <v>1035</v>
      </c>
      <c r="L2218" t="s">
        <v>509</v>
      </c>
      <c r="M2218" t="s">
        <v>510</v>
      </c>
      <c r="N2218" t="s">
        <v>507</v>
      </c>
    </row>
    <row r="2219" spans="1:14" x14ac:dyDescent="0.2">
      <c r="A2219">
        <v>2219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0.1</v>
      </c>
      <c r="I2219">
        <v>0.1</v>
      </c>
      <c r="J2219" t="s">
        <v>2993</v>
      </c>
      <c r="K2219" t="s">
        <v>1035</v>
      </c>
      <c r="L2219" t="s">
        <v>509</v>
      </c>
      <c r="M2219" t="s">
        <v>510</v>
      </c>
      <c r="N2219" t="s">
        <v>507</v>
      </c>
    </row>
    <row r="2220" spans="1:14" x14ac:dyDescent="0.2">
      <c r="A2220">
        <v>2220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0.1</v>
      </c>
      <c r="I2220">
        <v>0.1</v>
      </c>
      <c r="J2220" t="s">
        <v>2994</v>
      </c>
      <c r="K2220" t="s">
        <v>1035</v>
      </c>
      <c r="L2220" t="s">
        <v>509</v>
      </c>
      <c r="M2220" t="s">
        <v>510</v>
      </c>
      <c r="N2220" t="s">
        <v>507</v>
      </c>
    </row>
    <row r="2221" spans="1:14" x14ac:dyDescent="0.2">
      <c r="A2221">
        <v>2221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0.1</v>
      </c>
      <c r="I2221">
        <v>0.1</v>
      </c>
      <c r="J2221" t="s">
        <v>2995</v>
      </c>
      <c r="K2221" t="s">
        <v>1035</v>
      </c>
      <c r="L2221" t="s">
        <v>509</v>
      </c>
      <c r="M2221" t="s">
        <v>510</v>
      </c>
      <c r="N2221" t="s">
        <v>507</v>
      </c>
    </row>
    <row r="2222" spans="1:14" x14ac:dyDescent="0.2">
      <c r="A2222">
        <v>2222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0.1</v>
      </c>
      <c r="I2222">
        <v>0.1</v>
      </c>
      <c r="J2222" t="s">
        <v>2996</v>
      </c>
      <c r="K2222" t="s">
        <v>1035</v>
      </c>
      <c r="L2222" t="s">
        <v>509</v>
      </c>
      <c r="M2222" t="s">
        <v>510</v>
      </c>
      <c r="N2222" t="s">
        <v>507</v>
      </c>
    </row>
    <row r="2223" spans="1:14" x14ac:dyDescent="0.2">
      <c r="A2223">
        <v>2223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0.1</v>
      </c>
      <c r="I2223">
        <v>0.1</v>
      </c>
      <c r="J2223" t="s">
        <v>2997</v>
      </c>
      <c r="K2223" t="s">
        <v>1035</v>
      </c>
      <c r="L2223" t="s">
        <v>509</v>
      </c>
      <c r="M2223" t="s">
        <v>510</v>
      </c>
      <c r="N2223" t="s">
        <v>507</v>
      </c>
    </row>
    <row r="2224" spans="1:14" x14ac:dyDescent="0.2">
      <c r="A2224">
        <v>2224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0.1</v>
      </c>
      <c r="I2224">
        <v>0.1</v>
      </c>
      <c r="J2224" t="s">
        <v>2998</v>
      </c>
      <c r="K2224" t="s">
        <v>1035</v>
      </c>
      <c r="L2224" t="s">
        <v>509</v>
      </c>
      <c r="M2224" t="s">
        <v>510</v>
      </c>
      <c r="N2224" t="s">
        <v>507</v>
      </c>
    </row>
    <row r="2225" spans="1:14" x14ac:dyDescent="0.2">
      <c r="A2225">
        <v>2225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0.1</v>
      </c>
      <c r="I2225">
        <v>0.1</v>
      </c>
      <c r="J2225" t="s">
        <v>2999</v>
      </c>
      <c r="K2225" t="s">
        <v>1035</v>
      </c>
      <c r="L2225" t="s">
        <v>509</v>
      </c>
      <c r="M2225" t="s">
        <v>510</v>
      </c>
      <c r="N2225" t="s">
        <v>507</v>
      </c>
    </row>
    <row r="2226" spans="1:14" x14ac:dyDescent="0.2">
      <c r="A2226">
        <v>2226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0.1</v>
      </c>
      <c r="I2226">
        <v>0.1</v>
      </c>
      <c r="J2226" t="s">
        <v>3000</v>
      </c>
      <c r="K2226" t="s">
        <v>1035</v>
      </c>
      <c r="L2226" t="s">
        <v>509</v>
      </c>
      <c r="M2226" t="s">
        <v>510</v>
      </c>
      <c r="N2226" t="s">
        <v>507</v>
      </c>
    </row>
    <row r="2227" spans="1:14" x14ac:dyDescent="0.2">
      <c r="A2227">
        <v>2227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0.1</v>
      </c>
      <c r="I2227">
        <v>0.1</v>
      </c>
      <c r="J2227" t="s">
        <v>3001</v>
      </c>
      <c r="K2227" t="s">
        <v>1035</v>
      </c>
      <c r="L2227" t="s">
        <v>509</v>
      </c>
      <c r="M2227" t="s">
        <v>510</v>
      </c>
      <c r="N2227" t="s">
        <v>507</v>
      </c>
    </row>
    <row r="2228" spans="1:14" x14ac:dyDescent="0.2">
      <c r="A2228">
        <v>2228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0.1</v>
      </c>
      <c r="I2228">
        <v>0.1</v>
      </c>
      <c r="J2228" t="s">
        <v>3002</v>
      </c>
      <c r="K2228" t="s">
        <v>1035</v>
      </c>
      <c r="L2228" t="s">
        <v>509</v>
      </c>
      <c r="M2228" t="s">
        <v>510</v>
      </c>
      <c r="N2228" t="s">
        <v>507</v>
      </c>
    </row>
    <row r="2229" spans="1:14" x14ac:dyDescent="0.2">
      <c r="A2229">
        <v>2229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0.1</v>
      </c>
      <c r="I2229">
        <v>0.1</v>
      </c>
      <c r="J2229" t="s">
        <v>3003</v>
      </c>
      <c r="K2229" t="s">
        <v>1035</v>
      </c>
      <c r="L2229" t="s">
        <v>509</v>
      </c>
      <c r="M2229" t="s">
        <v>510</v>
      </c>
      <c r="N2229" t="s">
        <v>507</v>
      </c>
    </row>
    <row r="2230" spans="1:14" x14ac:dyDescent="0.2">
      <c r="A2230">
        <v>2230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0.1</v>
      </c>
      <c r="I2230">
        <v>0.1</v>
      </c>
      <c r="J2230" t="s">
        <v>3004</v>
      </c>
      <c r="K2230" t="s">
        <v>1035</v>
      </c>
      <c r="L2230" t="s">
        <v>509</v>
      </c>
      <c r="M2230" t="s">
        <v>510</v>
      </c>
      <c r="N2230" t="s">
        <v>507</v>
      </c>
    </row>
    <row r="2231" spans="1:14" x14ac:dyDescent="0.2">
      <c r="A2231">
        <v>2231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0.1</v>
      </c>
      <c r="I2231">
        <v>0.1</v>
      </c>
      <c r="J2231" t="s">
        <v>3005</v>
      </c>
      <c r="K2231" t="s">
        <v>1035</v>
      </c>
      <c r="L2231" t="s">
        <v>509</v>
      </c>
      <c r="M2231" t="s">
        <v>510</v>
      </c>
      <c r="N2231" t="s">
        <v>507</v>
      </c>
    </row>
    <row r="2232" spans="1:14" x14ac:dyDescent="0.2">
      <c r="A2232">
        <v>2232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0.1</v>
      </c>
      <c r="I2232">
        <v>0.1</v>
      </c>
      <c r="J2232" t="s">
        <v>3006</v>
      </c>
      <c r="K2232" t="s">
        <v>1035</v>
      </c>
      <c r="L2232" t="s">
        <v>509</v>
      </c>
      <c r="M2232" t="s">
        <v>510</v>
      </c>
      <c r="N2232" t="s">
        <v>507</v>
      </c>
    </row>
    <row r="2233" spans="1:14" x14ac:dyDescent="0.2">
      <c r="A2233">
        <v>2233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0.1</v>
      </c>
      <c r="I2233">
        <v>0.1</v>
      </c>
      <c r="J2233" t="s">
        <v>3007</v>
      </c>
      <c r="K2233" t="s">
        <v>1035</v>
      </c>
      <c r="L2233" t="s">
        <v>509</v>
      </c>
      <c r="M2233" t="s">
        <v>510</v>
      </c>
      <c r="N2233" t="s">
        <v>507</v>
      </c>
    </row>
    <row r="2234" spans="1:14" x14ac:dyDescent="0.2">
      <c r="A2234">
        <v>2234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0.1</v>
      </c>
      <c r="I2234">
        <v>0.1</v>
      </c>
      <c r="J2234" t="s">
        <v>3008</v>
      </c>
      <c r="K2234" t="s">
        <v>1035</v>
      </c>
      <c r="L2234" t="s">
        <v>509</v>
      </c>
      <c r="M2234" t="s">
        <v>510</v>
      </c>
      <c r="N2234" t="s">
        <v>507</v>
      </c>
    </row>
    <row r="2235" spans="1:14" x14ac:dyDescent="0.2">
      <c r="A2235">
        <v>2235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0.1</v>
      </c>
      <c r="I2235">
        <v>0.1</v>
      </c>
      <c r="J2235" t="s">
        <v>3009</v>
      </c>
      <c r="K2235" t="s">
        <v>1035</v>
      </c>
      <c r="L2235" t="s">
        <v>509</v>
      </c>
      <c r="M2235" t="s">
        <v>510</v>
      </c>
      <c r="N2235" t="s">
        <v>507</v>
      </c>
    </row>
    <row r="2236" spans="1:14" x14ac:dyDescent="0.2">
      <c r="A2236">
        <v>2236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0.1</v>
      </c>
      <c r="I2236">
        <v>0.1</v>
      </c>
      <c r="J2236" t="s">
        <v>3010</v>
      </c>
      <c r="K2236" t="s">
        <v>1035</v>
      </c>
      <c r="L2236" t="s">
        <v>509</v>
      </c>
      <c r="M2236" t="s">
        <v>510</v>
      </c>
      <c r="N2236" t="s">
        <v>507</v>
      </c>
    </row>
    <row r="2237" spans="1:14" x14ac:dyDescent="0.2">
      <c r="A2237">
        <v>2237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0.1</v>
      </c>
      <c r="I2237">
        <v>0.1</v>
      </c>
      <c r="J2237" t="s">
        <v>3011</v>
      </c>
      <c r="K2237" t="s">
        <v>1035</v>
      </c>
      <c r="L2237" t="s">
        <v>509</v>
      </c>
      <c r="M2237" t="s">
        <v>510</v>
      </c>
      <c r="N2237" t="s">
        <v>507</v>
      </c>
    </row>
    <row r="2238" spans="1:14" x14ac:dyDescent="0.2">
      <c r="A2238">
        <v>2238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0.1</v>
      </c>
      <c r="I2238">
        <v>0.1</v>
      </c>
      <c r="J2238" t="s">
        <v>3012</v>
      </c>
      <c r="K2238" t="s">
        <v>1035</v>
      </c>
      <c r="L2238" t="s">
        <v>509</v>
      </c>
      <c r="M2238" t="s">
        <v>510</v>
      </c>
      <c r="N2238" t="s">
        <v>507</v>
      </c>
    </row>
    <row r="2239" spans="1:14" x14ac:dyDescent="0.2">
      <c r="A2239">
        <v>2239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0.1</v>
      </c>
      <c r="I2239">
        <v>0.1</v>
      </c>
      <c r="J2239" t="s">
        <v>3013</v>
      </c>
      <c r="K2239" t="s">
        <v>1035</v>
      </c>
      <c r="L2239" t="s">
        <v>509</v>
      </c>
      <c r="M2239" t="s">
        <v>510</v>
      </c>
      <c r="N2239" t="s">
        <v>507</v>
      </c>
    </row>
    <row r="2240" spans="1:14" x14ac:dyDescent="0.2">
      <c r="A2240">
        <v>2240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0.1</v>
      </c>
      <c r="I2240">
        <v>0.1</v>
      </c>
      <c r="J2240" t="s">
        <v>3014</v>
      </c>
      <c r="K2240" t="s">
        <v>1035</v>
      </c>
      <c r="L2240" t="s">
        <v>509</v>
      </c>
      <c r="M2240" t="s">
        <v>510</v>
      </c>
      <c r="N2240" t="s">
        <v>507</v>
      </c>
    </row>
    <row r="2241" spans="1:14" x14ac:dyDescent="0.2">
      <c r="A2241">
        <v>2241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0.1</v>
      </c>
      <c r="I2241">
        <v>0.1</v>
      </c>
      <c r="J2241" t="s">
        <v>3015</v>
      </c>
      <c r="K2241" t="s">
        <v>1035</v>
      </c>
      <c r="L2241" t="s">
        <v>509</v>
      </c>
      <c r="M2241" t="s">
        <v>510</v>
      </c>
      <c r="N2241" t="s">
        <v>507</v>
      </c>
    </row>
    <row r="2242" spans="1:14" x14ac:dyDescent="0.2">
      <c r="A2242">
        <v>2242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0.1</v>
      </c>
      <c r="I2242">
        <v>0.1</v>
      </c>
      <c r="J2242" t="s">
        <v>3016</v>
      </c>
      <c r="K2242" t="s">
        <v>1035</v>
      </c>
      <c r="L2242" t="s">
        <v>509</v>
      </c>
      <c r="M2242" t="s">
        <v>510</v>
      </c>
      <c r="N2242" t="s">
        <v>507</v>
      </c>
    </row>
    <row r="2243" spans="1:14" x14ac:dyDescent="0.2">
      <c r="A2243">
        <v>2243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0.1</v>
      </c>
      <c r="I2243">
        <v>0.1</v>
      </c>
      <c r="J2243" t="s">
        <v>3017</v>
      </c>
      <c r="K2243" t="s">
        <v>1035</v>
      </c>
      <c r="L2243" t="s">
        <v>509</v>
      </c>
      <c r="M2243" t="s">
        <v>510</v>
      </c>
      <c r="N2243" t="s">
        <v>507</v>
      </c>
    </row>
    <row r="2244" spans="1:14" x14ac:dyDescent="0.2">
      <c r="A2244">
        <v>2244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0.1</v>
      </c>
      <c r="I2244">
        <v>0.1</v>
      </c>
      <c r="J2244" t="s">
        <v>3018</v>
      </c>
      <c r="K2244" t="s">
        <v>1035</v>
      </c>
      <c r="L2244" t="s">
        <v>509</v>
      </c>
      <c r="M2244" t="s">
        <v>510</v>
      </c>
      <c r="N2244" t="s">
        <v>507</v>
      </c>
    </row>
    <row r="2245" spans="1:14" x14ac:dyDescent="0.2">
      <c r="A2245">
        <v>2245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0.1</v>
      </c>
      <c r="I2245">
        <v>0.1</v>
      </c>
      <c r="J2245" t="s">
        <v>3019</v>
      </c>
      <c r="K2245" t="s">
        <v>1035</v>
      </c>
      <c r="L2245" t="s">
        <v>509</v>
      </c>
      <c r="M2245" t="s">
        <v>510</v>
      </c>
      <c r="N2245" t="s">
        <v>507</v>
      </c>
    </row>
    <row r="2246" spans="1:14" x14ac:dyDescent="0.2">
      <c r="A2246">
        <v>2246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0.1</v>
      </c>
      <c r="I2246">
        <v>0.1</v>
      </c>
      <c r="J2246" t="s">
        <v>3020</v>
      </c>
      <c r="K2246" t="s">
        <v>1035</v>
      </c>
      <c r="L2246" t="s">
        <v>509</v>
      </c>
      <c r="M2246" t="s">
        <v>510</v>
      </c>
      <c r="N2246" t="s">
        <v>507</v>
      </c>
    </row>
    <row r="2247" spans="1:14" x14ac:dyDescent="0.2">
      <c r="A2247">
        <v>2247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0.1</v>
      </c>
      <c r="I2247">
        <v>0.1</v>
      </c>
      <c r="J2247" t="s">
        <v>3021</v>
      </c>
      <c r="K2247" t="s">
        <v>1035</v>
      </c>
      <c r="L2247" t="s">
        <v>509</v>
      </c>
      <c r="M2247" t="s">
        <v>510</v>
      </c>
      <c r="N2247" t="s">
        <v>507</v>
      </c>
    </row>
    <row r="2248" spans="1:14" x14ac:dyDescent="0.2">
      <c r="A2248">
        <v>2248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0.1</v>
      </c>
      <c r="I2248">
        <v>0.1</v>
      </c>
      <c r="J2248" t="s">
        <v>3022</v>
      </c>
      <c r="K2248" t="s">
        <v>1035</v>
      </c>
      <c r="L2248" t="s">
        <v>509</v>
      </c>
      <c r="M2248" t="s">
        <v>510</v>
      </c>
      <c r="N2248" t="s">
        <v>507</v>
      </c>
    </row>
    <row r="2249" spans="1:14" x14ac:dyDescent="0.2">
      <c r="A2249">
        <v>2249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0.1</v>
      </c>
      <c r="I2249">
        <v>0.1</v>
      </c>
      <c r="J2249" t="s">
        <v>3023</v>
      </c>
      <c r="K2249" t="s">
        <v>1035</v>
      </c>
      <c r="L2249" t="s">
        <v>509</v>
      </c>
      <c r="M2249" t="s">
        <v>510</v>
      </c>
      <c r="N2249" t="s">
        <v>507</v>
      </c>
    </row>
    <row r="2250" spans="1:14" x14ac:dyDescent="0.2">
      <c r="A2250">
        <v>2250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0.1</v>
      </c>
      <c r="I2250">
        <v>0.1</v>
      </c>
      <c r="J2250" t="s">
        <v>3024</v>
      </c>
      <c r="K2250" t="s">
        <v>1035</v>
      </c>
      <c r="L2250" t="s">
        <v>509</v>
      </c>
      <c r="M2250" t="s">
        <v>510</v>
      </c>
      <c r="N2250" t="s">
        <v>507</v>
      </c>
    </row>
    <row r="2251" spans="1:14" x14ac:dyDescent="0.2">
      <c r="A2251">
        <v>2251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0.1</v>
      </c>
      <c r="I2251">
        <v>0.1</v>
      </c>
      <c r="J2251" t="s">
        <v>3025</v>
      </c>
      <c r="K2251" t="s">
        <v>1035</v>
      </c>
      <c r="L2251" t="s">
        <v>509</v>
      </c>
      <c r="M2251" t="s">
        <v>510</v>
      </c>
      <c r="N2251" t="s">
        <v>507</v>
      </c>
    </row>
    <row r="2252" spans="1:14" x14ac:dyDescent="0.2">
      <c r="A2252">
        <v>2252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0.1</v>
      </c>
      <c r="I2252">
        <v>0.1</v>
      </c>
      <c r="J2252" t="s">
        <v>3026</v>
      </c>
      <c r="K2252" t="s">
        <v>1035</v>
      </c>
      <c r="L2252" t="s">
        <v>509</v>
      </c>
      <c r="M2252" t="s">
        <v>510</v>
      </c>
      <c r="N2252" t="s">
        <v>507</v>
      </c>
    </row>
    <row r="2253" spans="1:14" x14ac:dyDescent="0.2">
      <c r="A2253">
        <v>2253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0.1</v>
      </c>
      <c r="I2253">
        <v>0.1</v>
      </c>
      <c r="J2253" t="s">
        <v>3027</v>
      </c>
      <c r="K2253" t="s">
        <v>1035</v>
      </c>
      <c r="L2253" t="s">
        <v>509</v>
      </c>
      <c r="M2253" t="s">
        <v>510</v>
      </c>
      <c r="N2253" t="s">
        <v>507</v>
      </c>
    </row>
    <row r="2254" spans="1:14" x14ac:dyDescent="0.2">
      <c r="A2254">
        <v>2254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0.1</v>
      </c>
      <c r="I2254">
        <v>0.1</v>
      </c>
      <c r="J2254" t="s">
        <v>3028</v>
      </c>
      <c r="K2254" t="s">
        <v>1035</v>
      </c>
      <c r="L2254" t="s">
        <v>509</v>
      </c>
      <c r="M2254" t="s">
        <v>510</v>
      </c>
      <c r="N2254" t="s">
        <v>507</v>
      </c>
    </row>
    <row r="2255" spans="1:14" x14ac:dyDescent="0.2">
      <c r="A2255">
        <v>2255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0.1</v>
      </c>
      <c r="I2255">
        <v>0.1</v>
      </c>
      <c r="J2255" t="s">
        <v>3029</v>
      </c>
      <c r="K2255" t="s">
        <v>1035</v>
      </c>
      <c r="L2255" t="s">
        <v>509</v>
      </c>
      <c r="M2255" t="s">
        <v>510</v>
      </c>
      <c r="N2255" t="s">
        <v>507</v>
      </c>
    </row>
    <row r="2256" spans="1:14" x14ac:dyDescent="0.2">
      <c r="A2256">
        <v>2256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0.1</v>
      </c>
      <c r="I2256">
        <v>0.1</v>
      </c>
      <c r="J2256" t="s">
        <v>3030</v>
      </c>
      <c r="K2256" t="s">
        <v>1035</v>
      </c>
      <c r="L2256" t="s">
        <v>509</v>
      </c>
      <c r="M2256" t="s">
        <v>510</v>
      </c>
      <c r="N2256" t="s">
        <v>507</v>
      </c>
    </row>
    <row r="2257" spans="1:14" x14ac:dyDescent="0.2">
      <c r="A2257">
        <v>2257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0.1</v>
      </c>
      <c r="I2257">
        <v>0.1</v>
      </c>
      <c r="J2257" t="s">
        <v>3031</v>
      </c>
      <c r="K2257" t="s">
        <v>1035</v>
      </c>
      <c r="L2257" t="s">
        <v>509</v>
      </c>
      <c r="M2257" t="s">
        <v>510</v>
      </c>
      <c r="N2257" t="s">
        <v>507</v>
      </c>
    </row>
    <row r="2258" spans="1:14" x14ac:dyDescent="0.2">
      <c r="A2258">
        <v>2258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0.1</v>
      </c>
      <c r="I2258">
        <v>0.1</v>
      </c>
      <c r="J2258" t="s">
        <v>3032</v>
      </c>
      <c r="K2258" t="s">
        <v>1035</v>
      </c>
      <c r="L2258" t="s">
        <v>509</v>
      </c>
      <c r="M2258" t="s">
        <v>510</v>
      </c>
      <c r="N2258" t="s">
        <v>507</v>
      </c>
    </row>
    <row r="2259" spans="1:14" x14ac:dyDescent="0.2">
      <c r="A2259">
        <v>2259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0.1</v>
      </c>
      <c r="I2259">
        <v>0.1</v>
      </c>
      <c r="J2259" t="s">
        <v>3033</v>
      </c>
      <c r="K2259" t="s">
        <v>1035</v>
      </c>
      <c r="L2259" t="s">
        <v>509</v>
      </c>
      <c r="M2259" t="s">
        <v>510</v>
      </c>
      <c r="N2259" t="s">
        <v>507</v>
      </c>
    </row>
    <row r="2260" spans="1:14" x14ac:dyDescent="0.2">
      <c r="A2260">
        <v>2260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0.1</v>
      </c>
      <c r="I2260">
        <v>0.1</v>
      </c>
      <c r="J2260" t="s">
        <v>3034</v>
      </c>
      <c r="K2260" t="s">
        <v>1035</v>
      </c>
      <c r="L2260" t="s">
        <v>509</v>
      </c>
      <c r="M2260" t="s">
        <v>510</v>
      </c>
      <c r="N2260" t="s">
        <v>507</v>
      </c>
    </row>
    <row r="2261" spans="1:14" x14ac:dyDescent="0.2">
      <c r="A2261">
        <v>2261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0.1</v>
      </c>
      <c r="I2261">
        <v>0.1</v>
      </c>
      <c r="J2261" t="s">
        <v>3035</v>
      </c>
      <c r="K2261" t="s">
        <v>1035</v>
      </c>
      <c r="L2261" t="s">
        <v>509</v>
      </c>
      <c r="M2261" t="s">
        <v>510</v>
      </c>
      <c r="N2261" t="s">
        <v>507</v>
      </c>
    </row>
    <row r="2262" spans="1:14" x14ac:dyDescent="0.2">
      <c r="A2262">
        <v>2262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0.1</v>
      </c>
      <c r="I2262">
        <v>0.1</v>
      </c>
      <c r="J2262" t="s">
        <v>3036</v>
      </c>
      <c r="K2262" t="s">
        <v>1035</v>
      </c>
      <c r="L2262" t="s">
        <v>509</v>
      </c>
      <c r="M2262" t="s">
        <v>510</v>
      </c>
      <c r="N2262" t="s">
        <v>507</v>
      </c>
    </row>
    <row r="2263" spans="1:14" x14ac:dyDescent="0.2">
      <c r="A2263">
        <v>2263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0.1</v>
      </c>
      <c r="I2263">
        <v>0.1</v>
      </c>
      <c r="J2263" t="s">
        <v>3037</v>
      </c>
      <c r="K2263" t="s">
        <v>1035</v>
      </c>
      <c r="L2263" t="s">
        <v>509</v>
      </c>
      <c r="M2263" t="s">
        <v>510</v>
      </c>
      <c r="N2263" t="s">
        <v>507</v>
      </c>
    </row>
    <row r="2264" spans="1:14" x14ac:dyDescent="0.2">
      <c r="A2264">
        <v>2264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0.1</v>
      </c>
      <c r="I2264">
        <v>0.1</v>
      </c>
      <c r="J2264" t="s">
        <v>3038</v>
      </c>
      <c r="K2264" t="s">
        <v>1035</v>
      </c>
      <c r="L2264" t="s">
        <v>509</v>
      </c>
      <c r="M2264" t="s">
        <v>510</v>
      </c>
      <c r="N2264" t="s">
        <v>507</v>
      </c>
    </row>
    <row r="2265" spans="1:14" x14ac:dyDescent="0.2">
      <c r="A2265">
        <v>2265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0.1</v>
      </c>
      <c r="I2265">
        <v>0.1</v>
      </c>
      <c r="J2265" t="s">
        <v>3039</v>
      </c>
      <c r="K2265" t="s">
        <v>1035</v>
      </c>
      <c r="L2265" t="s">
        <v>509</v>
      </c>
      <c r="M2265" t="s">
        <v>510</v>
      </c>
      <c r="N2265" t="s">
        <v>507</v>
      </c>
    </row>
    <row r="2266" spans="1:14" x14ac:dyDescent="0.2">
      <c r="A2266">
        <v>2266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0.1</v>
      </c>
      <c r="I2266">
        <v>0.1</v>
      </c>
      <c r="J2266" t="s">
        <v>3040</v>
      </c>
      <c r="K2266" t="s">
        <v>1035</v>
      </c>
      <c r="L2266" t="s">
        <v>509</v>
      </c>
      <c r="M2266" t="s">
        <v>510</v>
      </c>
      <c r="N2266" t="s">
        <v>507</v>
      </c>
    </row>
    <row r="2267" spans="1:14" x14ac:dyDescent="0.2">
      <c r="A2267">
        <v>2267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0.1</v>
      </c>
      <c r="I2267">
        <v>0.1</v>
      </c>
      <c r="J2267" t="s">
        <v>3041</v>
      </c>
      <c r="K2267" t="s">
        <v>1035</v>
      </c>
      <c r="L2267" t="s">
        <v>509</v>
      </c>
      <c r="M2267" t="s">
        <v>510</v>
      </c>
      <c r="N2267" t="s">
        <v>507</v>
      </c>
    </row>
    <row r="2268" spans="1:14" x14ac:dyDescent="0.2">
      <c r="A2268">
        <v>2268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0.1</v>
      </c>
      <c r="I2268">
        <v>0.1</v>
      </c>
      <c r="J2268" t="s">
        <v>3042</v>
      </c>
      <c r="K2268" t="s">
        <v>1035</v>
      </c>
      <c r="L2268" t="s">
        <v>509</v>
      </c>
      <c r="M2268" t="s">
        <v>510</v>
      </c>
      <c r="N2268" t="s">
        <v>507</v>
      </c>
    </row>
    <row r="2269" spans="1:14" x14ac:dyDescent="0.2">
      <c r="A2269">
        <v>2269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0.1</v>
      </c>
      <c r="I2269">
        <v>0.1</v>
      </c>
      <c r="J2269" t="s">
        <v>3043</v>
      </c>
      <c r="K2269" t="s">
        <v>1035</v>
      </c>
      <c r="L2269" t="s">
        <v>509</v>
      </c>
      <c r="M2269" t="s">
        <v>510</v>
      </c>
      <c r="N2269" t="s">
        <v>507</v>
      </c>
    </row>
    <row r="2270" spans="1:14" x14ac:dyDescent="0.2">
      <c r="A2270">
        <v>2270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0.1</v>
      </c>
      <c r="I2270">
        <v>0.1</v>
      </c>
      <c r="J2270" t="s">
        <v>3044</v>
      </c>
      <c r="K2270" t="s">
        <v>1035</v>
      </c>
      <c r="L2270" t="s">
        <v>509</v>
      </c>
      <c r="M2270" t="s">
        <v>510</v>
      </c>
      <c r="N2270" t="s">
        <v>507</v>
      </c>
    </row>
    <row r="2271" spans="1:14" x14ac:dyDescent="0.2">
      <c r="A2271">
        <v>2271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0.1</v>
      </c>
      <c r="I2271">
        <v>0.1</v>
      </c>
      <c r="J2271" t="s">
        <v>3045</v>
      </c>
      <c r="K2271" t="s">
        <v>1035</v>
      </c>
      <c r="L2271" t="s">
        <v>509</v>
      </c>
      <c r="M2271" t="s">
        <v>510</v>
      </c>
      <c r="N2271" t="s">
        <v>507</v>
      </c>
    </row>
    <row r="2272" spans="1:14" x14ac:dyDescent="0.2">
      <c r="A2272">
        <v>2272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0.1</v>
      </c>
      <c r="I2272">
        <v>0.1</v>
      </c>
      <c r="J2272" t="s">
        <v>3046</v>
      </c>
      <c r="K2272" t="s">
        <v>1035</v>
      </c>
      <c r="L2272" t="s">
        <v>509</v>
      </c>
      <c r="M2272" t="s">
        <v>510</v>
      </c>
      <c r="N2272" t="s">
        <v>507</v>
      </c>
    </row>
    <row r="2273" spans="1:14" x14ac:dyDescent="0.2">
      <c r="A2273">
        <v>2273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0.1</v>
      </c>
      <c r="I2273">
        <v>0.1</v>
      </c>
      <c r="J2273" t="s">
        <v>3047</v>
      </c>
      <c r="K2273" t="s">
        <v>1035</v>
      </c>
      <c r="L2273" t="s">
        <v>509</v>
      </c>
      <c r="M2273" t="s">
        <v>510</v>
      </c>
      <c r="N2273" t="s">
        <v>507</v>
      </c>
    </row>
    <row r="2274" spans="1:14" x14ac:dyDescent="0.2">
      <c r="A2274">
        <v>2274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0.1</v>
      </c>
      <c r="I2274">
        <v>0.1</v>
      </c>
      <c r="J2274" t="s">
        <v>3048</v>
      </c>
      <c r="K2274" t="s">
        <v>1035</v>
      </c>
      <c r="L2274" t="s">
        <v>509</v>
      </c>
      <c r="M2274" t="s">
        <v>510</v>
      </c>
      <c r="N2274" t="s">
        <v>507</v>
      </c>
    </row>
    <row r="2275" spans="1:14" x14ac:dyDescent="0.2">
      <c r="A2275">
        <v>2275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0.1</v>
      </c>
      <c r="I2275">
        <v>0.1</v>
      </c>
      <c r="J2275" t="s">
        <v>3049</v>
      </c>
      <c r="K2275" t="s">
        <v>1035</v>
      </c>
      <c r="L2275" t="s">
        <v>509</v>
      </c>
      <c r="M2275" t="s">
        <v>510</v>
      </c>
      <c r="N2275" t="s">
        <v>507</v>
      </c>
    </row>
    <row r="2276" spans="1:14" x14ac:dyDescent="0.2">
      <c r="A2276">
        <v>2276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0.1</v>
      </c>
      <c r="I2276">
        <v>0.1</v>
      </c>
      <c r="J2276" t="s">
        <v>3050</v>
      </c>
      <c r="K2276" t="s">
        <v>1035</v>
      </c>
      <c r="L2276" t="s">
        <v>509</v>
      </c>
      <c r="M2276" t="s">
        <v>510</v>
      </c>
      <c r="N2276" t="s">
        <v>507</v>
      </c>
    </row>
    <row r="2277" spans="1:14" x14ac:dyDescent="0.2">
      <c r="A2277">
        <v>2277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0.1</v>
      </c>
      <c r="I2277">
        <v>0.1</v>
      </c>
      <c r="J2277" t="s">
        <v>3051</v>
      </c>
      <c r="K2277" t="s">
        <v>1035</v>
      </c>
      <c r="L2277" t="s">
        <v>509</v>
      </c>
      <c r="M2277" t="s">
        <v>510</v>
      </c>
      <c r="N2277" t="s">
        <v>507</v>
      </c>
    </row>
    <row r="2278" spans="1:14" x14ac:dyDescent="0.2">
      <c r="A2278">
        <v>2278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0.1</v>
      </c>
      <c r="I2278">
        <v>0.1</v>
      </c>
      <c r="J2278" t="s">
        <v>3052</v>
      </c>
      <c r="K2278" t="s">
        <v>1035</v>
      </c>
      <c r="L2278" t="s">
        <v>509</v>
      </c>
      <c r="M2278" t="s">
        <v>510</v>
      </c>
      <c r="N2278" t="s">
        <v>507</v>
      </c>
    </row>
    <row r="2279" spans="1:14" x14ac:dyDescent="0.2">
      <c r="A2279">
        <v>2279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0.1</v>
      </c>
      <c r="I2279">
        <v>0.1</v>
      </c>
      <c r="J2279" t="s">
        <v>3053</v>
      </c>
      <c r="K2279" t="s">
        <v>1035</v>
      </c>
      <c r="L2279" t="s">
        <v>509</v>
      </c>
      <c r="M2279" t="s">
        <v>510</v>
      </c>
      <c r="N2279" t="s">
        <v>507</v>
      </c>
    </row>
    <row r="2280" spans="1:14" x14ac:dyDescent="0.2">
      <c r="A2280">
        <v>2280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0.1</v>
      </c>
      <c r="I2280">
        <v>0.1</v>
      </c>
      <c r="J2280" t="s">
        <v>3054</v>
      </c>
      <c r="K2280" t="s">
        <v>1035</v>
      </c>
      <c r="L2280" t="s">
        <v>509</v>
      </c>
      <c r="M2280" t="s">
        <v>510</v>
      </c>
      <c r="N2280" t="s">
        <v>507</v>
      </c>
    </row>
    <row r="2281" spans="1:14" x14ac:dyDescent="0.2">
      <c r="A2281">
        <v>2281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0.1</v>
      </c>
      <c r="I2281">
        <v>0.1</v>
      </c>
      <c r="J2281" t="s">
        <v>3055</v>
      </c>
      <c r="K2281" t="s">
        <v>1035</v>
      </c>
      <c r="L2281" t="s">
        <v>509</v>
      </c>
      <c r="M2281" t="s">
        <v>510</v>
      </c>
      <c r="N2281" t="s">
        <v>507</v>
      </c>
    </row>
    <row r="2282" spans="1:14" x14ac:dyDescent="0.2">
      <c r="A2282">
        <v>2282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0.1</v>
      </c>
      <c r="I2282">
        <v>0.1</v>
      </c>
      <c r="J2282" t="s">
        <v>3056</v>
      </c>
      <c r="K2282" t="s">
        <v>1035</v>
      </c>
      <c r="L2282" t="s">
        <v>509</v>
      </c>
      <c r="M2282" t="s">
        <v>510</v>
      </c>
      <c r="N2282" t="s">
        <v>507</v>
      </c>
    </row>
    <row r="2283" spans="1:14" x14ac:dyDescent="0.2">
      <c r="A2283">
        <v>2283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0.1</v>
      </c>
      <c r="I2283">
        <v>0.1</v>
      </c>
      <c r="J2283" t="s">
        <v>3057</v>
      </c>
      <c r="K2283" t="s">
        <v>1035</v>
      </c>
      <c r="L2283" t="s">
        <v>509</v>
      </c>
      <c r="M2283" t="s">
        <v>510</v>
      </c>
      <c r="N2283" t="s">
        <v>507</v>
      </c>
    </row>
    <row r="2284" spans="1:14" x14ac:dyDescent="0.2">
      <c r="A2284">
        <v>2284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0.1</v>
      </c>
      <c r="I2284">
        <v>0.1</v>
      </c>
      <c r="J2284" t="s">
        <v>3058</v>
      </c>
      <c r="K2284" t="s">
        <v>1035</v>
      </c>
      <c r="L2284" t="s">
        <v>509</v>
      </c>
      <c r="M2284" t="s">
        <v>510</v>
      </c>
      <c r="N2284" t="s">
        <v>507</v>
      </c>
    </row>
    <row r="2285" spans="1:14" x14ac:dyDescent="0.2">
      <c r="A2285">
        <v>2285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0.1</v>
      </c>
      <c r="I2285">
        <v>0.1</v>
      </c>
      <c r="J2285" t="s">
        <v>3059</v>
      </c>
      <c r="K2285" t="s">
        <v>1035</v>
      </c>
      <c r="L2285" t="s">
        <v>509</v>
      </c>
      <c r="M2285" t="s">
        <v>510</v>
      </c>
      <c r="N2285" t="s">
        <v>507</v>
      </c>
    </row>
    <row r="2286" spans="1:14" x14ac:dyDescent="0.2">
      <c r="A2286">
        <v>2286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0.1</v>
      </c>
      <c r="I2286">
        <v>0.1</v>
      </c>
      <c r="J2286" t="s">
        <v>3060</v>
      </c>
      <c r="K2286" t="s">
        <v>1035</v>
      </c>
      <c r="L2286" t="s">
        <v>509</v>
      </c>
      <c r="M2286" t="s">
        <v>510</v>
      </c>
      <c r="N2286" t="s">
        <v>507</v>
      </c>
    </row>
    <row r="2287" spans="1:14" x14ac:dyDescent="0.2">
      <c r="A2287">
        <v>2287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0.1</v>
      </c>
      <c r="I2287">
        <v>0.1</v>
      </c>
      <c r="J2287" t="s">
        <v>3061</v>
      </c>
      <c r="K2287" t="s">
        <v>1035</v>
      </c>
      <c r="L2287" t="s">
        <v>509</v>
      </c>
      <c r="M2287" t="s">
        <v>510</v>
      </c>
      <c r="N2287" t="s">
        <v>507</v>
      </c>
    </row>
    <row r="2288" spans="1:14" x14ac:dyDescent="0.2">
      <c r="A2288">
        <v>2288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0.1</v>
      </c>
      <c r="I2288">
        <v>0.1</v>
      </c>
      <c r="J2288" t="s">
        <v>3062</v>
      </c>
      <c r="K2288" t="s">
        <v>1035</v>
      </c>
      <c r="L2288" t="s">
        <v>509</v>
      </c>
      <c r="M2288" t="s">
        <v>510</v>
      </c>
      <c r="N2288" t="s">
        <v>507</v>
      </c>
    </row>
    <row r="2289" spans="1:14" x14ac:dyDescent="0.2">
      <c r="A2289">
        <v>2289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0.1</v>
      </c>
      <c r="I2289">
        <v>0.1</v>
      </c>
      <c r="J2289" t="s">
        <v>3063</v>
      </c>
      <c r="K2289" t="s">
        <v>1035</v>
      </c>
      <c r="L2289" t="s">
        <v>509</v>
      </c>
      <c r="M2289" t="s">
        <v>510</v>
      </c>
      <c r="N2289" t="s">
        <v>507</v>
      </c>
    </row>
    <row r="2290" spans="1:14" x14ac:dyDescent="0.2">
      <c r="A2290">
        <v>2290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0.1</v>
      </c>
      <c r="I2290">
        <v>0.1</v>
      </c>
      <c r="J2290" t="s">
        <v>3064</v>
      </c>
      <c r="K2290" t="s">
        <v>1035</v>
      </c>
      <c r="L2290" t="s">
        <v>509</v>
      </c>
      <c r="M2290" t="s">
        <v>510</v>
      </c>
      <c r="N2290" t="s">
        <v>507</v>
      </c>
    </row>
    <row r="2291" spans="1:14" x14ac:dyDescent="0.2">
      <c r="A2291">
        <v>2291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0.1</v>
      </c>
      <c r="I2291">
        <v>0.1</v>
      </c>
      <c r="J2291" t="s">
        <v>3065</v>
      </c>
      <c r="K2291" t="s">
        <v>1035</v>
      </c>
      <c r="L2291" t="s">
        <v>509</v>
      </c>
      <c r="M2291" t="s">
        <v>510</v>
      </c>
      <c r="N2291" t="s">
        <v>507</v>
      </c>
    </row>
    <row r="2292" spans="1:14" x14ac:dyDescent="0.2">
      <c r="A2292">
        <v>2292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0.1</v>
      </c>
      <c r="I2292">
        <v>0.1</v>
      </c>
      <c r="J2292" t="s">
        <v>3066</v>
      </c>
      <c r="K2292" t="s">
        <v>1035</v>
      </c>
      <c r="L2292" t="s">
        <v>509</v>
      </c>
      <c r="M2292" t="s">
        <v>510</v>
      </c>
      <c r="N2292" t="s">
        <v>507</v>
      </c>
    </row>
    <row r="2293" spans="1:14" x14ac:dyDescent="0.2">
      <c r="A2293">
        <v>2293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0.1</v>
      </c>
      <c r="I2293">
        <v>0.1</v>
      </c>
      <c r="J2293" t="s">
        <v>3067</v>
      </c>
      <c r="K2293" t="s">
        <v>1035</v>
      </c>
      <c r="L2293" t="s">
        <v>509</v>
      </c>
      <c r="M2293" t="s">
        <v>510</v>
      </c>
      <c r="N2293" t="s">
        <v>507</v>
      </c>
    </row>
    <row r="2294" spans="1:14" x14ac:dyDescent="0.2">
      <c r="A2294">
        <v>2294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0.1</v>
      </c>
      <c r="I2294">
        <v>0.1</v>
      </c>
      <c r="J2294" t="s">
        <v>3068</v>
      </c>
      <c r="K2294" t="s">
        <v>1035</v>
      </c>
      <c r="L2294" t="s">
        <v>509</v>
      </c>
      <c r="M2294" t="s">
        <v>510</v>
      </c>
      <c r="N2294" t="s">
        <v>507</v>
      </c>
    </row>
    <row r="2295" spans="1:14" x14ac:dyDescent="0.2">
      <c r="A2295">
        <v>2295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0.1</v>
      </c>
      <c r="I2295">
        <v>0.1</v>
      </c>
      <c r="J2295" t="s">
        <v>3069</v>
      </c>
      <c r="K2295" t="s">
        <v>1035</v>
      </c>
      <c r="L2295" t="s">
        <v>509</v>
      </c>
      <c r="M2295" t="s">
        <v>510</v>
      </c>
      <c r="N2295" t="s">
        <v>507</v>
      </c>
    </row>
    <row r="2296" spans="1:14" x14ac:dyDescent="0.2">
      <c r="A2296">
        <v>2296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0.1</v>
      </c>
      <c r="I2296">
        <v>0.1</v>
      </c>
      <c r="J2296" t="s">
        <v>3070</v>
      </c>
      <c r="K2296" t="s">
        <v>1035</v>
      </c>
      <c r="L2296" t="s">
        <v>509</v>
      </c>
      <c r="M2296" t="s">
        <v>510</v>
      </c>
      <c r="N2296" t="s">
        <v>507</v>
      </c>
    </row>
    <row r="2297" spans="1:14" x14ac:dyDescent="0.2">
      <c r="A2297">
        <v>2297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0.1</v>
      </c>
      <c r="I2297">
        <v>0.1</v>
      </c>
      <c r="J2297" t="s">
        <v>3071</v>
      </c>
      <c r="K2297" t="s">
        <v>1035</v>
      </c>
      <c r="L2297" t="s">
        <v>509</v>
      </c>
      <c r="M2297" t="s">
        <v>510</v>
      </c>
      <c r="N2297" t="s">
        <v>507</v>
      </c>
    </row>
    <row r="2298" spans="1:14" x14ac:dyDescent="0.2">
      <c r="A2298">
        <v>2298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0.1</v>
      </c>
      <c r="I2298">
        <v>0.1</v>
      </c>
      <c r="J2298" t="s">
        <v>3072</v>
      </c>
      <c r="K2298" t="s">
        <v>1035</v>
      </c>
      <c r="L2298" t="s">
        <v>509</v>
      </c>
      <c r="M2298" t="s">
        <v>510</v>
      </c>
      <c r="N2298" t="s">
        <v>507</v>
      </c>
    </row>
    <row r="2299" spans="1:14" x14ac:dyDescent="0.2">
      <c r="A2299">
        <v>2299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0.1</v>
      </c>
      <c r="I2299">
        <v>0.1</v>
      </c>
      <c r="J2299" t="s">
        <v>3073</v>
      </c>
      <c r="K2299" t="s">
        <v>1035</v>
      </c>
      <c r="L2299" t="s">
        <v>509</v>
      </c>
      <c r="M2299" t="s">
        <v>510</v>
      </c>
      <c r="N2299" t="s">
        <v>507</v>
      </c>
    </row>
    <row r="2300" spans="1:14" x14ac:dyDescent="0.2">
      <c r="A2300">
        <v>2300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0.1</v>
      </c>
      <c r="I2300">
        <v>0.1</v>
      </c>
      <c r="J2300" t="s">
        <v>3074</v>
      </c>
      <c r="K2300" t="s">
        <v>1035</v>
      </c>
      <c r="L2300" t="s">
        <v>509</v>
      </c>
      <c r="M2300" t="s">
        <v>510</v>
      </c>
      <c r="N2300" t="s">
        <v>507</v>
      </c>
    </row>
    <row r="2301" spans="1:14" x14ac:dyDescent="0.2">
      <c r="A2301">
        <v>2301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0.1</v>
      </c>
      <c r="I2301">
        <v>0.1</v>
      </c>
      <c r="J2301" t="s">
        <v>3075</v>
      </c>
      <c r="K2301" t="s">
        <v>1035</v>
      </c>
      <c r="L2301" t="s">
        <v>509</v>
      </c>
      <c r="M2301" t="s">
        <v>510</v>
      </c>
      <c r="N2301" t="s">
        <v>507</v>
      </c>
    </row>
    <row r="2302" spans="1:14" x14ac:dyDescent="0.2">
      <c r="A2302">
        <v>2302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0.1</v>
      </c>
      <c r="I2302">
        <v>0.1</v>
      </c>
      <c r="J2302" t="s">
        <v>3076</v>
      </c>
      <c r="K2302" t="s">
        <v>1035</v>
      </c>
      <c r="L2302" t="s">
        <v>509</v>
      </c>
      <c r="M2302" t="s">
        <v>510</v>
      </c>
      <c r="N2302" t="s">
        <v>507</v>
      </c>
    </row>
    <row r="2303" spans="1:14" x14ac:dyDescent="0.2">
      <c r="A2303">
        <v>2303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0.1</v>
      </c>
      <c r="I2303">
        <v>0.1</v>
      </c>
      <c r="J2303" t="s">
        <v>3077</v>
      </c>
      <c r="K2303" t="s">
        <v>1035</v>
      </c>
      <c r="L2303" t="s">
        <v>509</v>
      </c>
      <c r="M2303" t="s">
        <v>510</v>
      </c>
      <c r="N2303" t="s">
        <v>507</v>
      </c>
    </row>
    <row r="2304" spans="1:14" x14ac:dyDescent="0.2">
      <c r="A2304">
        <v>2304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0.1</v>
      </c>
      <c r="I2304">
        <v>0.1</v>
      </c>
      <c r="J2304" t="s">
        <v>3078</v>
      </c>
      <c r="K2304" t="s">
        <v>1035</v>
      </c>
      <c r="L2304" t="s">
        <v>509</v>
      </c>
      <c r="M2304" t="s">
        <v>510</v>
      </c>
      <c r="N2304" t="s">
        <v>507</v>
      </c>
    </row>
    <row r="2305" spans="1:14" x14ac:dyDescent="0.2">
      <c r="A2305">
        <v>2305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0.1</v>
      </c>
      <c r="I2305">
        <v>0.1</v>
      </c>
      <c r="J2305" t="s">
        <v>3079</v>
      </c>
      <c r="K2305" t="s">
        <v>1035</v>
      </c>
      <c r="L2305" t="s">
        <v>509</v>
      </c>
      <c r="M2305" t="s">
        <v>510</v>
      </c>
      <c r="N2305" t="s">
        <v>507</v>
      </c>
    </row>
    <row r="2306" spans="1:14" x14ac:dyDescent="0.2">
      <c r="A2306">
        <v>2306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0.1</v>
      </c>
      <c r="I2306">
        <v>0.1</v>
      </c>
      <c r="J2306" t="s">
        <v>3080</v>
      </c>
      <c r="K2306" t="s">
        <v>1035</v>
      </c>
      <c r="L2306" t="s">
        <v>509</v>
      </c>
      <c r="M2306" t="s">
        <v>510</v>
      </c>
      <c r="N2306" t="s">
        <v>507</v>
      </c>
    </row>
    <row r="2307" spans="1:14" x14ac:dyDescent="0.2">
      <c r="A2307">
        <v>2307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0.1</v>
      </c>
      <c r="I2307">
        <v>0.1</v>
      </c>
      <c r="J2307" t="s">
        <v>3081</v>
      </c>
      <c r="K2307" t="s">
        <v>1035</v>
      </c>
      <c r="L2307" t="s">
        <v>509</v>
      </c>
      <c r="M2307" t="s">
        <v>510</v>
      </c>
      <c r="N2307" t="s">
        <v>507</v>
      </c>
    </row>
    <row r="2308" spans="1:14" x14ac:dyDescent="0.2">
      <c r="A2308">
        <v>2308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0.1</v>
      </c>
      <c r="I2308">
        <v>0.1</v>
      </c>
      <c r="J2308" t="s">
        <v>3082</v>
      </c>
      <c r="K2308" t="s">
        <v>1035</v>
      </c>
      <c r="L2308" t="s">
        <v>509</v>
      </c>
      <c r="M2308" t="s">
        <v>510</v>
      </c>
      <c r="N2308" t="s">
        <v>507</v>
      </c>
    </row>
    <row r="2309" spans="1:14" x14ac:dyDescent="0.2">
      <c r="A2309">
        <v>2309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0.1</v>
      </c>
      <c r="I2309">
        <v>0.1</v>
      </c>
      <c r="J2309" t="s">
        <v>3083</v>
      </c>
      <c r="K2309" t="s">
        <v>1035</v>
      </c>
      <c r="L2309" t="s">
        <v>509</v>
      </c>
      <c r="M2309" t="s">
        <v>510</v>
      </c>
      <c r="N2309" t="s">
        <v>507</v>
      </c>
    </row>
    <row r="2310" spans="1:14" x14ac:dyDescent="0.2">
      <c r="A2310">
        <v>2310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0.1</v>
      </c>
      <c r="I2310">
        <v>0.1</v>
      </c>
      <c r="J2310" t="s">
        <v>3084</v>
      </c>
      <c r="K2310" t="s">
        <v>1035</v>
      </c>
      <c r="L2310" t="s">
        <v>509</v>
      </c>
      <c r="M2310" t="s">
        <v>510</v>
      </c>
      <c r="N2310" t="s">
        <v>507</v>
      </c>
    </row>
    <row r="2311" spans="1:14" x14ac:dyDescent="0.2">
      <c r="A2311">
        <v>2311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0.1</v>
      </c>
      <c r="I2311">
        <v>0.1</v>
      </c>
      <c r="J2311" t="s">
        <v>3085</v>
      </c>
      <c r="K2311" t="s">
        <v>1035</v>
      </c>
      <c r="L2311" t="s">
        <v>509</v>
      </c>
      <c r="M2311" t="s">
        <v>510</v>
      </c>
      <c r="N2311" t="s">
        <v>507</v>
      </c>
    </row>
    <row r="2312" spans="1:14" x14ac:dyDescent="0.2">
      <c r="A2312">
        <v>2312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0.1</v>
      </c>
      <c r="I2312">
        <v>0.1</v>
      </c>
      <c r="J2312" t="s">
        <v>3086</v>
      </c>
      <c r="K2312" t="s">
        <v>1035</v>
      </c>
      <c r="L2312" t="s">
        <v>509</v>
      </c>
      <c r="M2312" t="s">
        <v>510</v>
      </c>
      <c r="N2312" t="s">
        <v>507</v>
      </c>
    </row>
    <row r="2313" spans="1:14" x14ac:dyDescent="0.2">
      <c r="A2313">
        <v>2313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0.1</v>
      </c>
      <c r="I2313">
        <v>0.1</v>
      </c>
      <c r="J2313" t="s">
        <v>3087</v>
      </c>
      <c r="K2313" t="s">
        <v>1035</v>
      </c>
      <c r="L2313" t="s">
        <v>509</v>
      </c>
      <c r="M2313" t="s">
        <v>510</v>
      </c>
      <c r="N2313" t="s">
        <v>507</v>
      </c>
    </row>
    <row r="2314" spans="1:14" x14ac:dyDescent="0.2">
      <c r="A2314">
        <v>2314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0.1</v>
      </c>
      <c r="I2314">
        <v>0.1</v>
      </c>
      <c r="J2314" t="s">
        <v>3088</v>
      </c>
      <c r="K2314" t="s">
        <v>1035</v>
      </c>
      <c r="L2314" t="s">
        <v>509</v>
      </c>
      <c r="M2314" t="s">
        <v>510</v>
      </c>
      <c r="N2314" t="s">
        <v>507</v>
      </c>
    </row>
    <row r="2315" spans="1:14" x14ac:dyDescent="0.2">
      <c r="A2315">
        <v>2315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0.1</v>
      </c>
      <c r="I2315">
        <v>0.1</v>
      </c>
      <c r="J2315" t="s">
        <v>3089</v>
      </c>
      <c r="K2315" t="s">
        <v>1035</v>
      </c>
      <c r="L2315" t="s">
        <v>509</v>
      </c>
      <c r="M2315" t="s">
        <v>510</v>
      </c>
      <c r="N2315" t="s">
        <v>507</v>
      </c>
    </row>
    <row r="2316" spans="1:14" x14ac:dyDescent="0.2">
      <c r="A2316">
        <v>2316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0.1</v>
      </c>
      <c r="I2316">
        <v>0.1</v>
      </c>
      <c r="J2316" t="s">
        <v>3090</v>
      </c>
      <c r="K2316" t="s">
        <v>1035</v>
      </c>
      <c r="L2316" t="s">
        <v>509</v>
      </c>
      <c r="M2316" t="s">
        <v>510</v>
      </c>
      <c r="N2316" t="s">
        <v>507</v>
      </c>
    </row>
    <row r="2317" spans="1:14" x14ac:dyDescent="0.2">
      <c r="A2317">
        <v>2317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0.1</v>
      </c>
      <c r="I2317">
        <v>0.1</v>
      </c>
      <c r="J2317" t="s">
        <v>3091</v>
      </c>
      <c r="K2317" t="s">
        <v>1035</v>
      </c>
      <c r="L2317" t="s">
        <v>509</v>
      </c>
      <c r="M2317" t="s">
        <v>510</v>
      </c>
      <c r="N2317" t="s">
        <v>507</v>
      </c>
    </row>
    <row r="2318" spans="1:14" x14ac:dyDescent="0.2">
      <c r="A2318">
        <v>2318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0.1</v>
      </c>
      <c r="I2318">
        <v>0.1</v>
      </c>
      <c r="J2318" t="s">
        <v>3092</v>
      </c>
      <c r="K2318" t="s">
        <v>1035</v>
      </c>
      <c r="L2318" t="s">
        <v>509</v>
      </c>
      <c r="M2318" t="s">
        <v>510</v>
      </c>
      <c r="N2318" t="s">
        <v>507</v>
      </c>
    </row>
    <row r="2319" spans="1:14" x14ac:dyDescent="0.2">
      <c r="A2319">
        <v>2319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0.1</v>
      </c>
      <c r="I2319">
        <v>0.1</v>
      </c>
      <c r="J2319" t="s">
        <v>3093</v>
      </c>
      <c r="K2319" t="s">
        <v>1035</v>
      </c>
      <c r="L2319" t="s">
        <v>509</v>
      </c>
      <c r="M2319" t="s">
        <v>510</v>
      </c>
      <c r="N2319" t="s">
        <v>507</v>
      </c>
    </row>
    <row r="2320" spans="1:14" x14ac:dyDescent="0.2">
      <c r="A2320">
        <v>2320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0.1</v>
      </c>
      <c r="I2320">
        <v>0.1</v>
      </c>
      <c r="J2320" t="s">
        <v>3094</v>
      </c>
      <c r="K2320" t="s">
        <v>1035</v>
      </c>
      <c r="L2320" t="s">
        <v>509</v>
      </c>
      <c r="M2320" t="s">
        <v>510</v>
      </c>
      <c r="N2320" t="s">
        <v>507</v>
      </c>
    </row>
    <row r="2321" spans="1:14" x14ac:dyDescent="0.2">
      <c r="A2321">
        <v>2321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0.1</v>
      </c>
      <c r="I2321">
        <v>0.1</v>
      </c>
      <c r="J2321" t="s">
        <v>3095</v>
      </c>
      <c r="K2321" t="s">
        <v>1035</v>
      </c>
      <c r="L2321" t="s">
        <v>509</v>
      </c>
      <c r="M2321" t="s">
        <v>510</v>
      </c>
      <c r="N2321" t="s">
        <v>507</v>
      </c>
    </row>
    <row r="2322" spans="1:14" x14ac:dyDescent="0.2">
      <c r="A2322">
        <v>2322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0.1</v>
      </c>
      <c r="I2322">
        <v>0.1</v>
      </c>
      <c r="J2322" t="s">
        <v>3096</v>
      </c>
      <c r="K2322" t="s">
        <v>1035</v>
      </c>
      <c r="L2322" t="s">
        <v>509</v>
      </c>
      <c r="M2322" t="s">
        <v>510</v>
      </c>
      <c r="N2322" t="s">
        <v>507</v>
      </c>
    </row>
    <row r="2323" spans="1:14" x14ac:dyDescent="0.2">
      <c r="A2323">
        <v>2323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0.1</v>
      </c>
      <c r="I2323">
        <v>0.1</v>
      </c>
      <c r="J2323" t="s">
        <v>3097</v>
      </c>
      <c r="K2323" t="s">
        <v>1035</v>
      </c>
      <c r="L2323" t="s">
        <v>509</v>
      </c>
      <c r="M2323" t="s">
        <v>510</v>
      </c>
      <c r="N2323" t="s">
        <v>507</v>
      </c>
    </row>
    <row r="2324" spans="1:14" x14ac:dyDescent="0.2">
      <c r="A2324">
        <v>2324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0.1</v>
      </c>
      <c r="I2324">
        <v>0.1</v>
      </c>
      <c r="J2324" t="s">
        <v>3098</v>
      </c>
      <c r="K2324" t="s">
        <v>1035</v>
      </c>
      <c r="L2324" t="s">
        <v>509</v>
      </c>
      <c r="M2324" t="s">
        <v>510</v>
      </c>
      <c r="N2324" t="s">
        <v>507</v>
      </c>
    </row>
    <row r="2325" spans="1:14" x14ac:dyDescent="0.2">
      <c r="A2325">
        <v>2325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0.1</v>
      </c>
      <c r="I2325">
        <v>0.1</v>
      </c>
      <c r="J2325" t="s">
        <v>3099</v>
      </c>
      <c r="K2325" t="s">
        <v>1035</v>
      </c>
      <c r="L2325" t="s">
        <v>509</v>
      </c>
      <c r="M2325" t="s">
        <v>510</v>
      </c>
      <c r="N2325" t="s">
        <v>507</v>
      </c>
    </row>
    <row r="2326" spans="1:14" x14ac:dyDescent="0.2">
      <c r="A2326">
        <v>2326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0.1</v>
      </c>
      <c r="I2326">
        <v>0.1</v>
      </c>
      <c r="J2326" t="s">
        <v>3100</v>
      </c>
      <c r="K2326" t="s">
        <v>1035</v>
      </c>
      <c r="L2326" t="s">
        <v>509</v>
      </c>
      <c r="M2326" t="s">
        <v>510</v>
      </c>
      <c r="N2326" t="s">
        <v>507</v>
      </c>
    </row>
    <row r="2327" spans="1:14" x14ac:dyDescent="0.2">
      <c r="A2327">
        <v>2327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0.1</v>
      </c>
      <c r="I2327">
        <v>0.1</v>
      </c>
      <c r="J2327" t="s">
        <v>3101</v>
      </c>
      <c r="K2327" t="s">
        <v>1035</v>
      </c>
      <c r="L2327" t="s">
        <v>509</v>
      </c>
      <c r="M2327" t="s">
        <v>510</v>
      </c>
      <c r="N2327" t="s">
        <v>507</v>
      </c>
    </row>
    <row r="2328" spans="1:14" x14ac:dyDescent="0.2">
      <c r="A2328">
        <v>2328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0.1</v>
      </c>
      <c r="I2328">
        <v>0.1</v>
      </c>
      <c r="J2328" t="s">
        <v>3102</v>
      </c>
      <c r="K2328" t="s">
        <v>1035</v>
      </c>
      <c r="L2328" t="s">
        <v>509</v>
      </c>
      <c r="M2328" t="s">
        <v>510</v>
      </c>
      <c r="N2328" t="s">
        <v>507</v>
      </c>
    </row>
    <row r="2329" spans="1:14" x14ac:dyDescent="0.2">
      <c r="A2329">
        <v>2329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0.1</v>
      </c>
      <c r="I2329">
        <v>0.1</v>
      </c>
      <c r="J2329" t="s">
        <v>3103</v>
      </c>
      <c r="K2329" t="s">
        <v>1035</v>
      </c>
      <c r="L2329" t="s">
        <v>509</v>
      </c>
      <c r="M2329" t="s">
        <v>510</v>
      </c>
      <c r="N2329" t="s">
        <v>507</v>
      </c>
    </row>
    <row r="2330" spans="1:14" x14ac:dyDescent="0.2">
      <c r="A2330">
        <v>2330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0.1</v>
      </c>
      <c r="I2330">
        <v>0.1</v>
      </c>
      <c r="J2330" t="s">
        <v>3104</v>
      </c>
      <c r="K2330" t="s">
        <v>1035</v>
      </c>
      <c r="L2330" t="s">
        <v>509</v>
      </c>
      <c r="M2330" t="s">
        <v>510</v>
      </c>
      <c r="N2330" t="s">
        <v>507</v>
      </c>
    </row>
    <row r="2331" spans="1:14" x14ac:dyDescent="0.2">
      <c r="A2331">
        <v>2331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0.1</v>
      </c>
      <c r="I2331">
        <v>0.1</v>
      </c>
      <c r="J2331" t="s">
        <v>3105</v>
      </c>
      <c r="K2331" t="s">
        <v>1035</v>
      </c>
      <c r="L2331" t="s">
        <v>509</v>
      </c>
      <c r="M2331" t="s">
        <v>510</v>
      </c>
      <c r="N2331" t="s">
        <v>507</v>
      </c>
    </row>
    <row r="2332" spans="1:14" x14ac:dyDescent="0.2">
      <c r="A2332">
        <v>2332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0.1</v>
      </c>
      <c r="I2332">
        <v>0.1</v>
      </c>
      <c r="J2332" t="s">
        <v>3106</v>
      </c>
      <c r="K2332" t="s">
        <v>1035</v>
      </c>
      <c r="L2332" t="s">
        <v>509</v>
      </c>
      <c r="M2332" t="s">
        <v>510</v>
      </c>
      <c r="N2332" t="s">
        <v>507</v>
      </c>
    </row>
    <row r="2333" spans="1:14" x14ac:dyDescent="0.2">
      <c r="A2333">
        <v>2333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0.1</v>
      </c>
      <c r="I2333">
        <v>0.1</v>
      </c>
      <c r="J2333" t="s">
        <v>3107</v>
      </c>
      <c r="K2333" t="s">
        <v>1035</v>
      </c>
      <c r="L2333" t="s">
        <v>509</v>
      </c>
      <c r="M2333" t="s">
        <v>510</v>
      </c>
      <c r="N2333" t="s">
        <v>507</v>
      </c>
    </row>
    <row r="2334" spans="1:14" x14ac:dyDescent="0.2">
      <c r="A2334">
        <v>2334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0.1</v>
      </c>
      <c r="I2334">
        <v>0.1</v>
      </c>
      <c r="J2334" t="s">
        <v>3108</v>
      </c>
      <c r="K2334" t="s">
        <v>1035</v>
      </c>
      <c r="L2334" t="s">
        <v>509</v>
      </c>
      <c r="M2334" t="s">
        <v>510</v>
      </c>
      <c r="N2334" t="s">
        <v>507</v>
      </c>
    </row>
    <row r="2335" spans="1:14" x14ac:dyDescent="0.2">
      <c r="A2335">
        <v>2335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0.1</v>
      </c>
      <c r="I2335">
        <v>0.1</v>
      </c>
      <c r="J2335" t="s">
        <v>3109</v>
      </c>
      <c r="K2335" t="s">
        <v>1035</v>
      </c>
      <c r="L2335" t="s">
        <v>509</v>
      </c>
      <c r="M2335" t="s">
        <v>510</v>
      </c>
      <c r="N2335" t="s">
        <v>507</v>
      </c>
    </row>
    <row r="2336" spans="1:14" x14ac:dyDescent="0.2">
      <c r="A2336">
        <v>2336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0.1</v>
      </c>
      <c r="I2336">
        <v>0.1</v>
      </c>
      <c r="J2336" t="s">
        <v>3110</v>
      </c>
      <c r="K2336" t="s">
        <v>1035</v>
      </c>
      <c r="L2336" t="s">
        <v>509</v>
      </c>
      <c r="M2336" t="s">
        <v>510</v>
      </c>
      <c r="N2336" t="s">
        <v>507</v>
      </c>
    </row>
    <row r="2337" spans="1:14" x14ac:dyDescent="0.2">
      <c r="A2337">
        <v>2337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0.1</v>
      </c>
      <c r="I2337">
        <v>0.1</v>
      </c>
      <c r="J2337" t="s">
        <v>3111</v>
      </c>
      <c r="K2337" t="s">
        <v>1035</v>
      </c>
      <c r="L2337" t="s">
        <v>509</v>
      </c>
      <c r="M2337" t="s">
        <v>510</v>
      </c>
      <c r="N2337" t="s">
        <v>507</v>
      </c>
    </row>
    <row r="2338" spans="1:14" x14ac:dyDescent="0.2">
      <c r="A2338">
        <v>2338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0.1</v>
      </c>
      <c r="I2338">
        <v>0.1</v>
      </c>
      <c r="J2338" t="s">
        <v>3112</v>
      </c>
      <c r="K2338" t="s">
        <v>1035</v>
      </c>
      <c r="L2338" t="s">
        <v>509</v>
      </c>
      <c r="M2338" t="s">
        <v>510</v>
      </c>
      <c r="N2338" t="s">
        <v>507</v>
      </c>
    </row>
    <row r="2339" spans="1:14" x14ac:dyDescent="0.2">
      <c r="A2339">
        <v>2339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0.1</v>
      </c>
      <c r="I2339">
        <v>0.1</v>
      </c>
      <c r="J2339" t="s">
        <v>3113</v>
      </c>
      <c r="K2339" t="s">
        <v>1035</v>
      </c>
      <c r="L2339" t="s">
        <v>509</v>
      </c>
      <c r="M2339" t="s">
        <v>510</v>
      </c>
      <c r="N2339" t="s">
        <v>507</v>
      </c>
    </row>
    <row r="2340" spans="1:14" x14ac:dyDescent="0.2">
      <c r="A2340">
        <v>2340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0.1</v>
      </c>
      <c r="I2340">
        <v>0.1</v>
      </c>
      <c r="J2340" t="s">
        <v>3114</v>
      </c>
      <c r="K2340" t="s">
        <v>1035</v>
      </c>
      <c r="L2340" t="s">
        <v>509</v>
      </c>
      <c r="M2340" t="s">
        <v>510</v>
      </c>
      <c r="N2340" t="s">
        <v>507</v>
      </c>
    </row>
    <row r="2341" spans="1:14" x14ac:dyDescent="0.2">
      <c r="A2341">
        <v>2341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0.1</v>
      </c>
      <c r="I2341">
        <v>0.1</v>
      </c>
      <c r="J2341" t="s">
        <v>3115</v>
      </c>
      <c r="K2341" t="s">
        <v>1035</v>
      </c>
      <c r="L2341" t="s">
        <v>509</v>
      </c>
      <c r="M2341" t="s">
        <v>510</v>
      </c>
      <c r="N2341" t="s">
        <v>507</v>
      </c>
    </row>
    <row r="2342" spans="1:14" x14ac:dyDescent="0.2">
      <c r="A2342">
        <v>2342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0.1</v>
      </c>
      <c r="I2342">
        <v>0.1</v>
      </c>
      <c r="J2342" t="s">
        <v>3116</v>
      </c>
      <c r="K2342" t="s">
        <v>1035</v>
      </c>
      <c r="L2342" t="s">
        <v>509</v>
      </c>
      <c r="M2342" t="s">
        <v>510</v>
      </c>
      <c r="N2342" t="s">
        <v>507</v>
      </c>
    </row>
    <row r="2343" spans="1:14" x14ac:dyDescent="0.2">
      <c r="A2343">
        <v>2343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0.1</v>
      </c>
      <c r="I2343">
        <v>0.1</v>
      </c>
      <c r="J2343" t="s">
        <v>3117</v>
      </c>
      <c r="K2343" t="s">
        <v>1035</v>
      </c>
      <c r="L2343" t="s">
        <v>509</v>
      </c>
      <c r="M2343" t="s">
        <v>510</v>
      </c>
      <c r="N2343" t="s">
        <v>507</v>
      </c>
    </row>
    <row r="2344" spans="1:14" x14ac:dyDescent="0.2">
      <c r="A2344">
        <v>2344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0.1</v>
      </c>
      <c r="I2344">
        <v>0.1</v>
      </c>
      <c r="J2344" t="s">
        <v>3118</v>
      </c>
      <c r="K2344" t="s">
        <v>1035</v>
      </c>
      <c r="L2344" t="s">
        <v>509</v>
      </c>
      <c r="M2344" t="s">
        <v>510</v>
      </c>
      <c r="N2344" t="s">
        <v>507</v>
      </c>
    </row>
    <row r="2345" spans="1:14" x14ac:dyDescent="0.2">
      <c r="A2345">
        <v>2345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0.1</v>
      </c>
      <c r="I2345">
        <v>0.1</v>
      </c>
      <c r="J2345" t="s">
        <v>3119</v>
      </c>
      <c r="K2345" t="s">
        <v>1035</v>
      </c>
      <c r="L2345" t="s">
        <v>509</v>
      </c>
      <c r="M2345" t="s">
        <v>510</v>
      </c>
      <c r="N2345" t="s">
        <v>507</v>
      </c>
    </row>
    <row r="2346" spans="1:14" x14ac:dyDescent="0.2">
      <c r="A2346">
        <v>2346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0.1</v>
      </c>
      <c r="I2346">
        <v>0.1</v>
      </c>
      <c r="J2346" t="s">
        <v>3120</v>
      </c>
      <c r="K2346" t="s">
        <v>1035</v>
      </c>
      <c r="L2346" t="s">
        <v>509</v>
      </c>
      <c r="M2346" t="s">
        <v>510</v>
      </c>
      <c r="N2346" t="s">
        <v>507</v>
      </c>
    </row>
    <row r="2347" spans="1:14" x14ac:dyDescent="0.2">
      <c r="A2347">
        <v>2347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0.1</v>
      </c>
      <c r="I2347">
        <v>0.1</v>
      </c>
      <c r="J2347" t="s">
        <v>3121</v>
      </c>
      <c r="K2347" t="s">
        <v>1035</v>
      </c>
      <c r="L2347" t="s">
        <v>509</v>
      </c>
      <c r="M2347" t="s">
        <v>510</v>
      </c>
      <c r="N2347" t="s">
        <v>507</v>
      </c>
    </row>
    <row r="2348" spans="1:14" x14ac:dyDescent="0.2">
      <c r="A2348">
        <v>2348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0.1</v>
      </c>
      <c r="I2348">
        <v>0.1</v>
      </c>
      <c r="J2348" t="s">
        <v>3122</v>
      </c>
      <c r="K2348" t="s">
        <v>1035</v>
      </c>
      <c r="L2348" t="s">
        <v>509</v>
      </c>
      <c r="M2348" t="s">
        <v>510</v>
      </c>
      <c r="N2348" t="s">
        <v>507</v>
      </c>
    </row>
    <row r="2349" spans="1:14" x14ac:dyDescent="0.2">
      <c r="A2349">
        <v>2349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0.1</v>
      </c>
      <c r="I2349">
        <v>0.1</v>
      </c>
      <c r="J2349" t="s">
        <v>3123</v>
      </c>
      <c r="K2349" t="s">
        <v>1035</v>
      </c>
      <c r="L2349" t="s">
        <v>509</v>
      </c>
      <c r="M2349" t="s">
        <v>510</v>
      </c>
      <c r="N2349" t="s">
        <v>507</v>
      </c>
    </row>
    <row r="2350" spans="1:14" x14ac:dyDescent="0.2">
      <c r="A2350">
        <v>2350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0.1</v>
      </c>
      <c r="I2350">
        <v>0.1</v>
      </c>
      <c r="J2350" t="s">
        <v>3124</v>
      </c>
      <c r="K2350" t="s">
        <v>1035</v>
      </c>
      <c r="L2350" t="s">
        <v>509</v>
      </c>
      <c r="M2350" t="s">
        <v>510</v>
      </c>
      <c r="N2350" t="s">
        <v>507</v>
      </c>
    </row>
    <row r="2351" spans="1:14" x14ac:dyDescent="0.2">
      <c r="A2351">
        <v>2351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0.1</v>
      </c>
      <c r="I2351">
        <v>0.1</v>
      </c>
      <c r="J2351" t="s">
        <v>3125</v>
      </c>
      <c r="K2351" t="s">
        <v>1035</v>
      </c>
      <c r="L2351" t="s">
        <v>509</v>
      </c>
      <c r="M2351" t="s">
        <v>510</v>
      </c>
      <c r="N2351" t="s">
        <v>507</v>
      </c>
    </row>
    <row r="2352" spans="1:14" x14ac:dyDescent="0.2">
      <c r="A2352">
        <v>2352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0.1</v>
      </c>
      <c r="I2352">
        <v>0.1</v>
      </c>
      <c r="J2352" t="s">
        <v>3126</v>
      </c>
      <c r="K2352" t="s">
        <v>1035</v>
      </c>
      <c r="L2352" t="s">
        <v>509</v>
      </c>
      <c r="M2352" t="s">
        <v>510</v>
      </c>
      <c r="N2352" t="s">
        <v>507</v>
      </c>
    </row>
    <row r="2353" spans="1:14" x14ac:dyDescent="0.2">
      <c r="A2353">
        <v>2353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0.1</v>
      </c>
      <c r="I2353">
        <v>0.1</v>
      </c>
      <c r="J2353" t="s">
        <v>3127</v>
      </c>
      <c r="K2353" t="s">
        <v>1035</v>
      </c>
      <c r="L2353" t="s">
        <v>509</v>
      </c>
      <c r="M2353" t="s">
        <v>510</v>
      </c>
      <c r="N2353" t="s">
        <v>507</v>
      </c>
    </row>
    <row r="2354" spans="1:14" x14ac:dyDescent="0.2">
      <c r="A2354">
        <v>2354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0.1</v>
      </c>
      <c r="I2354">
        <v>0.1</v>
      </c>
      <c r="J2354" t="s">
        <v>3128</v>
      </c>
      <c r="K2354" t="s">
        <v>1035</v>
      </c>
      <c r="L2354" t="s">
        <v>509</v>
      </c>
      <c r="M2354" t="s">
        <v>510</v>
      </c>
      <c r="N2354" t="s">
        <v>507</v>
      </c>
    </row>
    <row r="2355" spans="1:14" x14ac:dyDescent="0.2">
      <c r="A2355">
        <v>2355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0.1</v>
      </c>
      <c r="I2355">
        <v>0.1</v>
      </c>
      <c r="J2355" t="s">
        <v>3129</v>
      </c>
      <c r="K2355" t="s">
        <v>1035</v>
      </c>
      <c r="L2355" t="s">
        <v>509</v>
      </c>
      <c r="M2355" t="s">
        <v>510</v>
      </c>
      <c r="N2355" t="s">
        <v>507</v>
      </c>
    </row>
    <row r="2356" spans="1:14" x14ac:dyDescent="0.2">
      <c r="A2356">
        <v>2356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0.1</v>
      </c>
      <c r="I2356">
        <v>0.1</v>
      </c>
      <c r="J2356" t="s">
        <v>3130</v>
      </c>
      <c r="K2356" t="s">
        <v>1035</v>
      </c>
      <c r="L2356" t="s">
        <v>509</v>
      </c>
      <c r="M2356" t="s">
        <v>510</v>
      </c>
      <c r="N2356" t="s">
        <v>507</v>
      </c>
    </row>
    <row r="2357" spans="1:14" x14ac:dyDescent="0.2">
      <c r="A2357">
        <v>2357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0.1</v>
      </c>
      <c r="I2357">
        <v>0.1</v>
      </c>
      <c r="J2357" t="s">
        <v>3131</v>
      </c>
      <c r="K2357" t="s">
        <v>1035</v>
      </c>
      <c r="L2357" t="s">
        <v>509</v>
      </c>
      <c r="M2357" t="s">
        <v>510</v>
      </c>
      <c r="N2357" t="s">
        <v>507</v>
      </c>
    </row>
    <row r="2358" spans="1:14" x14ac:dyDescent="0.2">
      <c r="A2358">
        <v>2358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0.1</v>
      </c>
      <c r="I2358">
        <v>0.1</v>
      </c>
      <c r="J2358" t="s">
        <v>3132</v>
      </c>
      <c r="K2358" t="s">
        <v>1035</v>
      </c>
      <c r="L2358" t="s">
        <v>509</v>
      </c>
      <c r="M2358" t="s">
        <v>510</v>
      </c>
      <c r="N2358" t="s">
        <v>507</v>
      </c>
    </row>
    <row r="2359" spans="1:14" x14ac:dyDescent="0.2">
      <c r="A2359">
        <v>2359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0.1</v>
      </c>
      <c r="I2359">
        <v>0.1</v>
      </c>
      <c r="J2359" t="s">
        <v>3133</v>
      </c>
      <c r="K2359" t="s">
        <v>1035</v>
      </c>
      <c r="L2359" t="s">
        <v>509</v>
      </c>
      <c r="M2359" t="s">
        <v>510</v>
      </c>
      <c r="N2359" t="s">
        <v>507</v>
      </c>
    </row>
    <row r="2360" spans="1:14" x14ac:dyDescent="0.2">
      <c r="A2360">
        <v>2360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0.1</v>
      </c>
      <c r="I2360">
        <v>0.1</v>
      </c>
      <c r="J2360" t="s">
        <v>3134</v>
      </c>
      <c r="K2360" t="s">
        <v>1035</v>
      </c>
      <c r="L2360" t="s">
        <v>509</v>
      </c>
      <c r="M2360" t="s">
        <v>510</v>
      </c>
      <c r="N2360" t="s">
        <v>507</v>
      </c>
    </row>
    <row r="2361" spans="1:14" x14ac:dyDescent="0.2">
      <c r="A2361">
        <v>2361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0.1</v>
      </c>
      <c r="I2361">
        <v>0.1</v>
      </c>
      <c r="J2361" t="s">
        <v>3135</v>
      </c>
      <c r="K2361" t="s">
        <v>1035</v>
      </c>
      <c r="L2361" t="s">
        <v>509</v>
      </c>
      <c r="M2361" t="s">
        <v>510</v>
      </c>
      <c r="N2361" t="s">
        <v>507</v>
      </c>
    </row>
    <row r="2362" spans="1:14" x14ac:dyDescent="0.2">
      <c r="A2362">
        <v>2362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0.1</v>
      </c>
      <c r="I2362">
        <v>0.1</v>
      </c>
      <c r="J2362" t="s">
        <v>3136</v>
      </c>
      <c r="K2362" t="s">
        <v>1035</v>
      </c>
      <c r="L2362" t="s">
        <v>509</v>
      </c>
      <c r="M2362" t="s">
        <v>510</v>
      </c>
      <c r="N2362" t="s">
        <v>507</v>
      </c>
    </row>
    <row r="2363" spans="1:14" x14ac:dyDescent="0.2">
      <c r="A2363">
        <v>2363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0.1</v>
      </c>
      <c r="I2363">
        <v>0.1</v>
      </c>
      <c r="J2363" t="s">
        <v>3137</v>
      </c>
      <c r="K2363" t="s">
        <v>1035</v>
      </c>
      <c r="L2363" t="s">
        <v>509</v>
      </c>
      <c r="M2363" t="s">
        <v>510</v>
      </c>
      <c r="N2363" t="s">
        <v>507</v>
      </c>
    </row>
    <row r="2364" spans="1:14" x14ac:dyDescent="0.2">
      <c r="A2364">
        <v>2364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0.1</v>
      </c>
      <c r="I2364">
        <v>0.1</v>
      </c>
      <c r="J2364" t="s">
        <v>3138</v>
      </c>
      <c r="K2364" t="s">
        <v>1035</v>
      </c>
      <c r="L2364" t="s">
        <v>509</v>
      </c>
      <c r="M2364" t="s">
        <v>510</v>
      </c>
      <c r="N2364" t="s">
        <v>507</v>
      </c>
    </row>
    <row r="2365" spans="1:14" x14ac:dyDescent="0.2">
      <c r="A2365">
        <v>2365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0.1</v>
      </c>
      <c r="I2365">
        <v>0.1</v>
      </c>
      <c r="J2365" t="s">
        <v>3139</v>
      </c>
      <c r="K2365" t="s">
        <v>1035</v>
      </c>
      <c r="L2365" t="s">
        <v>509</v>
      </c>
      <c r="M2365" t="s">
        <v>510</v>
      </c>
      <c r="N2365" t="s">
        <v>507</v>
      </c>
    </row>
    <row r="2366" spans="1:14" x14ac:dyDescent="0.2">
      <c r="A2366">
        <v>2366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0.1</v>
      </c>
      <c r="I2366">
        <v>0.1</v>
      </c>
      <c r="J2366" t="s">
        <v>3140</v>
      </c>
      <c r="K2366" t="s">
        <v>1035</v>
      </c>
      <c r="L2366" t="s">
        <v>509</v>
      </c>
      <c r="M2366" t="s">
        <v>510</v>
      </c>
      <c r="N2366" t="s">
        <v>507</v>
      </c>
    </row>
    <row r="2367" spans="1:14" x14ac:dyDescent="0.2">
      <c r="A2367">
        <v>2367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0.1</v>
      </c>
      <c r="I2367">
        <v>0.1</v>
      </c>
      <c r="J2367" t="s">
        <v>3141</v>
      </c>
      <c r="K2367" t="s">
        <v>1035</v>
      </c>
      <c r="L2367" t="s">
        <v>509</v>
      </c>
      <c r="M2367" t="s">
        <v>510</v>
      </c>
      <c r="N2367" t="s">
        <v>507</v>
      </c>
    </row>
    <row r="2368" spans="1:14" x14ac:dyDescent="0.2">
      <c r="A2368">
        <v>2368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0.1</v>
      </c>
      <c r="I2368">
        <v>0.1</v>
      </c>
      <c r="J2368" t="s">
        <v>3142</v>
      </c>
      <c r="K2368" t="s">
        <v>1035</v>
      </c>
      <c r="L2368" t="s">
        <v>509</v>
      </c>
      <c r="M2368" t="s">
        <v>510</v>
      </c>
      <c r="N2368" t="s">
        <v>507</v>
      </c>
    </row>
    <row r="2369" spans="1:14" x14ac:dyDescent="0.2">
      <c r="A2369">
        <v>2369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0.1</v>
      </c>
      <c r="I2369">
        <v>0.1</v>
      </c>
      <c r="J2369" t="s">
        <v>3143</v>
      </c>
      <c r="K2369" t="s">
        <v>1035</v>
      </c>
      <c r="L2369" t="s">
        <v>509</v>
      </c>
      <c r="M2369" t="s">
        <v>510</v>
      </c>
      <c r="N2369" t="s">
        <v>507</v>
      </c>
    </row>
    <row r="2370" spans="1:14" x14ac:dyDescent="0.2">
      <c r="A2370">
        <v>2370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0.1</v>
      </c>
      <c r="I2370">
        <v>0.1</v>
      </c>
      <c r="J2370" t="s">
        <v>3144</v>
      </c>
      <c r="K2370" t="s">
        <v>1035</v>
      </c>
      <c r="L2370" t="s">
        <v>509</v>
      </c>
      <c r="M2370" t="s">
        <v>510</v>
      </c>
      <c r="N2370" t="s">
        <v>507</v>
      </c>
    </row>
    <row r="2371" spans="1:14" x14ac:dyDescent="0.2">
      <c r="A2371">
        <v>2371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0.1</v>
      </c>
      <c r="I2371">
        <v>0.1</v>
      </c>
      <c r="J2371" t="s">
        <v>3145</v>
      </c>
      <c r="K2371" t="s">
        <v>1035</v>
      </c>
      <c r="L2371" t="s">
        <v>509</v>
      </c>
      <c r="M2371" t="s">
        <v>510</v>
      </c>
      <c r="N2371" t="s">
        <v>507</v>
      </c>
    </row>
    <row r="2372" spans="1:14" x14ac:dyDescent="0.2">
      <c r="A2372">
        <v>2372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0.1</v>
      </c>
      <c r="I2372">
        <v>0.1</v>
      </c>
      <c r="J2372" t="s">
        <v>3146</v>
      </c>
      <c r="K2372" t="s">
        <v>1035</v>
      </c>
      <c r="L2372" t="s">
        <v>509</v>
      </c>
      <c r="M2372" t="s">
        <v>510</v>
      </c>
      <c r="N2372" t="s">
        <v>507</v>
      </c>
    </row>
    <row r="2373" spans="1:14" x14ac:dyDescent="0.2">
      <c r="A2373">
        <v>2373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0.1</v>
      </c>
      <c r="I2373">
        <v>0.1</v>
      </c>
      <c r="J2373" t="s">
        <v>3147</v>
      </c>
      <c r="K2373" t="s">
        <v>1035</v>
      </c>
      <c r="L2373" t="s">
        <v>509</v>
      </c>
      <c r="M2373" t="s">
        <v>510</v>
      </c>
      <c r="N2373" t="s">
        <v>507</v>
      </c>
    </row>
    <row r="2374" spans="1:14" x14ac:dyDescent="0.2">
      <c r="A2374">
        <v>2374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0.1</v>
      </c>
      <c r="I2374">
        <v>0.1</v>
      </c>
      <c r="J2374" t="s">
        <v>3148</v>
      </c>
      <c r="K2374" t="s">
        <v>1035</v>
      </c>
      <c r="L2374" t="s">
        <v>509</v>
      </c>
      <c r="M2374" t="s">
        <v>510</v>
      </c>
      <c r="N2374" t="s">
        <v>507</v>
      </c>
    </row>
    <row r="2375" spans="1:14" x14ac:dyDescent="0.2">
      <c r="A2375">
        <v>2375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0.1</v>
      </c>
      <c r="I2375">
        <v>0.1</v>
      </c>
      <c r="J2375" t="s">
        <v>3149</v>
      </c>
      <c r="K2375" t="s">
        <v>1035</v>
      </c>
      <c r="L2375" t="s">
        <v>509</v>
      </c>
      <c r="M2375" t="s">
        <v>510</v>
      </c>
      <c r="N2375" t="s">
        <v>507</v>
      </c>
    </row>
    <row r="2376" spans="1:14" x14ac:dyDescent="0.2">
      <c r="A2376">
        <v>2376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0.1</v>
      </c>
      <c r="I2376">
        <v>0.1</v>
      </c>
      <c r="J2376" t="s">
        <v>3150</v>
      </c>
      <c r="K2376" t="s">
        <v>1035</v>
      </c>
      <c r="L2376" t="s">
        <v>509</v>
      </c>
      <c r="M2376" t="s">
        <v>510</v>
      </c>
      <c r="N2376" t="s">
        <v>507</v>
      </c>
    </row>
    <row r="2377" spans="1:14" x14ac:dyDescent="0.2">
      <c r="A2377">
        <v>2377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0.1</v>
      </c>
      <c r="I2377">
        <v>0.1</v>
      </c>
      <c r="J2377" t="s">
        <v>3151</v>
      </c>
      <c r="K2377" t="s">
        <v>1035</v>
      </c>
      <c r="L2377" t="s">
        <v>509</v>
      </c>
      <c r="M2377" t="s">
        <v>510</v>
      </c>
      <c r="N2377" t="s">
        <v>507</v>
      </c>
    </row>
    <row r="2378" spans="1:14" x14ac:dyDescent="0.2">
      <c r="A2378">
        <v>2378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0.1</v>
      </c>
      <c r="I2378">
        <v>0.1</v>
      </c>
      <c r="J2378" t="s">
        <v>3152</v>
      </c>
      <c r="K2378" t="s">
        <v>1035</v>
      </c>
      <c r="L2378" t="s">
        <v>509</v>
      </c>
      <c r="M2378" t="s">
        <v>510</v>
      </c>
      <c r="N2378" t="s">
        <v>507</v>
      </c>
    </row>
    <row r="2379" spans="1:14" x14ac:dyDescent="0.2">
      <c r="A2379">
        <v>2379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0.1</v>
      </c>
      <c r="I2379">
        <v>0.1</v>
      </c>
      <c r="J2379" t="s">
        <v>3153</v>
      </c>
      <c r="K2379" t="s">
        <v>1035</v>
      </c>
      <c r="L2379" t="s">
        <v>509</v>
      </c>
      <c r="M2379" t="s">
        <v>510</v>
      </c>
      <c r="N2379" t="s">
        <v>507</v>
      </c>
    </row>
    <row r="2380" spans="1:14" x14ac:dyDescent="0.2">
      <c r="A2380">
        <v>2380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0.1</v>
      </c>
      <c r="I2380">
        <v>0.1</v>
      </c>
      <c r="J2380" t="s">
        <v>3154</v>
      </c>
      <c r="K2380" t="s">
        <v>1035</v>
      </c>
      <c r="L2380" t="s">
        <v>509</v>
      </c>
      <c r="M2380" t="s">
        <v>510</v>
      </c>
      <c r="N2380" t="s">
        <v>507</v>
      </c>
    </row>
    <row r="2381" spans="1:14" x14ac:dyDescent="0.2">
      <c r="A2381">
        <v>2381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0.1</v>
      </c>
      <c r="I2381">
        <v>0.1</v>
      </c>
      <c r="J2381" t="s">
        <v>3155</v>
      </c>
      <c r="K2381" t="s">
        <v>1035</v>
      </c>
      <c r="L2381" t="s">
        <v>509</v>
      </c>
      <c r="M2381" t="s">
        <v>510</v>
      </c>
      <c r="N2381" t="s">
        <v>507</v>
      </c>
    </row>
    <row r="2382" spans="1:14" x14ac:dyDescent="0.2">
      <c r="A2382">
        <v>2382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0.1</v>
      </c>
      <c r="I2382">
        <v>0.1</v>
      </c>
      <c r="J2382" t="s">
        <v>3156</v>
      </c>
      <c r="K2382" t="s">
        <v>1035</v>
      </c>
      <c r="L2382" t="s">
        <v>509</v>
      </c>
      <c r="M2382" t="s">
        <v>510</v>
      </c>
      <c r="N2382" t="s">
        <v>507</v>
      </c>
    </row>
    <row r="2383" spans="1:14" x14ac:dyDescent="0.2">
      <c r="A2383">
        <v>2383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0.1</v>
      </c>
      <c r="I2383">
        <v>0.1</v>
      </c>
      <c r="J2383" t="s">
        <v>3157</v>
      </c>
      <c r="K2383" t="s">
        <v>1035</v>
      </c>
      <c r="L2383" t="s">
        <v>509</v>
      </c>
      <c r="M2383" t="s">
        <v>510</v>
      </c>
      <c r="N2383" t="s">
        <v>507</v>
      </c>
    </row>
    <row r="2384" spans="1:14" x14ac:dyDescent="0.2">
      <c r="A2384">
        <v>2384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0.1</v>
      </c>
      <c r="I2384">
        <v>0.1</v>
      </c>
      <c r="J2384" t="s">
        <v>3158</v>
      </c>
      <c r="K2384" t="s">
        <v>1035</v>
      </c>
      <c r="L2384" t="s">
        <v>509</v>
      </c>
      <c r="M2384" t="s">
        <v>510</v>
      </c>
      <c r="N2384" t="s">
        <v>507</v>
      </c>
    </row>
    <row r="2385" spans="1:14" x14ac:dyDescent="0.2">
      <c r="A2385">
        <v>2385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0.1</v>
      </c>
      <c r="I2385">
        <v>0.1</v>
      </c>
      <c r="J2385" t="s">
        <v>3159</v>
      </c>
      <c r="K2385" t="s">
        <v>1035</v>
      </c>
      <c r="L2385" t="s">
        <v>509</v>
      </c>
      <c r="M2385" t="s">
        <v>510</v>
      </c>
      <c r="N2385" t="s">
        <v>507</v>
      </c>
    </row>
    <row r="2386" spans="1:14" x14ac:dyDescent="0.2">
      <c r="A2386">
        <v>2386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0.1</v>
      </c>
      <c r="I2386">
        <v>0.1</v>
      </c>
      <c r="J2386" t="s">
        <v>3160</v>
      </c>
      <c r="K2386" t="s">
        <v>1035</v>
      </c>
      <c r="L2386" t="s">
        <v>509</v>
      </c>
      <c r="M2386" t="s">
        <v>510</v>
      </c>
      <c r="N2386" t="s">
        <v>507</v>
      </c>
    </row>
    <row r="2387" spans="1:14" x14ac:dyDescent="0.2">
      <c r="A2387">
        <v>2387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0.1</v>
      </c>
      <c r="I2387">
        <v>0.1</v>
      </c>
      <c r="J2387" t="s">
        <v>3161</v>
      </c>
      <c r="K2387" t="s">
        <v>1035</v>
      </c>
      <c r="L2387" t="s">
        <v>509</v>
      </c>
      <c r="M2387" t="s">
        <v>510</v>
      </c>
      <c r="N2387" t="s">
        <v>507</v>
      </c>
    </row>
    <row r="2388" spans="1:14" x14ac:dyDescent="0.2">
      <c r="A2388">
        <v>2388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0.1</v>
      </c>
      <c r="I2388">
        <v>0.1</v>
      </c>
      <c r="J2388" t="s">
        <v>3162</v>
      </c>
      <c r="K2388" t="s">
        <v>1035</v>
      </c>
      <c r="L2388" t="s">
        <v>509</v>
      </c>
      <c r="M2388" t="s">
        <v>510</v>
      </c>
      <c r="N2388" t="s">
        <v>507</v>
      </c>
    </row>
    <row r="2389" spans="1:14" x14ac:dyDescent="0.2">
      <c r="A2389">
        <v>2389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0.1</v>
      </c>
      <c r="I2389">
        <v>0.1</v>
      </c>
      <c r="J2389" t="s">
        <v>3163</v>
      </c>
      <c r="K2389" t="s">
        <v>1035</v>
      </c>
      <c r="L2389" t="s">
        <v>509</v>
      </c>
      <c r="M2389" t="s">
        <v>510</v>
      </c>
      <c r="N2389" t="s">
        <v>507</v>
      </c>
    </row>
    <row r="2390" spans="1:14" x14ac:dyDescent="0.2">
      <c r="A2390">
        <v>2390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0.1</v>
      </c>
      <c r="I2390">
        <v>0.1</v>
      </c>
      <c r="J2390" t="s">
        <v>3164</v>
      </c>
      <c r="K2390" t="s">
        <v>1035</v>
      </c>
      <c r="L2390" t="s">
        <v>509</v>
      </c>
      <c r="M2390" t="s">
        <v>510</v>
      </c>
      <c r="N2390" t="s">
        <v>507</v>
      </c>
    </row>
    <row r="2391" spans="1:14" x14ac:dyDescent="0.2">
      <c r="A2391">
        <v>2391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0.1</v>
      </c>
      <c r="I2391">
        <v>0.1</v>
      </c>
      <c r="J2391" t="s">
        <v>3165</v>
      </c>
      <c r="K2391" t="s">
        <v>1035</v>
      </c>
      <c r="L2391" t="s">
        <v>509</v>
      </c>
      <c r="M2391" t="s">
        <v>510</v>
      </c>
      <c r="N2391" t="s">
        <v>507</v>
      </c>
    </row>
    <row r="2392" spans="1:14" x14ac:dyDescent="0.2">
      <c r="A2392">
        <v>2392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0.1</v>
      </c>
      <c r="I2392">
        <v>0.1</v>
      </c>
      <c r="J2392" t="s">
        <v>3166</v>
      </c>
      <c r="K2392" t="s">
        <v>1035</v>
      </c>
      <c r="L2392" t="s">
        <v>509</v>
      </c>
      <c r="M2392" t="s">
        <v>510</v>
      </c>
      <c r="N2392" t="s">
        <v>507</v>
      </c>
    </row>
    <row r="2393" spans="1:14" x14ac:dyDescent="0.2">
      <c r="A2393">
        <v>2393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0.1</v>
      </c>
      <c r="I2393">
        <v>0.1</v>
      </c>
      <c r="J2393" t="s">
        <v>3167</v>
      </c>
      <c r="K2393" t="s">
        <v>1035</v>
      </c>
      <c r="L2393" t="s">
        <v>509</v>
      </c>
      <c r="M2393" t="s">
        <v>510</v>
      </c>
      <c r="N2393" t="s">
        <v>507</v>
      </c>
    </row>
    <row r="2394" spans="1:14" x14ac:dyDescent="0.2">
      <c r="A2394">
        <v>2394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0.1</v>
      </c>
      <c r="I2394">
        <v>0.1</v>
      </c>
      <c r="J2394" t="s">
        <v>3168</v>
      </c>
      <c r="K2394" t="s">
        <v>1035</v>
      </c>
      <c r="L2394" t="s">
        <v>509</v>
      </c>
      <c r="M2394" t="s">
        <v>510</v>
      </c>
      <c r="N2394" t="s">
        <v>507</v>
      </c>
    </row>
    <row r="2395" spans="1:14" x14ac:dyDescent="0.2">
      <c r="A2395">
        <v>2395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0.1</v>
      </c>
      <c r="I2395">
        <v>0.1</v>
      </c>
      <c r="J2395" t="s">
        <v>3169</v>
      </c>
      <c r="K2395" t="s">
        <v>1035</v>
      </c>
      <c r="L2395" t="s">
        <v>509</v>
      </c>
      <c r="M2395" t="s">
        <v>510</v>
      </c>
      <c r="N2395" t="s">
        <v>507</v>
      </c>
    </row>
    <row r="2396" spans="1:14" x14ac:dyDescent="0.2">
      <c r="A2396">
        <v>2396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0.1</v>
      </c>
      <c r="I2396">
        <v>0.1</v>
      </c>
      <c r="J2396" t="s">
        <v>3170</v>
      </c>
      <c r="K2396" t="s">
        <v>1035</v>
      </c>
      <c r="L2396" t="s">
        <v>509</v>
      </c>
      <c r="M2396" t="s">
        <v>510</v>
      </c>
      <c r="N2396" t="s">
        <v>507</v>
      </c>
    </row>
    <row r="2397" spans="1:14" x14ac:dyDescent="0.2">
      <c r="A2397">
        <v>2397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0.1</v>
      </c>
      <c r="I2397">
        <v>0.1</v>
      </c>
      <c r="J2397" t="s">
        <v>3171</v>
      </c>
      <c r="K2397" t="s">
        <v>1035</v>
      </c>
      <c r="L2397" t="s">
        <v>509</v>
      </c>
      <c r="M2397" t="s">
        <v>510</v>
      </c>
      <c r="N2397" t="s">
        <v>507</v>
      </c>
    </row>
    <row r="2398" spans="1:14" x14ac:dyDescent="0.2">
      <c r="A2398">
        <v>2398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0.1</v>
      </c>
      <c r="I2398">
        <v>0.1</v>
      </c>
      <c r="J2398" t="s">
        <v>3172</v>
      </c>
      <c r="K2398" t="s">
        <v>1035</v>
      </c>
      <c r="L2398" t="s">
        <v>509</v>
      </c>
      <c r="M2398" t="s">
        <v>510</v>
      </c>
      <c r="N2398" t="s">
        <v>507</v>
      </c>
    </row>
    <row r="2399" spans="1:14" x14ac:dyDescent="0.2">
      <c r="A2399">
        <v>2399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0.1</v>
      </c>
      <c r="I2399">
        <v>0.1</v>
      </c>
      <c r="J2399" t="s">
        <v>3173</v>
      </c>
      <c r="K2399" t="s">
        <v>1035</v>
      </c>
      <c r="L2399" t="s">
        <v>509</v>
      </c>
      <c r="M2399" t="s">
        <v>510</v>
      </c>
      <c r="N2399" t="s">
        <v>507</v>
      </c>
    </row>
    <row r="2400" spans="1:14" x14ac:dyDescent="0.2">
      <c r="A2400">
        <v>2400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0.1</v>
      </c>
      <c r="I2400">
        <v>0.1</v>
      </c>
      <c r="J2400" t="s">
        <v>3174</v>
      </c>
      <c r="K2400" t="s">
        <v>1035</v>
      </c>
      <c r="L2400" t="s">
        <v>509</v>
      </c>
      <c r="M2400" t="s">
        <v>510</v>
      </c>
      <c r="N2400" t="s">
        <v>507</v>
      </c>
    </row>
    <row r="2401" spans="1:14" x14ac:dyDescent="0.2">
      <c r="A2401">
        <v>2401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0.1</v>
      </c>
      <c r="I2401">
        <v>0.1</v>
      </c>
      <c r="J2401" t="s">
        <v>3175</v>
      </c>
      <c r="K2401" t="s">
        <v>1035</v>
      </c>
      <c r="L2401" t="s">
        <v>509</v>
      </c>
      <c r="M2401" t="s">
        <v>510</v>
      </c>
      <c r="N2401" t="s">
        <v>507</v>
      </c>
    </row>
    <row r="2402" spans="1:14" x14ac:dyDescent="0.2">
      <c r="A2402">
        <v>2402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0.1</v>
      </c>
      <c r="I2402">
        <v>0.1</v>
      </c>
      <c r="J2402" t="s">
        <v>3176</v>
      </c>
      <c r="K2402" t="s">
        <v>1035</v>
      </c>
      <c r="L2402" t="s">
        <v>509</v>
      </c>
      <c r="M2402" t="s">
        <v>510</v>
      </c>
      <c r="N2402" t="s">
        <v>507</v>
      </c>
    </row>
    <row r="2403" spans="1:14" x14ac:dyDescent="0.2">
      <c r="A2403">
        <v>2403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0.1</v>
      </c>
      <c r="I2403">
        <v>0.1</v>
      </c>
      <c r="J2403" t="s">
        <v>3177</v>
      </c>
      <c r="K2403" t="s">
        <v>1035</v>
      </c>
      <c r="L2403" t="s">
        <v>509</v>
      </c>
      <c r="M2403" t="s">
        <v>510</v>
      </c>
      <c r="N2403" t="s">
        <v>507</v>
      </c>
    </row>
    <row r="2404" spans="1:14" x14ac:dyDescent="0.2">
      <c r="A2404">
        <v>2404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0.1</v>
      </c>
      <c r="I2404">
        <v>0.1</v>
      </c>
      <c r="J2404" t="s">
        <v>3178</v>
      </c>
      <c r="K2404" t="s">
        <v>1035</v>
      </c>
      <c r="L2404" t="s">
        <v>509</v>
      </c>
      <c r="M2404" t="s">
        <v>510</v>
      </c>
      <c r="N2404" t="s">
        <v>507</v>
      </c>
    </row>
    <row r="2405" spans="1:14" x14ac:dyDescent="0.2">
      <c r="A2405">
        <v>2405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0.1</v>
      </c>
      <c r="I2405">
        <v>0.1</v>
      </c>
      <c r="J2405" t="s">
        <v>3179</v>
      </c>
      <c r="K2405" t="s">
        <v>1035</v>
      </c>
      <c r="L2405" t="s">
        <v>509</v>
      </c>
      <c r="M2405" t="s">
        <v>510</v>
      </c>
      <c r="N2405" t="s">
        <v>507</v>
      </c>
    </row>
    <row r="2406" spans="1:14" x14ac:dyDescent="0.2">
      <c r="A2406">
        <v>2406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0.1</v>
      </c>
      <c r="I2406">
        <v>0.1</v>
      </c>
      <c r="J2406" t="s">
        <v>3180</v>
      </c>
      <c r="K2406" t="s">
        <v>1035</v>
      </c>
      <c r="L2406" t="s">
        <v>509</v>
      </c>
      <c r="M2406" t="s">
        <v>510</v>
      </c>
      <c r="N2406" t="s">
        <v>507</v>
      </c>
    </row>
    <row r="2407" spans="1:14" x14ac:dyDescent="0.2">
      <c r="A2407">
        <v>2407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0.1</v>
      </c>
      <c r="I2407">
        <v>0.1</v>
      </c>
      <c r="J2407" t="s">
        <v>3181</v>
      </c>
      <c r="K2407" t="s">
        <v>1035</v>
      </c>
      <c r="L2407" t="s">
        <v>509</v>
      </c>
      <c r="M2407" t="s">
        <v>510</v>
      </c>
      <c r="N2407" t="s">
        <v>507</v>
      </c>
    </row>
    <row r="2408" spans="1:14" x14ac:dyDescent="0.2">
      <c r="A2408">
        <v>2408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0.1</v>
      </c>
      <c r="I2408">
        <v>0.1</v>
      </c>
      <c r="J2408" t="s">
        <v>3182</v>
      </c>
      <c r="K2408" t="s">
        <v>1035</v>
      </c>
      <c r="L2408" t="s">
        <v>509</v>
      </c>
      <c r="M2408" t="s">
        <v>510</v>
      </c>
      <c r="N2408" t="s">
        <v>507</v>
      </c>
    </row>
    <row r="2409" spans="1:14" x14ac:dyDescent="0.2">
      <c r="A2409">
        <v>2409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0.1</v>
      </c>
      <c r="I2409">
        <v>0.1</v>
      </c>
      <c r="J2409" t="s">
        <v>3183</v>
      </c>
      <c r="K2409" t="s">
        <v>1035</v>
      </c>
      <c r="L2409" t="s">
        <v>509</v>
      </c>
      <c r="M2409" t="s">
        <v>510</v>
      </c>
      <c r="N2409" t="s">
        <v>507</v>
      </c>
    </row>
    <row r="2410" spans="1:14" x14ac:dyDescent="0.2">
      <c r="A2410">
        <v>2410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0.1</v>
      </c>
      <c r="I2410">
        <v>0.1</v>
      </c>
      <c r="J2410" t="s">
        <v>3184</v>
      </c>
      <c r="K2410" t="s">
        <v>1035</v>
      </c>
      <c r="L2410" t="s">
        <v>509</v>
      </c>
      <c r="M2410" t="s">
        <v>510</v>
      </c>
      <c r="N2410" t="s">
        <v>507</v>
      </c>
    </row>
    <row r="2411" spans="1:14" x14ac:dyDescent="0.2">
      <c r="A2411">
        <v>2411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0.1</v>
      </c>
      <c r="I2411">
        <v>0.1</v>
      </c>
      <c r="J2411" t="s">
        <v>3185</v>
      </c>
      <c r="K2411" t="s">
        <v>1035</v>
      </c>
      <c r="L2411" t="s">
        <v>509</v>
      </c>
      <c r="M2411" t="s">
        <v>510</v>
      </c>
      <c r="N2411" t="s">
        <v>507</v>
      </c>
    </row>
    <row r="2412" spans="1:14" x14ac:dyDescent="0.2">
      <c r="A2412">
        <v>2412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0.1</v>
      </c>
      <c r="I2412">
        <v>0.1</v>
      </c>
      <c r="J2412" t="s">
        <v>3186</v>
      </c>
      <c r="K2412" t="s">
        <v>1035</v>
      </c>
      <c r="L2412" t="s">
        <v>509</v>
      </c>
      <c r="M2412" t="s">
        <v>510</v>
      </c>
      <c r="N2412" t="s">
        <v>507</v>
      </c>
    </row>
    <row r="2413" spans="1:14" x14ac:dyDescent="0.2">
      <c r="A2413">
        <v>2413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0.1</v>
      </c>
      <c r="I2413">
        <v>0.1</v>
      </c>
      <c r="J2413" t="s">
        <v>3187</v>
      </c>
      <c r="K2413" t="s">
        <v>1035</v>
      </c>
      <c r="L2413" t="s">
        <v>509</v>
      </c>
      <c r="M2413" t="s">
        <v>510</v>
      </c>
      <c r="N2413" t="s">
        <v>507</v>
      </c>
    </row>
    <row r="2414" spans="1:14" x14ac:dyDescent="0.2">
      <c r="A2414">
        <v>2414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0.1</v>
      </c>
      <c r="I2414">
        <v>0.1</v>
      </c>
      <c r="J2414" t="s">
        <v>3188</v>
      </c>
      <c r="K2414" t="s">
        <v>1035</v>
      </c>
      <c r="L2414" t="s">
        <v>509</v>
      </c>
      <c r="M2414" t="s">
        <v>510</v>
      </c>
      <c r="N2414" t="s">
        <v>507</v>
      </c>
    </row>
    <row r="2415" spans="1:14" x14ac:dyDescent="0.2">
      <c r="A2415">
        <v>2415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0.1</v>
      </c>
      <c r="I2415">
        <v>0.1</v>
      </c>
      <c r="J2415" t="s">
        <v>3189</v>
      </c>
      <c r="K2415" t="s">
        <v>1035</v>
      </c>
      <c r="L2415" t="s">
        <v>509</v>
      </c>
      <c r="M2415" t="s">
        <v>510</v>
      </c>
      <c r="N2415" t="s">
        <v>507</v>
      </c>
    </row>
    <row r="2416" spans="1:14" x14ac:dyDescent="0.2">
      <c r="A2416">
        <v>2416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0.1</v>
      </c>
      <c r="I2416">
        <v>0.1</v>
      </c>
      <c r="J2416" t="s">
        <v>3190</v>
      </c>
      <c r="K2416" t="s">
        <v>1035</v>
      </c>
      <c r="L2416" t="s">
        <v>509</v>
      </c>
      <c r="M2416" t="s">
        <v>510</v>
      </c>
      <c r="N2416" t="s">
        <v>507</v>
      </c>
    </row>
    <row r="2417" spans="1:14" x14ac:dyDescent="0.2">
      <c r="A2417">
        <v>2417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0.1</v>
      </c>
      <c r="I2417">
        <v>0.1</v>
      </c>
      <c r="J2417" t="s">
        <v>3191</v>
      </c>
      <c r="K2417" t="s">
        <v>1035</v>
      </c>
      <c r="L2417" t="s">
        <v>509</v>
      </c>
      <c r="M2417" t="s">
        <v>510</v>
      </c>
      <c r="N2417" t="s">
        <v>507</v>
      </c>
    </row>
    <row r="2418" spans="1:14" x14ac:dyDescent="0.2">
      <c r="A2418">
        <v>2418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0.1</v>
      </c>
      <c r="I2418">
        <v>0.1</v>
      </c>
      <c r="J2418" t="s">
        <v>3192</v>
      </c>
      <c r="K2418" t="s">
        <v>1035</v>
      </c>
      <c r="L2418" t="s">
        <v>509</v>
      </c>
      <c r="M2418" t="s">
        <v>510</v>
      </c>
      <c r="N2418" t="s">
        <v>507</v>
      </c>
    </row>
    <row r="2419" spans="1:14" x14ac:dyDescent="0.2">
      <c r="A2419">
        <v>2419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0.1</v>
      </c>
      <c r="I2419">
        <v>0.1</v>
      </c>
      <c r="J2419" t="s">
        <v>3193</v>
      </c>
      <c r="K2419" t="s">
        <v>1035</v>
      </c>
      <c r="L2419" t="s">
        <v>509</v>
      </c>
      <c r="M2419" t="s">
        <v>510</v>
      </c>
      <c r="N2419" t="s">
        <v>507</v>
      </c>
    </row>
    <row r="2420" spans="1:14" x14ac:dyDescent="0.2">
      <c r="A2420">
        <v>2420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0.1</v>
      </c>
      <c r="I2420">
        <v>0.1</v>
      </c>
      <c r="J2420" t="s">
        <v>3194</v>
      </c>
      <c r="K2420" t="s">
        <v>1035</v>
      </c>
      <c r="L2420" t="s">
        <v>509</v>
      </c>
      <c r="M2420" t="s">
        <v>510</v>
      </c>
      <c r="N2420" t="s">
        <v>507</v>
      </c>
    </row>
    <row r="2421" spans="1:14" x14ac:dyDescent="0.2">
      <c r="A2421">
        <v>2421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0.1</v>
      </c>
      <c r="I2421">
        <v>0.1</v>
      </c>
      <c r="J2421" t="s">
        <v>3195</v>
      </c>
      <c r="K2421" t="s">
        <v>1035</v>
      </c>
      <c r="L2421" t="s">
        <v>509</v>
      </c>
      <c r="M2421" t="s">
        <v>510</v>
      </c>
      <c r="N2421" t="s">
        <v>507</v>
      </c>
    </row>
    <row r="2422" spans="1:14" x14ac:dyDescent="0.2">
      <c r="A2422">
        <v>2422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0.1</v>
      </c>
      <c r="I2422">
        <v>0.1</v>
      </c>
      <c r="J2422" t="s">
        <v>3196</v>
      </c>
      <c r="K2422" t="s">
        <v>1035</v>
      </c>
      <c r="L2422" t="s">
        <v>509</v>
      </c>
      <c r="M2422" t="s">
        <v>510</v>
      </c>
      <c r="N2422" t="s">
        <v>507</v>
      </c>
    </row>
    <row r="2423" spans="1:14" x14ac:dyDescent="0.2">
      <c r="A2423">
        <v>2423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0.1</v>
      </c>
      <c r="I2423">
        <v>0.1</v>
      </c>
      <c r="J2423" t="s">
        <v>3197</v>
      </c>
      <c r="K2423" t="s">
        <v>1035</v>
      </c>
      <c r="L2423" t="s">
        <v>509</v>
      </c>
      <c r="M2423" t="s">
        <v>510</v>
      </c>
      <c r="N2423" t="s">
        <v>507</v>
      </c>
    </row>
    <row r="2424" spans="1:14" x14ac:dyDescent="0.2">
      <c r="A2424">
        <v>2424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0.1</v>
      </c>
      <c r="I2424">
        <v>0.1</v>
      </c>
      <c r="J2424" t="s">
        <v>3198</v>
      </c>
      <c r="K2424" t="s">
        <v>1035</v>
      </c>
      <c r="L2424" t="s">
        <v>509</v>
      </c>
      <c r="M2424" t="s">
        <v>510</v>
      </c>
      <c r="N2424" t="s">
        <v>507</v>
      </c>
    </row>
    <row r="2425" spans="1:14" x14ac:dyDescent="0.2">
      <c r="A2425">
        <v>2425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0.1</v>
      </c>
      <c r="I2425">
        <v>0.1</v>
      </c>
      <c r="J2425" t="s">
        <v>3199</v>
      </c>
      <c r="K2425" t="s">
        <v>1035</v>
      </c>
      <c r="L2425" t="s">
        <v>509</v>
      </c>
      <c r="M2425" t="s">
        <v>510</v>
      </c>
      <c r="N2425" t="s">
        <v>507</v>
      </c>
    </row>
    <row r="2426" spans="1:14" x14ac:dyDescent="0.2">
      <c r="A2426">
        <v>2426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0.1</v>
      </c>
      <c r="I2426">
        <v>0.1</v>
      </c>
      <c r="J2426" t="s">
        <v>3200</v>
      </c>
      <c r="K2426" t="s">
        <v>1035</v>
      </c>
      <c r="L2426" t="s">
        <v>509</v>
      </c>
      <c r="M2426" t="s">
        <v>510</v>
      </c>
      <c r="N2426" t="s">
        <v>507</v>
      </c>
    </row>
    <row r="2427" spans="1:14" x14ac:dyDescent="0.2">
      <c r="A2427">
        <v>2427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0.1</v>
      </c>
      <c r="I2427">
        <v>0.1</v>
      </c>
      <c r="J2427" t="s">
        <v>3201</v>
      </c>
      <c r="K2427" t="s">
        <v>1035</v>
      </c>
      <c r="L2427" t="s">
        <v>509</v>
      </c>
      <c r="M2427" t="s">
        <v>510</v>
      </c>
      <c r="N2427" t="s">
        <v>507</v>
      </c>
    </row>
    <row r="2428" spans="1:14" x14ac:dyDescent="0.2">
      <c r="A2428">
        <v>2428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0.1</v>
      </c>
      <c r="I2428">
        <v>0.1</v>
      </c>
      <c r="J2428" t="s">
        <v>3202</v>
      </c>
      <c r="K2428" t="s">
        <v>1035</v>
      </c>
      <c r="L2428" t="s">
        <v>509</v>
      </c>
      <c r="M2428" t="s">
        <v>510</v>
      </c>
      <c r="N2428" t="s">
        <v>507</v>
      </c>
    </row>
    <row r="2429" spans="1:14" x14ac:dyDescent="0.2">
      <c r="A2429">
        <v>2429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0.1</v>
      </c>
      <c r="I2429">
        <v>0.1</v>
      </c>
      <c r="J2429" t="s">
        <v>3203</v>
      </c>
      <c r="K2429" t="s">
        <v>1035</v>
      </c>
      <c r="L2429" t="s">
        <v>509</v>
      </c>
      <c r="M2429" t="s">
        <v>510</v>
      </c>
      <c r="N2429" t="s">
        <v>507</v>
      </c>
    </row>
    <row r="2430" spans="1:14" x14ac:dyDescent="0.2">
      <c r="A2430">
        <v>2430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0.1</v>
      </c>
      <c r="I2430">
        <v>0.1</v>
      </c>
      <c r="J2430" t="s">
        <v>3204</v>
      </c>
      <c r="K2430" t="s">
        <v>1035</v>
      </c>
      <c r="L2430" t="s">
        <v>509</v>
      </c>
      <c r="M2430" t="s">
        <v>510</v>
      </c>
      <c r="N2430" t="s">
        <v>507</v>
      </c>
    </row>
    <row r="2431" spans="1:14" x14ac:dyDescent="0.2">
      <c r="A2431">
        <v>2431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0.1</v>
      </c>
      <c r="I2431">
        <v>0.1</v>
      </c>
      <c r="J2431" t="s">
        <v>3205</v>
      </c>
      <c r="K2431" t="s">
        <v>1035</v>
      </c>
      <c r="L2431" t="s">
        <v>509</v>
      </c>
      <c r="M2431" t="s">
        <v>510</v>
      </c>
      <c r="N2431" t="s">
        <v>507</v>
      </c>
    </row>
    <row r="2432" spans="1:14" x14ac:dyDescent="0.2">
      <c r="A2432">
        <v>2432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0.1</v>
      </c>
      <c r="I2432">
        <v>0.1</v>
      </c>
      <c r="J2432" t="s">
        <v>3206</v>
      </c>
      <c r="K2432" t="s">
        <v>1035</v>
      </c>
      <c r="L2432" t="s">
        <v>509</v>
      </c>
      <c r="M2432" t="s">
        <v>510</v>
      </c>
      <c r="N2432" t="s">
        <v>507</v>
      </c>
    </row>
    <row r="2433" spans="1:14" x14ac:dyDescent="0.2">
      <c r="A2433">
        <v>2433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0.1</v>
      </c>
      <c r="I2433">
        <v>0.1</v>
      </c>
      <c r="J2433" t="s">
        <v>3207</v>
      </c>
      <c r="K2433" t="s">
        <v>1035</v>
      </c>
      <c r="L2433" t="s">
        <v>509</v>
      </c>
      <c r="M2433" t="s">
        <v>510</v>
      </c>
      <c r="N2433" t="s">
        <v>507</v>
      </c>
    </row>
    <row r="2434" spans="1:14" x14ac:dyDescent="0.2">
      <c r="A2434">
        <v>2434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0.1</v>
      </c>
      <c r="I2434">
        <v>0.1</v>
      </c>
      <c r="J2434" t="s">
        <v>3208</v>
      </c>
      <c r="K2434" t="s">
        <v>1035</v>
      </c>
      <c r="L2434" t="s">
        <v>509</v>
      </c>
      <c r="M2434" t="s">
        <v>510</v>
      </c>
      <c r="N2434" t="s">
        <v>507</v>
      </c>
    </row>
    <row r="2435" spans="1:14" x14ac:dyDescent="0.2">
      <c r="A2435">
        <v>2435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0.1</v>
      </c>
      <c r="I2435">
        <v>0.1</v>
      </c>
      <c r="J2435" t="s">
        <v>3209</v>
      </c>
      <c r="K2435" t="s">
        <v>1035</v>
      </c>
      <c r="L2435" t="s">
        <v>509</v>
      </c>
      <c r="M2435" t="s">
        <v>510</v>
      </c>
      <c r="N2435" t="s">
        <v>507</v>
      </c>
    </row>
    <row r="2436" spans="1:14" x14ac:dyDescent="0.2">
      <c r="A2436">
        <v>2436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0.1</v>
      </c>
      <c r="I2436">
        <v>0.1</v>
      </c>
      <c r="J2436" t="s">
        <v>3210</v>
      </c>
      <c r="K2436" t="s">
        <v>1035</v>
      </c>
      <c r="L2436" t="s">
        <v>509</v>
      </c>
      <c r="M2436" t="s">
        <v>510</v>
      </c>
      <c r="N2436" t="s">
        <v>507</v>
      </c>
    </row>
    <row r="2437" spans="1:14" x14ac:dyDescent="0.2">
      <c r="A2437">
        <v>2437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0.1</v>
      </c>
      <c r="I2437">
        <v>0.1</v>
      </c>
      <c r="J2437" t="s">
        <v>3211</v>
      </c>
      <c r="K2437" t="s">
        <v>1035</v>
      </c>
      <c r="L2437" t="s">
        <v>509</v>
      </c>
      <c r="M2437" t="s">
        <v>510</v>
      </c>
      <c r="N2437" t="s">
        <v>507</v>
      </c>
    </row>
    <row r="2438" spans="1:14" x14ac:dyDescent="0.2">
      <c r="A2438">
        <v>2438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0.1</v>
      </c>
      <c r="I2438">
        <v>0.1</v>
      </c>
      <c r="J2438" t="s">
        <v>3212</v>
      </c>
      <c r="K2438" t="s">
        <v>1035</v>
      </c>
      <c r="L2438" t="s">
        <v>509</v>
      </c>
      <c r="M2438" t="s">
        <v>510</v>
      </c>
      <c r="N2438" t="s">
        <v>507</v>
      </c>
    </row>
    <row r="2439" spans="1:14" x14ac:dyDescent="0.2">
      <c r="A2439">
        <v>2439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0.1</v>
      </c>
      <c r="I2439">
        <v>0.1</v>
      </c>
      <c r="J2439" t="s">
        <v>3213</v>
      </c>
      <c r="K2439" t="s">
        <v>1035</v>
      </c>
      <c r="L2439" t="s">
        <v>509</v>
      </c>
      <c r="M2439" t="s">
        <v>510</v>
      </c>
      <c r="N2439" t="s">
        <v>507</v>
      </c>
    </row>
    <row r="2440" spans="1:14" x14ac:dyDescent="0.2">
      <c r="A2440">
        <v>2440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0.1</v>
      </c>
      <c r="I2440">
        <v>0.1</v>
      </c>
      <c r="J2440" t="s">
        <v>3214</v>
      </c>
      <c r="K2440" t="s">
        <v>1035</v>
      </c>
      <c r="L2440" t="s">
        <v>509</v>
      </c>
      <c r="M2440" t="s">
        <v>510</v>
      </c>
      <c r="N2440" t="s">
        <v>507</v>
      </c>
    </row>
    <row r="2441" spans="1:14" x14ac:dyDescent="0.2">
      <c r="A2441">
        <v>2441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0.1</v>
      </c>
      <c r="I2441">
        <v>0.1</v>
      </c>
      <c r="J2441" t="s">
        <v>3215</v>
      </c>
      <c r="K2441" t="s">
        <v>1035</v>
      </c>
      <c r="L2441" t="s">
        <v>509</v>
      </c>
      <c r="M2441" t="s">
        <v>510</v>
      </c>
      <c r="N2441" t="s">
        <v>507</v>
      </c>
    </row>
    <row r="2442" spans="1:14" x14ac:dyDescent="0.2">
      <c r="A2442">
        <v>2442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0.1</v>
      </c>
      <c r="I2442">
        <v>0.1</v>
      </c>
      <c r="J2442" t="s">
        <v>3216</v>
      </c>
      <c r="K2442" t="s">
        <v>1035</v>
      </c>
      <c r="L2442" t="s">
        <v>509</v>
      </c>
      <c r="M2442" t="s">
        <v>510</v>
      </c>
      <c r="N2442" t="s">
        <v>507</v>
      </c>
    </row>
    <row r="2443" spans="1:14" x14ac:dyDescent="0.2">
      <c r="A2443">
        <v>2443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0.1</v>
      </c>
      <c r="I2443">
        <v>0.1</v>
      </c>
      <c r="J2443" t="s">
        <v>3217</v>
      </c>
      <c r="K2443" t="s">
        <v>1035</v>
      </c>
      <c r="L2443" t="s">
        <v>509</v>
      </c>
      <c r="M2443" t="s">
        <v>510</v>
      </c>
      <c r="N2443" t="s">
        <v>507</v>
      </c>
    </row>
    <row r="2444" spans="1:14" x14ac:dyDescent="0.2">
      <c r="A2444">
        <v>2444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0.1</v>
      </c>
      <c r="I2444">
        <v>0.1</v>
      </c>
      <c r="J2444" t="s">
        <v>3218</v>
      </c>
      <c r="K2444" t="s">
        <v>1035</v>
      </c>
      <c r="L2444" t="s">
        <v>509</v>
      </c>
      <c r="M2444" t="s">
        <v>510</v>
      </c>
      <c r="N2444" t="s">
        <v>507</v>
      </c>
    </row>
    <row r="2445" spans="1:14" x14ac:dyDescent="0.2">
      <c r="A2445">
        <v>2445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0.1</v>
      </c>
      <c r="I2445">
        <v>0.1</v>
      </c>
      <c r="J2445" t="s">
        <v>3219</v>
      </c>
      <c r="K2445" t="s">
        <v>1035</v>
      </c>
      <c r="L2445" t="s">
        <v>509</v>
      </c>
      <c r="M2445" t="s">
        <v>510</v>
      </c>
      <c r="N2445" t="s">
        <v>507</v>
      </c>
    </row>
    <row r="2446" spans="1:14" x14ac:dyDescent="0.2">
      <c r="A2446">
        <v>2446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0.1</v>
      </c>
      <c r="I2446">
        <v>0.1</v>
      </c>
      <c r="J2446" t="s">
        <v>3220</v>
      </c>
      <c r="K2446" t="s">
        <v>1035</v>
      </c>
      <c r="L2446" t="s">
        <v>509</v>
      </c>
      <c r="M2446" t="s">
        <v>510</v>
      </c>
      <c r="N2446" t="s">
        <v>507</v>
      </c>
    </row>
    <row r="2447" spans="1:14" x14ac:dyDescent="0.2">
      <c r="A2447">
        <v>2447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0.1</v>
      </c>
      <c r="I2447">
        <v>0.1</v>
      </c>
      <c r="J2447" t="s">
        <v>3221</v>
      </c>
      <c r="K2447" t="s">
        <v>1035</v>
      </c>
      <c r="L2447" t="s">
        <v>509</v>
      </c>
      <c r="M2447" t="s">
        <v>510</v>
      </c>
      <c r="N2447" t="s">
        <v>507</v>
      </c>
    </row>
    <row r="2448" spans="1:14" x14ac:dyDescent="0.2">
      <c r="A2448">
        <v>2448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0.1</v>
      </c>
      <c r="I2448">
        <v>0.1</v>
      </c>
      <c r="J2448" t="s">
        <v>3222</v>
      </c>
      <c r="K2448" t="s">
        <v>1035</v>
      </c>
      <c r="L2448" t="s">
        <v>509</v>
      </c>
      <c r="M2448" t="s">
        <v>510</v>
      </c>
      <c r="N2448" t="s">
        <v>507</v>
      </c>
    </row>
    <row r="2449" spans="1:14" x14ac:dyDescent="0.2">
      <c r="A2449">
        <v>2449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0.1</v>
      </c>
      <c r="I2449">
        <v>0.1</v>
      </c>
      <c r="J2449" t="s">
        <v>3223</v>
      </c>
      <c r="K2449" t="s">
        <v>1035</v>
      </c>
      <c r="L2449" t="s">
        <v>509</v>
      </c>
      <c r="M2449" t="s">
        <v>510</v>
      </c>
      <c r="N2449" t="s">
        <v>507</v>
      </c>
    </row>
    <row r="2450" spans="1:14" x14ac:dyDescent="0.2">
      <c r="A2450">
        <v>2450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0.1</v>
      </c>
      <c r="I2450">
        <v>0.1</v>
      </c>
      <c r="J2450" t="s">
        <v>3224</v>
      </c>
      <c r="K2450" t="s">
        <v>1035</v>
      </c>
      <c r="L2450" t="s">
        <v>509</v>
      </c>
      <c r="M2450" t="s">
        <v>510</v>
      </c>
      <c r="N2450" t="s">
        <v>507</v>
      </c>
    </row>
    <row r="2451" spans="1:14" x14ac:dyDescent="0.2">
      <c r="A2451">
        <v>2451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0.1</v>
      </c>
      <c r="I2451">
        <v>0.1</v>
      </c>
      <c r="J2451" t="s">
        <v>3225</v>
      </c>
      <c r="K2451" t="s">
        <v>1035</v>
      </c>
      <c r="L2451" t="s">
        <v>509</v>
      </c>
      <c r="M2451" t="s">
        <v>510</v>
      </c>
      <c r="N2451" t="s">
        <v>507</v>
      </c>
    </row>
    <row r="2452" spans="1:14" x14ac:dyDescent="0.2">
      <c r="A2452">
        <v>2452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0.1</v>
      </c>
      <c r="I2452">
        <v>0.1</v>
      </c>
      <c r="J2452" t="s">
        <v>3226</v>
      </c>
      <c r="K2452" t="s">
        <v>1035</v>
      </c>
      <c r="L2452" t="s">
        <v>509</v>
      </c>
      <c r="M2452" t="s">
        <v>510</v>
      </c>
      <c r="N2452" t="s">
        <v>507</v>
      </c>
    </row>
    <row r="2453" spans="1:14" x14ac:dyDescent="0.2">
      <c r="A2453">
        <v>2453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0.1</v>
      </c>
      <c r="I2453">
        <v>0.1</v>
      </c>
      <c r="J2453" t="s">
        <v>3227</v>
      </c>
      <c r="K2453" t="s">
        <v>1035</v>
      </c>
      <c r="L2453" t="s">
        <v>509</v>
      </c>
      <c r="M2453" t="s">
        <v>510</v>
      </c>
      <c r="N2453" t="s">
        <v>507</v>
      </c>
    </row>
    <row r="2454" spans="1:14" x14ac:dyDescent="0.2">
      <c r="A2454">
        <v>2454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0.1</v>
      </c>
      <c r="I2454">
        <v>0.1</v>
      </c>
      <c r="J2454" t="s">
        <v>3228</v>
      </c>
      <c r="K2454" t="s">
        <v>1035</v>
      </c>
      <c r="L2454" t="s">
        <v>509</v>
      </c>
      <c r="M2454" t="s">
        <v>510</v>
      </c>
      <c r="N2454" t="s">
        <v>507</v>
      </c>
    </row>
    <row r="2455" spans="1:14" x14ac:dyDescent="0.2">
      <c r="A2455">
        <v>2455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0.1</v>
      </c>
      <c r="I2455">
        <v>0.1</v>
      </c>
      <c r="J2455" t="s">
        <v>3229</v>
      </c>
      <c r="K2455" t="s">
        <v>1035</v>
      </c>
      <c r="L2455" t="s">
        <v>509</v>
      </c>
      <c r="M2455" t="s">
        <v>510</v>
      </c>
      <c r="N2455" t="s">
        <v>507</v>
      </c>
    </row>
    <row r="2456" spans="1:14" x14ac:dyDescent="0.2">
      <c r="A2456">
        <v>2456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0.1</v>
      </c>
      <c r="I2456">
        <v>0.1</v>
      </c>
      <c r="J2456" t="s">
        <v>3230</v>
      </c>
      <c r="K2456" t="s">
        <v>1035</v>
      </c>
      <c r="L2456" t="s">
        <v>509</v>
      </c>
      <c r="M2456" t="s">
        <v>510</v>
      </c>
      <c r="N2456" t="s">
        <v>507</v>
      </c>
    </row>
    <row r="2457" spans="1:14" x14ac:dyDescent="0.2">
      <c r="A2457">
        <v>2457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0.1</v>
      </c>
      <c r="I2457">
        <v>0.1</v>
      </c>
      <c r="J2457" t="s">
        <v>3231</v>
      </c>
      <c r="K2457" t="s">
        <v>1035</v>
      </c>
      <c r="L2457" t="s">
        <v>509</v>
      </c>
      <c r="M2457" t="s">
        <v>510</v>
      </c>
      <c r="N2457" t="s">
        <v>507</v>
      </c>
    </row>
    <row r="2458" spans="1:14" x14ac:dyDescent="0.2">
      <c r="A2458">
        <v>2458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0.1</v>
      </c>
      <c r="I2458">
        <v>0.1</v>
      </c>
      <c r="J2458" t="s">
        <v>3232</v>
      </c>
      <c r="K2458" t="s">
        <v>1035</v>
      </c>
      <c r="L2458" t="s">
        <v>509</v>
      </c>
      <c r="M2458" t="s">
        <v>510</v>
      </c>
      <c r="N2458" t="s">
        <v>507</v>
      </c>
    </row>
    <row r="2459" spans="1:14" x14ac:dyDescent="0.2">
      <c r="A2459">
        <v>2459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0.1</v>
      </c>
      <c r="I2459">
        <v>0.1</v>
      </c>
      <c r="J2459" t="s">
        <v>3233</v>
      </c>
      <c r="K2459" t="s">
        <v>1035</v>
      </c>
      <c r="L2459" t="s">
        <v>509</v>
      </c>
      <c r="M2459" t="s">
        <v>510</v>
      </c>
      <c r="N2459" t="s">
        <v>507</v>
      </c>
    </row>
    <row r="2460" spans="1:14" x14ac:dyDescent="0.2">
      <c r="A2460">
        <v>2460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0.1</v>
      </c>
      <c r="I2460">
        <v>0.1</v>
      </c>
      <c r="J2460" t="s">
        <v>3234</v>
      </c>
      <c r="K2460" t="s">
        <v>1035</v>
      </c>
      <c r="L2460" t="s">
        <v>509</v>
      </c>
      <c r="M2460" t="s">
        <v>510</v>
      </c>
      <c r="N2460" t="s">
        <v>507</v>
      </c>
    </row>
    <row r="2461" spans="1:14" x14ac:dyDescent="0.2">
      <c r="A2461">
        <v>2461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0.1</v>
      </c>
      <c r="I2461">
        <v>0.1</v>
      </c>
      <c r="J2461" t="s">
        <v>3235</v>
      </c>
      <c r="K2461" t="s">
        <v>1035</v>
      </c>
      <c r="L2461" t="s">
        <v>509</v>
      </c>
      <c r="M2461" t="s">
        <v>510</v>
      </c>
      <c r="N2461" t="s">
        <v>507</v>
      </c>
    </row>
    <row r="2462" spans="1:14" x14ac:dyDescent="0.2">
      <c r="A2462">
        <v>2462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0.1</v>
      </c>
      <c r="I2462">
        <v>0.1</v>
      </c>
      <c r="J2462" t="s">
        <v>3236</v>
      </c>
      <c r="K2462" t="s">
        <v>1035</v>
      </c>
      <c r="L2462" t="s">
        <v>509</v>
      </c>
      <c r="M2462" t="s">
        <v>510</v>
      </c>
      <c r="N2462" t="s">
        <v>507</v>
      </c>
    </row>
    <row r="2463" spans="1:14" x14ac:dyDescent="0.2">
      <c r="A2463">
        <v>2463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0.1</v>
      </c>
      <c r="I2463">
        <v>0.1</v>
      </c>
      <c r="J2463" t="s">
        <v>3237</v>
      </c>
      <c r="K2463" t="s">
        <v>1035</v>
      </c>
      <c r="L2463" t="s">
        <v>509</v>
      </c>
      <c r="M2463" t="s">
        <v>510</v>
      </c>
      <c r="N2463" t="s">
        <v>507</v>
      </c>
    </row>
    <row r="2464" spans="1:14" x14ac:dyDescent="0.2">
      <c r="A2464">
        <v>2464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0.1</v>
      </c>
      <c r="I2464">
        <v>0.1</v>
      </c>
      <c r="J2464" t="s">
        <v>3238</v>
      </c>
      <c r="K2464" t="s">
        <v>1035</v>
      </c>
      <c r="L2464" t="s">
        <v>509</v>
      </c>
      <c r="M2464" t="s">
        <v>510</v>
      </c>
      <c r="N2464" t="s">
        <v>507</v>
      </c>
    </row>
    <row r="2465" spans="1:14" x14ac:dyDescent="0.2">
      <c r="A2465">
        <v>2465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0.1</v>
      </c>
      <c r="I2465">
        <v>0.1</v>
      </c>
      <c r="J2465" t="s">
        <v>3239</v>
      </c>
      <c r="K2465" t="s">
        <v>1035</v>
      </c>
      <c r="L2465" t="s">
        <v>509</v>
      </c>
      <c r="M2465" t="s">
        <v>510</v>
      </c>
      <c r="N2465" t="s">
        <v>507</v>
      </c>
    </row>
    <row r="2466" spans="1:14" x14ac:dyDescent="0.2">
      <c r="A2466">
        <v>2466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0.1</v>
      </c>
      <c r="I2466">
        <v>0.1</v>
      </c>
      <c r="J2466" t="s">
        <v>3240</v>
      </c>
      <c r="K2466" t="s">
        <v>1035</v>
      </c>
      <c r="L2466" t="s">
        <v>509</v>
      </c>
      <c r="M2466" t="s">
        <v>510</v>
      </c>
      <c r="N2466" t="s">
        <v>507</v>
      </c>
    </row>
    <row r="2467" spans="1:14" x14ac:dyDescent="0.2">
      <c r="A2467">
        <v>2467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0.1</v>
      </c>
      <c r="I2467">
        <v>0.1</v>
      </c>
      <c r="J2467" t="s">
        <v>3241</v>
      </c>
      <c r="K2467" t="s">
        <v>1035</v>
      </c>
      <c r="L2467" t="s">
        <v>509</v>
      </c>
      <c r="M2467" t="s">
        <v>510</v>
      </c>
      <c r="N2467" t="s">
        <v>507</v>
      </c>
    </row>
    <row r="2468" spans="1:14" x14ac:dyDescent="0.2">
      <c r="A2468">
        <v>2468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0.1</v>
      </c>
      <c r="I2468">
        <v>0.1</v>
      </c>
      <c r="J2468" t="s">
        <v>3242</v>
      </c>
      <c r="K2468" t="s">
        <v>1035</v>
      </c>
      <c r="L2468" t="s">
        <v>509</v>
      </c>
      <c r="M2468" t="s">
        <v>510</v>
      </c>
      <c r="N2468" t="s">
        <v>507</v>
      </c>
    </row>
    <row r="2469" spans="1:14" x14ac:dyDescent="0.2">
      <c r="A2469">
        <v>2469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0.1</v>
      </c>
      <c r="I2469">
        <v>0.1</v>
      </c>
      <c r="J2469" t="s">
        <v>3243</v>
      </c>
      <c r="K2469" t="s">
        <v>1035</v>
      </c>
      <c r="L2469" t="s">
        <v>509</v>
      </c>
      <c r="M2469" t="s">
        <v>510</v>
      </c>
      <c r="N2469" t="s">
        <v>507</v>
      </c>
    </row>
    <row r="2470" spans="1:14" x14ac:dyDescent="0.2">
      <c r="A2470">
        <v>2470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0.1</v>
      </c>
      <c r="I2470">
        <v>0.1</v>
      </c>
      <c r="J2470" t="s">
        <v>3244</v>
      </c>
      <c r="K2470" t="s">
        <v>1035</v>
      </c>
      <c r="L2470" t="s">
        <v>509</v>
      </c>
      <c r="M2470" t="s">
        <v>510</v>
      </c>
      <c r="N2470" t="s">
        <v>507</v>
      </c>
    </row>
    <row r="2471" spans="1:14" x14ac:dyDescent="0.2">
      <c r="A2471">
        <v>2471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0.1</v>
      </c>
      <c r="I2471">
        <v>0.1</v>
      </c>
      <c r="J2471" t="s">
        <v>3245</v>
      </c>
      <c r="K2471" t="s">
        <v>1035</v>
      </c>
      <c r="L2471" t="s">
        <v>509</v>
      </c>
      <c r="M2471" t="s">
        <v>510</v>
      </c>
      <c r="N2471" t="s">
        <v>507</v>
      </c>
    </row>
    <row r="2472" spans="1:14" x14ac:dyDescent="0.2">
      <c r="A2472">
        <v>2472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0.1</v>
      </c>
      <c r="I2472">
        <v>0.1</v>
      </c>
      <c r="J2472" t="s">
        <v>3246</v>
      </c>
      <c r="K2472" t="s">
        <v>1035</v>
      </c>
      <c r="L2472" t="s">
        <v>509</v>
      </c>
      <c r="M2472" t="s">
        <v>510</v>
      </c>
      <c r="N2472" t="s">
        <v>507</v>
      </c>
    </row>
    <row r="2473" spans="1:14" x14ac:dyDescent="0.2">
      <c r="A2473">
        <v>2473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0.1</v>
      </c>
      <c r="I2473">
        <v>0.1</v>
      </c>
      <c r="J2473" t="s">
        <v>3247</v>
      </c>
      <c r="K2473" t="s">
        <v>1035</v>
      </c>
      <c r="L2473" t="s">
        <v>509</v>
      </c>
      <c r="M2473" t="s">
        <v>510</v>
      </c>
      <c r="N2473" t="s">
        <v>507</v>
      </c>
    </row>
    <row r="2474" spans="1:14" x14ac:dyDescent="0.2">
      <c r="A2474">
        <v>2474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0.1</v>
      </c>
      <c r="I2474">
        <v>0.1</v>
      </c>
      <c r="J2474" t="s">
        <v>3248</v>
      </c>
      <c r="K2474" t="s">
        <v>1035</v>
      </c>
      <c r="L2474" t="s">
        <v>509</v>
      </c>
      <c r="M2474" t="s">
        <v>510</v>
      </c>
      <c r="N2474" t="s">
        <v>507</v>
      </c>
    </row>
    <row r="2475" spans="1:14" x14ac:dyDescent="0.2">
      <c r="A2475">
        <v>2475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0.1</v>
      </c>
      <c r="I2475">
        <v>0.1</v>
      </c>
      <c r="J2475" t="s">
        <v>3249</v>
      </c>
      <c r="K2475" t="s">
        <v>1035</v>
      </c>
      <c r="L2475" t="s">
        <v>509</v>
      </c>
      <c r="M2475" t="s">
        <v>510</v>
      </c>
      <c r="N2475" t="s">
        <v>507</v>
      </c>
    </row>
    <row r="2476" spans="1:14" x14ac:dyDescent="0.2">
      <c r="A2476">
        <v>2476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0.1</v>
      </c>
      <c r="I2476">
        <v>0.1</v>
      </c>
      <c r="J2476" t="s">
        <v>3250</v>
      </c>
      <c r="K2476" t="s">
        <v>1035</v>
      </c>
      <c r="L2476" t="s">
        <v>509</v>
      </c>
      <c r="M2476" t="s">
        <v>510</v>
      </c>
      <c r="N2476" t="s">
        <v>507</v>
      </c>
    </row>
    <row r="2477" spans="1:14" x14ac:dyDescent="0.2">
      <c r="A2477">
        <v>2477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0.1</v>
      </c>
      <c r="I2477">
        <v>0.1</v>
      </c>
      <c r="J2477" t="s">
        <v>3251</v>
      </c>
      <c r="K2477" t="s">
        <v>1035</v>
      </c>
      <c r="L2477" t="s">
        <v>509</v>
      </c>
      <c r="M2477" t="s">
        <v>510</v>
      </c>
      <c r="N2477" t="s">
        <v>507</v>
      </c>
    </row>
    <row r="2478" spans="1:14" x14ac:dyDescent="0.2">
      <c r="A2478">
        <v>2478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0.1</v>
      </c>
      <c r="I2478">
        <v>0.1</v>
      </c>
      <c r="J2478" t="s">
        <v>3252</v>
      </c>
      <c r="K2478" t="s">
        <v>1035</v>
      </c>
      <c r="L2478" t="s">
        <v>509</v>
      </c>
      <c r="M2478" t="s">
        <v>510</v>
      </c>
      <c r="N2478" t="s">
        <v>507</v>
      </c>
    </row>
    <row r="2479" spans="1:14" x14ac:dyDescent="0.2">
      <c r="A2479">
        <v>2479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0.1</v>
      </c>
      <c r="I2479">
        <v>0.1</v>
      </c>
      <c r="J2479" t="s">
        <v>3253</v>
      </c>
      <c r="K2479" t="s">
        <v>1035</v>
      </c>
      <c r="L2479" t="s">
        <v>509</v>
      </c>
      <c r="M2479" t="s">
        <v>510</v>
      </c>
      <c r="N2479" t="s">
        <v>507</v>
      </c>
    </row>
    <row r="2480" spans="1:14" x14ac:dyDescent="0.2">
      <c r="A2480">
        <v>2480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0.1</v>
      </c>
      <c r="I2480">
        <v>0.1</v>
      </c>
      <c r="J2480" t="s">
        <v>3254</v>
      </c>
      <c r="K2480" t="s">
        <v>1035</v>
      </c>
      <c r="L2480" t="s">
        <v>509</v>
      </c>
      <c r="M2480" t="s">
        <v>510</v>
      </c>
      <c r="N2480" t="s">
        <v>507</v>
      </c>
    </row>
    <row r="2481" spans="1:14" x14ac:dyDescent="0.2">
      <c r="A2481">
        <v>2481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0.1</v>
      </c>
      <c r="I2481">
        <v>0.1</v>
      </c>
      <c r="J2481" t="s">
        <v>3255</v>
      </c>
      <c r="K2481" t="s">
        <v>1035</v>
      </c>
      <c r="L2481" t="s">
        <v>509</v>
      </c>
      <c r="M2481" t="s">
        <v>510</v>
      </c>
      <c r="N2481" t="s">
        <v>507</v>
      </c>
    </row>
    <row r="2482" spans="1:14" x14ac:dyDescent="0.2">
      <c r="A2482">
        <v>2482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0.1</v>
      </c>
      <c r="I2482">
        <v>0.1</v>
      </c>
      <c r="J2482" t="s">
        <v>3256</v>
      </c>
      <c r="K2482" t="s">
        <v>1035</v>
      </c>
      <c r="L2482" t="s">
        <v>509</v>
      </c>
      <c r="M2482" t="s">
        <v>510</v>
      </c>
      <c r="N2482" t="s">
        <v>507</v>
      </c>
    </row>
    <row r="2483" spans="1:14" x14ac:dyDescent="0.2">
      <c r="A2483">
        <v>2483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0.1</v>
      </c>
      <c r="I2483">
        <v>0.1</v>
      </c>
      <c r="J2483" t="s">
        <v>3257</v>
      </c>
      <c r="K2483" t="s">
        <v>1035</v>
      </c>
      <c r="L2483" t="s">
        <v>509</v>
      </c>
      <c r="M2483" t="s">
        <v>510</v>
      </c>
      <c r="N2483" t="s">
        <v>507</v>
      </c>
    </row>
    <row r="2484" spans="1:14" x14ac:dyDescent="0.2">
      <c r="A2484">
        <v>2484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0.1</v>
      </c>
      <c r="I2484">
        <v>0.1</v>
      </c>
      <c r="J2484" t="s">
        <v>3258</v>
      </c>
      <c r="K2484" t="s">
        <v>1035</v>
      </c>
      <c r="L2484" t="s">
        <v>509</v>
      </c>
      <c r="M2484" t="s">
        <v>510</v>
      </c>
      <c r="N2484" t="s">
        <v>507</v>
      </c>
    </row>
    <row r="2485" spans="1:14" x14ac:dyDescent="0.2">
      <c r="A2485">
        <v>2485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0.1</v>
      </c>
      <c r="I2485">
        <v>0.1</v>
      </c>
      <c r="J2485" t="s">
        <v>3259</v>
      </c>
      <c r="K2485" t="s">
        <v>1035</v>
      </c>
      <c r="L2485" t="s">
        <v>509</v>
      </c>
      <c r="M2485" t="s">
        <v>510</v>
      </c>
      <c r="N2485" t="s">
        <v>507</v>
      </c>
    </row>
    <row r="2486" spans="1:14" x14ac:dyDescent="0.2">
      <c r="A2486">
        <v>2486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0.1</v>
      </c>
      <c r="I2486">
        <v>0.1</v>
      </c>
      <c r="J2486" t="s">
        <v>3260</v>
      </c>
      <c r="K2486" t="s">
        <v>1035</v>
      </c>
      <c r="L2486" t="s">
        <v>509</v>
      </c>
      <c r="M2486" t="s">
        <v>510</v>
      </c>
      <c r="N2486" t="s">
        <v>507</v>
      </c>
    </row>
    <row r="2487" spans="1:14" x14ac:dyDescent="0.2">
      <c r="A2487">
        <v>2487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0.1</v>
      </c>
      <c r="I2487">
        <v>0.1</v>
      </c>
      <c r="J2487" t="s">
        <v>3261</v>
      </c>
      <c r="K2487" t="s">
        <v>1035</v>
      </c>
      <c r="L2487" t="s">
        <v>509</v>
      </c>
      <c r="M2487" t="s">
        <v>510</v>
      </c>
      <c r="N2487" t="s">
        <v>507</v>
      </c>
    </row>
    <row r="2488" spans="1:14" x14ac:dyDescent="0.2">
      <c r="A2488">
        <v>2488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0.1</v>
      </c>
      <c r="I2488">
        <v>0.1</v>
      </c>
      <c r="J2488" t="s">
        <v>3262</v>
      </c>
      <c r="K2488" t="s">
        <v>1035</v>
      </c>
      <c r="L2488" t="s">
        <v>509</v>
      </c>
      <c r="M2488" t="s">
        <v>510</v>
      </c>
      <c r="N2488" t="s">
        <v>507</v>
      </c>
    </row>
    <row r="2489" spans="1:14" x14ac:dyDescent="0.2">
      <c r="A2489">
        <v>2489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0.1</v>
      </c>
      <c r="I2489">
        <v>0.1</v>
      </c>
      <c r="J2489" t="s">
        <v>3263</v>
      </c>
      <c r="K2489" t="s">
        <v>1035</v>
      </c>
      <c r="L2489" t="s">
        <v>509</v>
      </c>
      <c r="M2489" t="s">
        <v>510</v>
      </c>
      <c r="N2489" t="s">
        <v>507</v>
      </c>
    </row>
    <row r="2490" spans="1:14" x14ac:dyDescent="0.2">
      <c r="A2490">
        <v>2490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0.1</v>
      </c>
      <c r="I2490">
        <v>0.1</v>
      </c>
      <c r="J2490" t="s">
        <v>3264</v>
      </c>
      <c r="K2490" t="s">
        <v>1035</v>
      </c>
      <c r="L2490" t="s">
        <v>509</v>
      </c>
      <c r="M2490" t="s">
        <v>510</v>
      </c>
      <c r="N2490" t="s">
        <v>507</v>
      </c>
    </row>
    <row r="2491" spans="1:14" x14ac:dyDescent="0.2">
      <c r="A2491">
        <v>2491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0.1</v>
      </c>
      <c r="I2491">
        <v>0.1</v>
      </c>
      <c r="J2491" t="s">
        <v>3265</v>
      </c>
      <c r="K2491" t="s">
        <v>1035</v>
      </c>
      <c r="L2491" t="s">
        <v>509</v>
      </c>
      <c r="M2491" t="s">
        <v>510</v>
      </c>
      <c r="N2491" t="s">
        <v>507</v>
      </c>
    </row>
    <row r="2492" spans="1:14" x14ac:dyDescent="0.2">
      <c r="A2492">
        <v>2492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0.1</v>
      </c>
      <c r="I2492">
        <v>0.1</v>
      </c>
      <c r="J2492" t="s">
        <v>3266</v>
      </c>
      <c r="K2492" t="s">
        <v>1035</v>
      </c>
      <c r="L2492" t="s">
        <v>509</v>
      </c>
      <c r="M2492" t="s">
        <v>510</v>
      </c>
      <c r="N2492" t="s">
        <v>507</v>
      </c>
    </row>
    <row r="2493" spans="1:14" x14ac:dyDescent="0.2">
      <c r="A2493">
        <v>2493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0.1</v>
      </c>
      <c r="I2493">
        <v>0.1</v>
      </c>
      <c r="J2493" t="s">
        <v>3267</v>
      </c>
      <c r="K2493" t="s">
        <v>1035</v>
      </c>
      <c r="L2493" t="s">
        <v>509</v>
      </c>
      <c r="M2493" t="s">
        <v>510</v>
      </c>
      <c r="N2493" t="s">
        <v>507</v>
      </c>
    </row>
    <row r="2494" spans="1:14" x14ac:dyDescent="0.2">
      <c r="A2494">
        <v>2494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0.1</v>
      </c>
      <c r="I2494">
        <v>0.1</v>
      </c>
      <c r="J2494" t="s">
        <v>3268</v>
      </c>
      <c r="K2494" t="s">
        <v>1035</v>
      </c>
      <c r="L2494" t="s">
        <v>509</v>
      </c>
      <c r="M2494" t="s">
        <v>510</v>
      </c>
      <c r="N2494" t="s">
        <v>507</v>
      </c>
    </row>
    <row r="2495" spans="1:14" x14ac:dyDescent="0.2">
      <c r="A2495">
        <v>2495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0.1</v>
      </c>
      <c r="I2495">
        <v>0.1</v>
      </c>
      <c r="J2495" t="s">
        <v>3269</v>
      </c>
      <c r="K2495" t="s">
        <v>1035</v>
      </c>
      <c r="L2495" t="s">
        <v>509</v>
      </c>
      <c r="M2495" t="s">
        <v>510</v>
      </c>
      <c r="N2495" t="s">
        <v>507</v>
      </c>
    </row>
    <row r="2496" spans="1:14" x14ac:dyDescent="0.2">
      <c r="A2496">
        <v>2496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0.1</v>
      </c>
      <c r="I2496">
        <v>0.1</v>
      </c>
      <c r="J2496" t="s">
        <v>3270</v>
      </c>
      <c r="K2496" t="s">
        <v>1035</v>
      </c>
      <c r="L2496" t="s">
        <v>509</v>
      </c>
      <c r="M2496" t="s">
        <v>510</v>
      </c>
      <c r="N2496" t="s">
        <v>507</v>
      </c>
    </row>
    <row r="2497" spans="1:14" x14ac:dyDescent="0.2">
      <c r="A2497">
        <v>2497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0.1</v>
      </c>
      <c r="I2497">
        <v>0.1</v>
      </c>
      <c r="J2497" t="s">
        <v>3271</v>
      </c>
      <c r="K2497" t="s">
        <v>1035</v>
      </c>
      <c r="L2497" t="s">
        <v>509</v>
      </c>
      <c r="M2497" t="s">
        <v>510</v>
      </c>
      <c r="N2497" t="s">
        <v>507</v>
      </c>
    </row>
    <row r="2498" spans="1:14" x14ac:dyDescent="0.2">
      <c r="A2498">
        <v>2498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0.1</v>
      </c>
      <c r="I2498">
        <v>0.1</v>
      </c>
      <c r="J2498" t="s">
        <v>3272</v>
      </c>
      <c r="K2498" t="s">
        <v>1035</v>
      </c>
      <c r="L2498" t="s">
        <v>509</v>
      </c>
      <c r="M2498" t="s">
        <v>510</v>
      </c>
      <c r="N2498" t="s">
        <v>507</v>
      </c>
    </row>
    <row r="2499" spans="1:14" x14ac:dyDescent="0.2">
      <c r="A2499">
        <v>2499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0.1</v>
      </c>
      <c r="I2499">
        <v>0.1</v>
      </c>
      <c r="J2499" t="s">
        <v>3273</v>
      </c>
      <c r="K2499" t="s">
        <v>1035</v>
      </c>
      <c r="L2499" t="s">
        <v>509</v>
      </c>
      <c r="M2499" t="s">
        <v>510</v>
      </c>
      <c r="N2499" t="s">
        <v>507</v>
      </c>
    </row>
    <row r="2500" spans="1:14" x14ac:dyDescent="0.2">
      <c r="A2500">
        <v>2500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0.1</v>
      </c>
      <c r="I2500">
        <v>0.1</v>
      </c>
      <c r="J2500" t="s">
        <v>3274</v>
      </c>
      <c r="K2500" t="s">
        <v>1035</v>
      </c>
      <c r="L2500" t="s">
        <v>509</v>
      </c>
      <c r="M2500" t="s">
        <v>510</v>
      </c>
      <c r="N2500" t="s">
        <v>507</v>
      </c>
    </row>
    <row r="2501" spans="1:14" x14ac:dyDescent="0.2">
      <c r="A2501">
        <v>2501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0.1</v>
      </c>
      <c r="I2501">
        <v>0.1</v>
      </c>
      <c r="J2501" t="s">
        <v>3275</v>
      </c>
      <c r="K2501" t="s">
        <v>1035</v>
      </c>
      <c r="L2501" t="s">
        <v>509</v>
      </c>
      <c r="M2501" t="s">
        <v>510</v>
      </c>
      <c r="N2501" t="s">
        <v>507</v>
      </c>
    </row>
    <row r="2502" spans="1:14" x14ac:dyDescent="0.2">
      <c r="A2502">
        <v>2502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0.1</v>
      </c>
      <c r="I2502">
        <v>0.1</v>
      </c>
      <c r="J2502" t="s">
        <v>3276</v>
      </c>
      <c r="K2502" t="s">
        <v>1035</v>
      </c>
      <c r="L2502" t="s">
        <v>509</v>
      </c>
      <c r="M2502" t="s">
        <v>510</v>
      </c>
      <c r="N2502" t="s">
        <v>507</v>
      </c>
    </row>
    <row r="2503" spans="1:14" x14ac:dyDescent="0.2">
      <c r="A2503">
        <v>2503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0.1</v>
      </c>
      <c r="I2503">
        <v>0.1</v>
      </c>
      <c r="J2503" t="s">
        <v>3277</v>
      </c>
      <c r="K2503" t="s">
        <v>1035</v>
      </c>
      <c r="L2503" t="s">
        <v>509</v>
      </c>
      <c r="M2503" t="s">
        <v>510</v>
      </c>
      <c r="N2503" t="s">
        <v>507</v>
      </c>
    </row>
    <row r="2504" spans="1:14" x14ac:dyDescent="0.2">
      <c r="A2504">
        <v>2504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0.1</v>
      </c>
      <c r="I2504">
        <v>0.1</v>
      </c>
      <c r="J2504" t="s">
        <v>3278</v>
      </c>
      <c r="K2504" t="s">
        <v>1035</v>
      </c>
      <c r="L2504" t="s">
        <v>509</v>
      </c>
      <c r="M2504" t="s">
        <v>510</v>
      </c>
      <c r="N2504" t="s">
        <v>507</v>
      </c>
    </row>
    <row r="2505" spans="1:14" x14ac:dyDescent="0.2">
      <c r="A2505">
        <v>2505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0.1</v>
      </c>
      <c r="I2505">
        <v>0.1</v>
      </c>
      <c r="J2505" t="s">
        <v>3279</v>
      </c>
      <c r="K2505" t="s">
        <v>1035</v>
      </c>
      <c r="L2505" t="s">
        <v>509</v>
      </c>
      <c r="M2505" t="s">
        <v>510</v>
      </c>
      <c r="N2505" t="s">
        <v>507</v>
      </c>
    </row>
    <row r="2506" spans="1:14" x14ac:dyDescent="0.2">
      <c r="A2506">
        <v>2506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0.1</v>
      </c>
      <c r="I2506">
        <v>0.1</v>
      </c>
      <c r="J2506" t="s">
        <v>3280</v>
      </c>
      <c r="K2506" t="s">
        <v>1035</v>
      </c>
      <c r="L2506" t="s">
        <v>509</v>
      </c>
      <c r="M2506" t="s">
        <v>510</v>
      </c>
      <c r="N2506" t="s">
        <v>507</v>
      </c>
    </row>
    <row r="2507" spans="1:14" x14ac:dyDescent="0.2">
      <c r="A2507">
        <v>2507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0.1</v>
      </c>
      <c r="I2507">
        <v>0.1</v>
      </c>
      <c r="J2507" t="s">
        <v>3281</v>
      </c>
      <c r="K2507" t="s">
        <v>1035</v>
      </c>
      <c r="L2507" t="s">
        <v>509</v>
      </c>
      <c r="M2507" t="s">
        <v>510</v>
      </c>
      <c r="N2507" t="s">
        <v>507</v>
      </c>
    </row>
    <row r="2508" spans="1:14" x14ac:dyDescent="0.2">
      <c r="A2508">
        <v>2508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0.1</v>
      </c>
      <c r="I2508">
        <v>0.1</v>
      </c>
      <c r="J2508" t="s">
        <v>3282</v>
      </c>
      <c r="K2508" t="s">
        <v>1035</v>
      </c>
      <c r="L2508" t="s">
        <v>509</v>
      </c>
      <c r="M2508" t="s">
        <v>510</v>
      </c>
      <c r="N2508" t="s">
        <v>507</v>
      </c>
    </row>
    <row r="2509" spans="1:14" x14ac:dyDescent="0.2">
      <c r="A2509">
        <v>2509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0.1</v>
      </c>
      <c r="I2509">
        <v>0.1</v>
      </c>
      <c r="J2509" t="s">
        <v>3283</v>
      </c>
      <c r="K2509" t="s">
        <v>1035</v>
      </c>
      <c r="L2509" t="s">
        <v>509</v>
      </c>
      <c r="M2509" t="s">
        <v>510</v>
      </c>
      <c r="N2509" t="s">
        <v>507</v>
      </c>
    </row>
    <row r="2510" spans="1:14" x14ac:dyDescent="0.2">
      <c r="A2510">
        <v>2510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0.1</v>
      </c>
      <c r="I2510">
        <v>0.1</v>
      </c>
      <c r="J2510" t="s">
        <v>3284</v>
      </c>
      <c r="K2510" t="s">
        <v>1035</v>
      </c>
      <c r="L2510" t="s">
        <v>509</v>
      </c>
      <c r="M2510" t="s">
        <v>510</v>
      </c>
      <c r="N2510" t="s">
        <v>507</v>
      </c>
    </row>
    <row r="2511" spans="1:14" x14ac:dyDescent="0.2">
      <c r="A2511">
        <v>2511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0.1</v>
      </c>
      <c r="I2511">
        <v>0.1</v>
      </c>
      <c r="J2511" t="s">
        <v>3285</v>
      </c>
      <c r="K2511" t="s">
        <v>1035</v>
      </c>
      <c r="L2511" t="s">
        <v>509</v>
      </c>
      <c r="M2511" t="s">
        <v>510</v>
      </c>
      <c r="N2511" t="s">
        <v>507</v>
      </c>
    </row>
    <row r="2512" spans="1:14" x14ac:dyDescent="0.2">
      <c r="A2512">
        <v>2512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0.1</v>
      </c>
      <c r="I2512">
        <v>0.1</v>
      </c>
      <c r="J2512" t="s">
        <v>3286</v>
      </c>
      <c r="K2512" t="s">
        <v>1035</v>
      </c>
      <c r="L2512" t="s">
        <v>509</v>
      </c>
      <c r="M2512" t="s">
        <v>510</v>
      </c>
      <c r="N2512" t="s">
        <v>507</v>
      </c>
    </row>
    <row r="2513" spans="1:14" x14ac:dyDescent="0.2">
      <c r="A2513">
        <v>2513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0.1</v>
      </c>
      <c r="I2513">
        <v>0.1</v>
      </c>
      <c r="J2513" t="s">
        <v>3287</v>
      </c>
      <c r="K2513" t="s">
        <v>1035</v>
      </c>
      <c r="L2513" t="s">
        <v>509</v>
      </c>
      <c r="M2513" t="s">
        <v>510</v>
      </c>
      <c r="N2513" t="s">
        <v>507</v>
      </c>
    </row>
    <row r="2514" spans="1:14" x14ac:dyDescent="0.2">
      <c r="A2514">
        <v>2514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0.1</v>
      </c>
      <c r="I2514">
        <v>0.1</v>
      </c>
      <c r="J2514" t="s">
        <v>3288</v>
      </c>
      <c r="K2514" t="s">
        <v>1035</v>
      </c>
      <c r="L2514" t="s">
        <v>509</v>
      </c>
      <c r="M2514" t="s">
        <v>510</v>
      </c>
      <c r="N2514" t="s">
        <v>507</v>
      </c>
    </row>
    <row r="2515" spans="1:14" x14ac:dyDescent="0.2">
      <c r="A2515">
        <v>2515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0.1</v>
      </c>
      <c r="I2515">
        <v>0.1</v>
      </c>
      <c r="J2515" t="s">
        <v>3289</v>
      </c>
      <c r="K2515" t="s">
        <v>1035</v>
      </c>
      <c r="L2515" t="s">
        <v>509</v>
      </c>
      <c r="M2515" t="s">
        <v>510</v>
      </c>
      <c r="N2515" t="s">
        <v>507</v>
      </c>
    </row>
    <row r="2516" spans="1:14" x14ac:dyDescent="0.2">
      <c r="A2516">
        <v>2516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0.1</v>
      </c>
      <c r="I2516">
        <v>0.1</v>
      </c>
      <c r="J2516" t="s">
        <v>3290</v>
      </c>
      <c r="K2516" t="s">
        <v>1035</v>
      </c>
      <c r="L2516" t="s">
        <v>509</v>
      </c>
      <c r="M2516" t="s">
        <v>510</v>
      </c>
      <c r="N2516" t="s">
        <v>507</v>
      </c>
    </row>
    <row r="2517" spans="1:14" x14ac:dyDescent="0.2">
      <c r="A2517">
        <v>2517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0.1</v>
      </c>
      <c r="I2517">
        <v>0.1</v>
      </c>
      <c r="J2517" t="s">
        <v>3291</v>
      </c>
      <c r="K2517" t="s">
        <v>1035</v>
      </c>
      <c r="L2517" t="s">
        <v>509</v>
      </c>
      <c r="M2517" t="s">
        <v>510</v>
      </c>
      <c r="N2517" t="s">
        <v>507</v>
      </c>
    </row>
    <row r="2518" spans="1:14" x14ac:dyDescent="0.2">
      <c r="A2518">
        <v>2518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0.1</v>
      </c>
      <c r="I2518">
        <v>0.1</v>
      </c>
      <c r="J2518" t="s">
        <v>3292</v>
      </c>
      <c r="K2518" t="s">
        <v>1035</v>
      </c>
      <c r="L2518" t="s">
        <v>509</v>
      </c>
      <c r="M2518" t="s">
        <v>510</v>
      </c>
      <c r="N2518" t="s">
        <v>507</v>
      </c>
    </row>
    <row r="2519" spans="1:14" x14ac:dyDescent="0.2">
      <c r="A2519">
        <v>2519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0.1</v>
      </c>
      <c r="I2519">
        <v>0.1</v>
      </c>
      <c r="J2519" t="s">
        <v>3293</v>
      </c>
      <c r="K2519" t="s">
        <v>1035</v>
      </c>
      <c r="L2519" t="s">
        <v>509</v>
      </c>
      <c r="M2519" t="s">
        <v>510</v>
      </c>
      <c r="N2519" t="s">
        <v>507</v>
      </c>
    </row>
    <row r="2520" spans="1:14" x14ac:dyDescent="0.2">
      <c r="A2520">
        <v>2520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0.1</v>
      </c>
      <c r="I2520">
        <v>0.1</v>
      </c>
      <c r="J2520" t="s">
        <v>3294</v>
      </c>
      <c r="K2520" t="s">
        <v>1035</v>
      </c>
      <c r="L2520" t="s">
        <v>509</v>
      </c>
      <c r="M2520" t="s">
        <v>510</v>
      </c>
      <c r="N2520" t="s">
        <v>507</v>
      </c>
    </row>
    <row r="2521" spans="1:14" x14ac:dyDescent="0.2">
      <c r="A2521">
        <v>2521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0.1</v>
      </c>
      <c r="I2521">
        <v>0.1</v>
      </c>
      <c r="J2521" t="s">
        <v>3295</v>
      </c>
      <c r="K2521" t="s">
        <v>1035</v>
      </c>
      <c r="L2521" t="s">
        <v>509</v>
      </c>
      <c r="M2521" t="s">
        <v>510</v>
      </c>
      <c r="N2521" t="s">
        <v>507</v>
      </c>
    </row>
    <row r="2522" spans="1:14" x14ac:dyDescent="0.2">
      <c r="A2522">
        <v>2522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0.1</v>
      </c>
      <c r="I2522">
        <v>0.1</v>
      </c>
      <c r="J2522" t="s">
        <v>3296</v>
      </c>
      <c r="K2522" t="s">
        <v>1035</v>
      </c>
      <c r="L2522" t="s">
        <v>509</v>
      </c>
      <c r="M2522" t="s">
        <v>510</v>
      </c>
      <c r="N2522" t="s">
        <v>507</v>
      </c>
    </row>
    <row r="2523" spans="1:14" x14ac:dyDescent="0.2">
      <c r="A2523">
        <v>2523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0.1</v>
      </c>
      <c r="I2523">
        <v>0.1</v>
      </c>
      <c r="J2523" t="s">
        <v>3297</v>
      </c>
      <c r="K2523" t="s">
        <v>1035</v>
      </c>
      <c r="L2523" t="s">
        <v>509</v>
      </c>
      <c r="M2523" t="s">
        <v>510</v>
      </c>
      <c r="N2523" t="s">
        <v>507</v>
      </c>
    </row>
    <row r="2524" spans="1:14" x14ac:dyDescent="0.2">
      <c r="A2524">
        <v>2524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0.1</v>
      </c>
      <c r="I2524">
        <v>0.1</v>
      </c>
      <c r="J2524" t="s">
        <v>3298</v>
      </c>
      <c r="K2524" t="s">
        <v>1035</v>
      </c>
      <c r="L2524" t="s">
        <v>509</v>
      </c>
      <c r="M2524" t="s">
        <v>510</v>
      </c>
      <c r="N2524" t="s">
        <v>507</v>
      </c>
    </row>
    <row r="2525" spans="1:14" x14ac:dyDescent="0.2">
      <c r="A2525">
        <v>2525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0.1</v>
      </c>
      <c r="I2525">
        <v>0.1</v>
      </c>
      <c r="J2525" t="s">
        <v>3299</v>
      </c>
      <c r="K2525" t="s">
        <v>1035</v>
      </c>
      <c r="L2525" t="s">
        <v>509</v>
      </c>
      <c r="M2525" t="s">
        <v>510</v>
      </c>
      <c r="N2525" t="s">
        <v>507</v>
      </c>
    </row>
    <row r="2526" spans="1:14" x14ac:dyDescent="0.2">
      <c r="A2526">
        <v>2526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0.1</v>
      </c>
      <c r="I2526">
        <v>0.1</v>
      </c>
      <c r="J2526" t="s">
        <v>3300</v>
      </c>
      <c r="K2526" t="s">
        <v>1035</v>
      </c>
      <c r="L2526" t="s">
        <v>509</v>
      </c>
      <c r="M2526" t="s">
        <v>510</v>
      </c>
      <c r="N2526" t="s">
        <v>507</v>
      </c>
    </row>
    <row r="2527" spans="1:14" x14ac:dyDescent="0.2">
      <c r="A2527">
        <v>2527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0.1</v>
      </c>
      <c r="I2527">
        <v>0.1</v>
      </c>
      <c r="J2527" t="s">
        <v>3301</v>
      </c>
      <c r="K2527" t="s">
        <v>1035</v>
      </c>
      <c r="L2527" t="s">
        <v>509</v>
      </c>
      <c r="M2527" t="s">
        <v>510</v>
      </c>
      <c r="N2527" t="s">
        <v>507</v>
      </c>
    </row>
    <row r="2528" spans="1:14" x14ac:dyDescent="0.2">
      <c r="A2528">
        <v>2528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0.1</v>
      </c>
      <c r="I2528">
        <v>0.1</v>
      </c>
      <c r="J2528" t="s">
        <v>3302</v>
      </c>
      <c r="K2528" t="s">
        <v>1035</v>
      </c>
      <c r="L2528" t="s">
        <v>509</v>
      </c>
      <c r="M2528" t="s">
        <v>510</v>
      </c>
      <c r="N2528" t="s">
        <v>507</v>
      </c>
    </row>
    <row r="2529" spans="1:14" x14ac:dyDescent="0.2">
      <c r="A2529">
        <v>2529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0.1</v>
      </c>
      <c r="I2529">
        <v>0.1</v>
      </c>
      <c r="J2529" t="s">
        <v>3303</v>
      </c>
      <c r="K2529" t="s">
        <v>1035</v>
      </c>
      <c r="L2529" t="s">
        <v>509</v>
      </c>
      <c r="M2529" t="s">
        <v>510</v>
      </c>
      <c r="N2529" t="s">
        <v>507</v>
      </c>
    </row>
    <row r="2530" spans="1:14" x14ac:dyDescent="0.2">
      <c r="A2530">
        <v>2530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0.1</v>
      </c>
      <c r="I2530">
        <v>0.1</v>
      </c>
      <c r="J2530" t="s">
        <v>3304</v>
      </c>
      <c r="K2530" t="s">
        <v>1035</v>
      </c>
      <c r="L2530" t="s">
        <v>509</v>
      </c>
      <c r="M2530" t="s">
        <v>510</v>
      </c>
      <c r="N2530" t="s">
        <v>507</v>
      </c>
    </row>
    <row r="2531" spans="1:14" x14ac:dyDescent="0.2">
      <c r="A2531">
        <v>2531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0.1</v>
      </c>
      <c r="I2531">
        <v>0.1</v>
      </c>
      <c r="J2531" t="s">
        <v>3305</v>
      </c>
      <c r="K2531" t="s">
        <v>1035</v>
      </c>
      <c r="L2531" t="s">
        <v>509</v>
      </c>
      <c r="M2531" t="s">
        <v>510</v>
      </c>
      <c r="N2531" t="s">
        <v>507</v>
      </c>
    </row>
    <row r="2532" spans="1:14" x14ac:dyDescent="0.2">
      <c r="A2532">
        <v>2532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0.1</v>
      </c>
      <c r="I2532">
        <v>0.1</v>
      </c>
      <c r="J2532" t="s">
        <v>3306</v>
      </c>
      <c r="K2532" t="s">
        <v>1035</v>
      </c>
      <c r="L2532" t="s">
        <v>509</v>
      </c>
      <c r="M2532" t="s">
        <v>510</v>
      </c>
      <c r="N2532" t="s">
        <v>507</v>
      </c>
    </row>
    <row r="2533" spans="1:14" x14ac:dyDescent="0.2">
      <c r="A2533">
        <v>2533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0.1</v>
      </c>
      <c r="I2533">
        <v>0.1</v>
      </c>
      <c r="J2533" t="s">
        <v>3307</v>
      </c>
      <c r="K2533" t="s">
        <v>1035</v>
      </c>
      <c r="L2533" t="s">
        <v>509</v>
      </c>
      <c r="M2533" t="s">
        <v>510</v>
      </c>
      <c r="N2533" t="s">
        <v>507</v>
      </c>
    </row>
    <row r="2534" spans="1:14" x14ac:dyDescent="0.2">
      <c r="A2534">
        <v>2534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0.1</v>
      </c>
      <c r="I2534">
        <v>0.1</v>
      </c>
      <c r="J2534" t="s">
        <v>3308</v>
      </c>
      <c r="K2534" t="s">
        <v>1035</v>
      </c>
      <c r="L2534" t="s">
        <v>509</v>
      </c>
      <c r="M2534" t="s">
        <v>510</v>
      </c>
      <c r="N2534" t="s">
        <v>507</v>
      </c>
    </row>
    <row r="2535" spans="1:14" x14ac:dyDescent="0.2">
      <c r="A2535">
        <v>2535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0.1</v>
      </c>
      <c r="I2535">
        <v>0.1</v>
      </c>
      <c r="J2535" t="s">
        <v>3309</v>
      </c>
      <c r="K2535" t="s">
        <v>1035</v>
      </c>
      <c r="L2535" t="s">
        <v>509</v>
      </c>
      <c r="M2535" t="s">
        <v>510</v>
      </c>
      <c r="N2535" t="s">
        <v>507</v>
      </c>
    </row>
    <row r="2536" spans="1:14" x14ac:dyDescent="0.2">
      <c r="A2536">
        <v>2536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0.1</v>
      </c>
      <c r="I2536">
        <v>0.1</v>
      </c>
      <c r="J2536" t="s">
        <v>3310</v>
      </c>
      <c r="K2536" t="s">
        <v>1035</v>
      </c>
      <c r="L2536" t="s">
        <v>509</v>
      </c>
      <c r="M2536" t="s">
        <v>510</v>
      </c>
      <c r="N2536" t="s">
        <v>507</v>
      </c>
    </row>
    <row r="2537" spans="1:14" x14ac:dyDescent="0.2">
      <c r="A2537">
        <v>2537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0.1</v>
      </c>
      <c r="I2537">
        <v>0.1</v>
      </c>
      <c r="J2537" t="s">
        <v>3311</v>
      </c>
      <c r="K2537" t="s">
        <v>1035</v>
      </c>
      <c r="L2537" t="s">
        <v>509</v>
      </c>
      <c r="M2537" t="s">
        <v>510</v>
      </c>
      <c r="N2537" t="s">
        <v>507</v>
      </c>
    </row>
    <row r="2538" spans="1:14" x14ac:dyDescent="0.2">
      <c r="A2538">
        <v>2538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0.1</v>
      </c>
      <c r="I2538">
        <v>0.1</v>
      </c>
      <c r="J2538" t="s">
        <v>3312</v>
      </c>
      <c r="K2538" t="s">
        <v>1035</v>
      </c>
      <c r="L2538" t="s">
        <v>509</v>
      </c>
      <c r="M2538" t="s">
        <v>510</v>
      </c>
      <c r="N2538" t="s">
        <v>507</v>
      </c>
    </row>
    <row r="2539" spans="1:14" x14ac:dyDescent="0.2">
      <c r="A2539">
        <v>2539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0.1</v>
      </c>
      <c r="I2539">
        <v>0.1</v>
      </c>
      <c r="J2539" t="s">
        <v>3313</v>
      </c>
      <c r="K2539" t="s">
        <v>1035</v>
      </c>
      <c r="L2539" t="s">
        <v>509</v>
      </c>
      <c r="M2539" t="s">
        <v>510</v>
      </c>
      <c r="N2539" t="s">
        <v>507</v>
      </c>
    </row>
    <row r="2540" spans="1:14" x14ac:dyDescent="0.2">
      <c r="A2540">
        <v>2540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0.1</v>
      </c>
      <c r="I2540">
        <v>0.1</v>
      </c>
      <c r="J2540" t="s">
        <v>3314</v>
      </c>
      <c r="K2540" t="s">
        <v>1035</v>
      </c>
      <c r="L2540" t="s">
        <v>509</v>
      </c>
      <c r="M2540" t="s">
        <v>510</v>
      </c>
      <c r="N2540" t="s">
        <v>507</v>
      </c>
    </row>
    <row r="2541" spans="1:14" x14ac:dyDescent="0.2">
      <c r="A2541">
        <v>2541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0.1</v>
      </c>
      <c r="I2541">
        <v>0.1</v>
      </c>
      <c r="J2541" t="s">
        <v>3315</v>
      </c>
      <c r="K2541" t="s">
        <v>1035</v>
      </c>
      <c r="L2541" t="s">
        <v>509</v>
      </c>
      <c r="M2541" t="s">
        <v>510</v>
      </c>
      <c r="N2541" t="s">
        <v>507</v>
      </c>
    </row>
    <row r="2542" spans="1:14" x14ac:dyDescent="0.2">
      <c r="A2542">
        <v>2542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0.1</v>
      </c>
      <c r="I2542">
        <v>0.1</v>
      </c>
      <c r="J2542" t="s">
        <v>3316</v>
      </c>
      <c r="K2542" t="s">
        <v>1035</v>
      </c>
      <c r="L2542" t="s">
        <v>509</v>
      </c>
      <c r="M2542" t="s">
        <v>510</v>
      </c>
      <c r="N2542" t="s">
        <v>507</v>
      </c>
    </row>
    <row r="2543" spans="1:14" x14ac:dyDescent="0.2">
      <c r="A2543">
        <v>2543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0.1</v>
      </c>
      <c r="I2543">
        <v>0.1</v>
      </c>
      <c r="J2543" t="s">
        <v>3317</v>
      </c>
      <c r="K2543" t="s">
        <v>1035</v>
      </c>
      <c r="L2543" t="s">
        <v>509</v>
      </c>
      <c r="M2543" t="s">
        <v>510</v>
      </c>
      <c r="N2543" t="s">
        <v>507</v>
      </c>
    </row>
    <row r="2544" spans="1:14" x14ac:dyDescent="0.2">
      <c r="A2544">
        <v>2544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0.1</v>
      </c>
      <c r="I2544">
        <v>0.1</v>
      </c>
      <c r="J2544" t="s">
        <v>3318</v>
      </c>
      <c r="K2544" t="s">
        <v>1035</v>
      </c>
      <c r="L2544" t="s">
        <v>509</v>
      </c>
      <c r="M2544" t="s">
        <v>510</v>
      </c>
      <c r="N2544" t="s">
        <v>507</v>
      </c>
    </row>
    <row r="2545" spans="1:14" x14ac:dyDescent="0.2">
      <c r="A2545">
        <v>2545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0.1</v>
      </c>
      <c r="I2545">
        <v>0.1</v>
      </c>
      <c r="J2545" t="s">
        <v>3319</v>
      </c>
      <c r="K2545" t="s">
        <v>1035</v>
      </c>
      <c r="L2545" t="s">
        <v>509</v>
      </c>
      <c r="M2545" t="s">
        <v>510</v>
      </c>
      <c r="N2545" t="s">
        <v>507</v>
      </c>
    </row>
    <row r="2546" spans="1:14" x14ac:dyDescent="0.2">
      <c r="A2546">
        <v>2546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0.1</v>
      </c>
      <c r="I2546">
        <v>0.1</v>
      </c>
      <c r="J2546" t="s">
        <v>3320</v>
      </c>
      <c r="K2546" t="s">
        <v>1035</v>
      </c>
      <c r="L2546" t="s">
        <v>509</v>
      </c>
      <c r="M2546" t="s">
        <v>510</v>
      </c>
      <c r="N2546" t="s">
        <v>507</v>
      </c>
    </row>
    <row r="2547" spans="1:14" x14ac:dyDescent="0.2">
      <c r="A2547">
        <v>2547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0.1</v>
      </c>
      <c r="I2547">
        <v>0.1</v>
      </c>
      <c r="J2547" t="s">
        <v>3321</v>
      </c>
      <c r="K2547" t="s">
        <v>1035</v>
      </c>
      <c r="L2547" t="s">
        <v>509</v>
      </c>
      <c r="M2547" t="s">
        <v>510</v>
      </c>
      <c r="N2547" t="s">
        <v>507</v>
      </c>
    </row>
    <row r="2548" spans="1:14" x14ac:dyDescent="0.2">
      <c r="A2548">
        <v>2548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0.1</v>
      </c>
      <c r="I2548">
        <v>0.1</v>
      </c>
      <c r="J2548" t="s">
        <v>3322</v>
      </c>
      <c r="K2548" t="s">
        <v>1035</v>
      </c>
      <c r="L2548" t="s">
        <v>509</v>
      </c>
      <c r="M2548" t="s">
        <v>510</v>
      </c>
      <c r="N2548" t="s">
        <v>507</v>
      </c>
    </row>
    <row r="2549" spans="1:14" x14ac:dyDescent="0.2">
      <c r="A2549">
        <v>2549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0.1</v>
      </c>
      <c r="I2549">
        <v>0.1</v>
      </c>
      <c r="J2549" t="s">
        <v>3323</v>
      </c>
      <c r="K2549" t="s">
        <v>1035</v>
      </c>
      <c r="L2549" t="s">
        <v>509</v>
      </c>
      <c r="M2549" t="s">
        <v>510</v>
      </c>
      <c r="N2549" t="s">
        <v>507</v>
      </c>
    </row>
    <row r="2550" spans="1:14" x14ac:dyDescent="0.2">
      <c r="A2550">
        <v>2550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0.1</v>
      </c>
      <c r="I2550">
        <v>0.1</v>
      </c>
      <c r="J2550" t="s">
        <v>3324</v>
      </c>
      <c r="K2550" t="s">
        <v>1035</v>
      </c>
      <c r="L2550" t="s">
        <v>509</v>
      </c>
      <c r="M2550" t="s">
        <v>510</v>
      </c>
      <c r="N2550" t="s">
        <v>507</v>
      </c>
    </row>
    <row r="2551" spans="1:14" x14ac:dyDescent="0.2">
      <c r="A2551">
        <v>2551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0.1</v>
      </c>
      <c r="I2551">
        <v>0.1</v>
      </c>
      <c r="J2551" t="s">
        <v>3325</v>
      </c>
      <c r="K2551" t="s">
        <v>1035</v>
      </c>
      <c r="L2551" t="s">
        <v>509</v>
      </c>
      <c r="M2551" t="s">
        <v>510</v>
      </c>
      <c r="N2551" t="s">
        <v>507</v>
      </c>
    </row>
    <row r="2552" spans="1:14" x14ac:dyDescent="0.2">
      <c r="A2552">
        <v>2552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0.1</v>
      </c>
      <c r="I2552">
        <v>0.1</v>
      </c>
      <c r="J2552" t="s">
        <v>3326</v>
      </c>
      <c r="K2552" t="s">
        <v>1035</v>
      </c>
      <c r="L2552" t="s">
        <v>509</v>
      </c>
      <c r="M2552" t="s">
        <v>510</v>
      </c>
      <c r="N2552" t="s">
        <v>507</v>
      </c>
    </row>
    <row r="2553" spans="1:14" x14ac:dyDescent="0.2">
      <c r="A2553">
        <v>2553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0.1</v>
      </c>
      <c r="I2553">
        <v>0.1</v>
      </c>
      <c r="J2553" t="s">
        <v>3327</v>
      </c>
      <c r="K2553" t="s">
        <v>1035</v>
      </c>
      <c r="L2553" t="s">
        <v>509</v>
      </c>
      <c r="M2553" t="s">
        <v>510</v>
      </c>
      <c r="N2553" t="s">
        <v>507</v>
      </c>
    </row>
    <row r="2554" spans="1:14" x14ac:dyDescent="0.2">
      <c r="A2554">
        <v>2554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0.1</v>
      </c>
      <c r="I2554">
        <v>0.1</v>
      </c>
      <c r="J2554" t="s">
        <v>3328</v>
      </c>
      <c r="K2554" t="s">
        <v>1035</v>
      </c>
      <c r="L2554" t="s">
        <v>509</v>
      </c>
      <c r="M2554" t="s">
        <v>510</v>
      </c>
      <c r="N2554" t="s">
        <v>507</v>
      </c>
    </row>
    <row r="2555" spans="1:14" x14ac:dyDescent="0.2">
      <c r="A2555">
        <v>2555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0.1</v>
      </c>
      <c r="I2555">
        <v>0.1</v>
      </c>
      <c r="J2555" t="s">
        <v>3329</v>
      </c>
      <c r="K2555" t="s">
        <v>1035</v>
      </c>
      <c r="L2555" t="s">
        <v>509</v>
      </c>
      <c r="M2555" t="s">
        <v>510</v>
      </c>
      <c r="N2555" t="s">
        <v>507</v>
      </c>
    </row>
    <row r="2556" spans="1:14" x14ac:dyDescent="0.2">
      <c r="A2556">
        <v>2556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0.1</v>
      </c>
      <c r="I2556">
        <v>0.1</v>
      </c>
      <c r="J2556" t="s">
        <v>3330</v>
      </c>
      <c r="K2556" t="s">
        <v>1035</v>
      </c>
      <c r="L2556" t="s">
        <v>509</v>
      </c>
      <c r="M2556" t="s">
        <v>510</v>
      </c>
      <c r="N2556" t="s">
        <v>507</v>
      </c>
    </row>
    <row r="2557" spans="1:14" x14ac:dyDescent="0.2">
      <c r="A2557">
        <v>2557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0.1</v>
      </c>
      <c r="I2557">
        <v>0.1</v>
      </c>
      <c r="J2557" t="s">
        <v>3331</v>
      </c>
      <c r="K2557" t="s">
        <v>1035</v>
      </c>
      <c r="L2557" t="s">
        <v>509</v>
      </c>
      <c r="M2557" t="s">
        <v>510</v>
      </c>
      <c r="N2557" t="s">
        <v>507</v>
      </c>
    </row>
    <row r="2558" spans="1:14" x14ac:dyDescent="0.2">
      <c r="A2558">
        <v>2558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0.1</v>
      </c>
      <c r="I2558">
        <v>0.1</v>
      </c>
      <c r="J2558" t="s">
        <v>3332</v>
      </c>
      <c r="K2558" t="s">
        <v>1035</v>
      </c>
      <c r="L2558" t="s">
        <v>509</v>
      </c>
      <c r="M2558" t="s">
        <v>510</v>
      </c>
      <c r="N2558" t="s">
        <v>507</v>
      </c>
    </row>
    <row r="2559" spans="1:14" x14ac:dyDescent="0.2">
      <c r="A2559">
        <v>2559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0.1</v>
      </c>
      <c r="I2559">
        <v>0.1</v>
      </c>
      <c r="J2559" t="s">
        <v>3333</v>
      </c>
      <c r="K2559" t="s">
        <v>1035</v>
      </c>
      <c r="L2559" t="s">
        <v>509</v>
      </c>
      <c r="M2559" t="s">
        <v>510</v>
      </c>
      <c r="N2559" t="s">
        <v>507</v>
      </c>
    </row>
    <row r="2560" spans="1:14" x14ac:dyDescent="0.2">
      <c r="A2560">
        <v>2560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0.1</v>
      </c>
      <c r="I2560">
        <v>0.1</v>
      </c>
      <c r="J2560" t="s">
        <v>3334</v>
      </c>
      <c r="K2560" t="s">
        <v>1035</v>
      </c>
      <c r="L2560" t="s">
        <v>509</v>
      </c>
      <c r="M2560" t="s">
        <v>510</v>
      </c>
      <c r="N2560" t="s">
        <v>507</v>
      </c>
    </row>
    <row r="2561" spans="1:14" x14ac:dyDescent="0.2">
      <c r="A2561">
        <v>2561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0.1</v>
      </c>
      <c r="I2561">
        <v>0.1</v>
      </c>
      <c r="J2561" t="s">
        <v>3335</v>
      </c>
      <c r="K2561" t="s">
        <v>1035</v>
      </c>
      <c r="L2561" t="s">
        <v>509</v>
      </c>
      <c r="M2561" t="s">
        <v>510</v>
      </c>
      <c r="N2561" t="s">
        <v>507</v>
      </c>
    </row>
    <row r="2562" spans="1:14" x14ac:dyDescent="0.2">
      <c r="A2562">
        <v>2562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0.1</v>
      </c>
      <c r="I2562">
        <v>0.1</v>
      </c>
      <c r="J2562" t="s">
        <v>3336</v>
      </c>
      <c r="K2562" t="s">
        <v>1035</v>
      </c>
      <c r="L2562" t="s">
        <v>509</v>
      </c>
      <c r="M2562" t="s">
        <v>510</v>
      </c>
      <c r="N2562" t="s">
        <v>507</v>
      </c>
    </row>
    <row r="2563" spans="1:14" x14ac:dyDescent="0.2">
      <c r="A2563">
        <v>2563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0.1</v>
      </c>
      <c r="I2563">
        <v>0.1</v>
      </c>
      <c r="J2563" t="s">
        <v>3337</v>
      </c>
      <c r="K2563" t="s">
        <v>1035</v>
      </c>
      <c r="L2563" t="s">
        <v>509</v>
      </c>
      <c r="M2563" t="s">
        <v>510</v>
      </c>
      <c r="N2563" t="s">
        <v>507</v>
      </c>
    </row>
    <row r="2564" spans="1:14" x14ac:dyDescent="0.2">
      <c r="A2564">
        <v>2564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0.1</v>
      </c>
      <c r="I2564">
        <v>0.1</v>
      </c>
      <c r="J2564" t="s">
        <v>3338</v>
      </c>
      <c r="K2564" t="s">
        <v>1035</v>
      </c>
      <c r="L2564" t="s">
        <v>509</v>
      </c>
      <c r="M2564" t="s">
        <v>510</v>
      </c>
      <c r="N2564" t="s">
        <v>507</v>
      </c>
    </row>
    <row r="2565" spans="1:14" x14ac:dyDescent="0.2">
      <c r="A2565">
        <v>2565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0.1</v>
      </c>
      <c r="I2565">
        <v>0.1</v>
      </c>
      <c r="J2565" t="s">
        <v>3339</v>
      </c>
      <c r="K2565" t="s">
        <v>1035</v>
      </c>
      <c r="L2565" t="s">
        <v>509</v>
      </c>
      <c r="M2565" t="s">
        <v>510</v>
      </c>
      <c r="N2565" t="s">
        <v>507</v>
      </c>
    </row>
    <row r="2566" spans="1:14" x14ac:dyDescent="0.2">
      <c r="A2566">
        <v>2566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0.1</v>
      </c>
      <c r="I2566">
        <v>0.1</v>
      </c>
      <c r="J2566" t="s">
        <v>3340</v>
      </c>
      <c r="K2566" t="s">
        <v>1035</v>
      </c>
      <c r="L2566" t="s">
        <v>509</v>
      </c>
      <c r="M2566" t="s">
        <v>510</v>
      </c>
      <c r="N2566" t="s">
        <v>507</v>
      </c>
    </row>
    <row r="2567" spans="1:14" x14ac:dyDescent="0.2">
      <c r="A2567">
        <v>2567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0.1</v>
      </c>
      <c r="I2567">
        <v>0.1</v>
      </c>
      <c r="J2567" t="s">
        <v>3341</v>
      </c>
      <c r="K2567" t="s">
        <v>1035</v>
      </c>
      <c r="L2567" t="s">
        <v>509</v>
      </c>
      <c r="M2567" t="s">
        <v>510</v>
      </c>
      <c r="N2567" t="s">
        <v>507</v>
      </c>
    </row>
    <row r="2568" spans="1:14" x14ac:dyDescent="0.2">
      <c r="A2568">
        <v>2568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0.1</v>
      </c>
      <c r="I2568">
        <v>0.1</v>
      </c>
      <c r="J2568" t="s">
        <v>3342</v>
      </c>
      <c r="K2568" t="s">
        <v>1035</v>
      </c>
      <c r="L2568" t="s">
        <v>509</v>
      </c>
      <c r="M2568" t="s">
        <v>510</v>
      </c>
      <c r="N2568" t="s">
        <v>507</v>
      </c>
    </row>
    <row r="2569" spans="1:14" x14ac:dyDescent="0.2">
      <c r="A2569">
        <v>2569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0.1</v>
      </c>
      <c r="I2569">
        <v>0.1</v>
      </c>
      <c r="J2569" t="s">
        <v>3343</v>
      </c>
      <c r="K2569" t="s">
        <v>1035</v>
      </c>
      <c r="L2569" t="s">
        <v>509</v>
      </c>
      <c r="M2569" t="s">
        <v>510</v>
      </c>
      <c r="N2569" t="s">
        <v>507</v>
      </c>
    </row>
    <row r="2570" spans="1:14" x14ac:dyDescent="0.2">
      <c r="A2570">
        <v>2570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0.1</v>
      </c>
      <c r="I2570">
        <v>0.1</v>
      </c>
      <c r="J2570" t="s">
        <v>3344</v>
      </c>
      <c r="K2570" t="s">
        <v>1035</v>
      </c>
      <c r="L2570" t="s">
        <v>509</v>
      </c>
      <c r="M2570" t="s">
        <v>510</v>
      </c>
      <c r="N2570" t="s">
        <v>507</v>
      </c>
    </row>
    <row r="2571" spans="1:14" x14ac:dyDescent="0.2">
      <c r="A2571">
        <v>2571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0.1</v>
      </c>
      <c r="I2571">
        <v>0.1</v>
      </c>
      <c r="J2571" t="s">
        <v>3345</v>
      </c>
      <c r="K2571" t="s">
        <v>1035</v>
      </c>
      <c r="L2571" t="s">
        <v>509</v>
      </c>
      <c r="M2571" t="s">
        <v>510</v>
      </c>
      <c r="N2571" t="s">
        <v>507</v>
      </c>
    </row>
    <row r="2572" spans="1:14" x14ac:dyDescent="0.2">
      <c r="A2572">
        <v>2572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0.1</v>
      </c>
      <c r="I2572">
        <v>0.1</v>
      </c>
      <c r="J2572" t="s">
        <v>3346</v>
      </c>
      <c r="K2572" t="s">
        <v>1035</v>
      </c>
      <c r="L2572" t="s">
        <v>509</v>
      </c>
      <c r="M2572" t="s">
        <v>510</v>
      </c>
      <c r="N2572" t="s">
        <v>507</v>
      </c>
    </row>
    <row r="2573" spans="1:14" x14ac:dyDescent="0.2">
      <c r="A2573">
        <v>2573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0.1</v>
      </c>
      <c r="I2573">
        <v>0.1</v>
      </c>
      <c r="J2573" t="s">
        <v>3347</v>
      </c>
      <c r="K2573" t="s">
        <v>1035</v>
      </c>
      <c r="L2573" t="s">
        <v>509</v>
      </c>
      <c r="M2573" t="s">
        <v>510</v>
      </c>
      <c r="N2573" t="s">
        <v>507</v>
      </c>
    </row>
    <row r="2574" spans="1:14" x14ac:dyDescent="0.2">
      <c r="A2574">
        <v>2574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0.1</v>
      </c>
      <c r="I2574">
        <v>0.1</v>
      </c>
      <c r="J2574" t="s">
        <v>3348</v>
      </c>
      <c r="K2574" t="s">
        <v>1035</v>
      </c>
      <c r="L2574" t="s">
        <v>509</v>
      </c>
      <c r="M2574" t="s">
        <v>510</v>
      </c>
      <c r="N2574" t="s">
        <v>507</v>
      </c>
    </row>
    <row r="2575" spans="1:14" x14ac:dyDescent="0.2">
      <c r="A2575">
        <v>2575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0.1</v>
      </c>
      <c r="I2575">
        <v>0.1</v>
      </c>
      <c r="J2575" t="s">
        <v>3349</v>
      </c>
      <c r="K2575" t="s">
        <v>1035</v>
      </c>
      <c r="L2575" t="s">
        <v>509</v>
      </c>
      <c r="M2575" t="s">
        <v>510</v>
      </c>
      <c r="N2575" t="s">
        <v>507</v>
      </c>
    </row>
    <row r="2576" spans="1:14" x14ac:dyDescent="0.2">
      <c r="A2576">
        <v>2576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0.1</v>
      </c>
      <c r="I2576">
        <v>0.1</v>
      </c>
      <c r="J2576" t="s">
        <v>3350</v>
      </c>
      <c r="K2576" t="s">
        <v>1035</v>
      </c>
      <c r="L2576" t="s">
        <v>509</v>
      </c>
      <c r="M2576" t="s">
        <v>510</v>
      </c>
      <c r="N2576" t="s">
        <v>507</v>
      </c>
    </row>
    <row r="2577" spans="1:14" x14ac:dyDescent="0.2">
      <c r="A2577">
        <v>2577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0.1</v>
      </c>
      <c r="I2577">
        <v>0.1</v>
      </c>
      <c r="J2577" t="s">
        <v>3351</v>
      </c>
      <c r="K2577" t="s">
        <v>1035</v>
      </c>
      <c r="L2577" t="s">
        <v>509</v>
      </c>
      <c r="M2577" t="s">
        <v>510</v>
      </c>
      <c r="N2577" t="s">
        <v>507</v>
      </c>
    </row>
    <row r="2578" spans="1:14" x14ac:dyDescent="0.2">
      <c r="A2578">
        <v>2578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0.1</v>
      </c>
      <c r="I2578">
        <v>0.1</v>
      </c>
      <c r="J2578" t="s">
        <v>3352</v>
      </c>
      <c r="K2578" t="s">
        <v>1035</v>
      </c>
      <c r="L2578" t="s">
        <v>509</v>
      </c>
      <c r="M2578" t="s">
        <v>510</v>
      </c>
      <c r="N2578" t="s">
        <v>507</v>
      </c>
    </row>
    <row r="2579" spans="1:14" x14ac:dyDescent="0.2">
      <c r="A2579">
        <v>2579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0.1</v>
      </c>
      <c r="I2579">
        <v>0.1</v>
      </c>
      <c r="J2579" t="s">
        <v>3353</v>
      </c>
      <c r="K2579" t="s">
        <v>1035</v>
      </c>
      <c r="L2579" t="s">
        <v>509</v>
      </c>
      <c r="M2579" t="s">
        <v>510</v>
      </c>
      <c r="N2579" t="s">
        <v>507</v>
      </c>
    </row>
    <row r="2580" spans="1:14" x14ac:dyDescent="0.2">
      <c r="A2580">
        <v>2580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0.1</v>
      </c>
      <c r="I2580">
        <v>0.1</v>
      </c>
      <c r="J2580" t="s">
        <v>3354</v>
      </c>
      <c r="K2580" t="s">
        <v>1035</v>
      </c>
      <c r="L2580" t="s">
        <v>509</v>
      </c>
      <c r="M2580" t="s">
        <v>510</v>
      </c>
      <c r="N2580" t="s">
        <v>507</v>
      </c>
    </row>
    <row r="2581" spans="1:14" x14ac:dyDescent="0.2">
      <c r="A2581">
        <v>2581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0.1</v>
      </c>
      <c r="I2581">
        <v>0.1</v>
      </c>
      <c r="J2581" t="s">
        <v>3355</v>
      </c>
      <c r="K2581" t="s">
        <v>1035</v>
      </c>
      <c r="L2581" t="s">
        <v>509</v>
      </c>
      <c r="M2581" t="s">
        <v>510</v>
      </c>
      <c r="N2581" t="s">
        <v>507</v>
      </c>
    </row>
    <row r="2582" spans="1:14" x14ac:dyDescent="0.2">
      <c r="A2582">
        <v>2582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0.1</v>
      </c>
      <c r="I2582">
        <v>0.1</v>
      </c>
      <c r="J2582" t="s">
        <v>3356</v>
      </c>
      <c r="K2582" t="s">
        <v>1035</v>
      </c>
      <c r="L2582" t="s">
        <v>509</v>
      </c>
      <c r="M2582" t="s">
        <v>510</v>
      </c>
      <c r="N2582" t="s">
        <v>507</v>
      </c>
    </row>
    <row r="2583" spans="1:14" x14ac:dyDescent="0.2">
      <c r="A2583">
        <v>2583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0.1</v>
      </c>
      <c r="I2583">
        <v>0.1</v>
      </c>
      <c r="J2583" t="s">
        <v>3357</v>
      </c>
      <c r="K2583" t="s">
        <v>1035</v>
      </c>
      <c r="L2583" t="s">
        <v>509</v>
      </c>
      <c r="M2583" t="s">
        <v>510</v>
      </c>
      <c r="N2583" t="s">
        <v>507</v>
      </c>
    </row>
    <row r="2584" spans="1:14" x14ac:dyDescent="0.2">
      <c r="A2584">
        <v>2584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0.1</v>
      </c>
      <c r="I2584">
        <v>0.1</v>
      </c>
      <c r="J2584" t="s">
        <v>3358</v>
      </c>
      <c r="K2584" t="s">
        <v>1035</v>
      </c>
      <c r="L2584" t="s">
        <v>509</v>
      </c>
      <c r="M2584" t="s">
        <v>510</v>
      </c>
      <c r="N2584" t="s">
        <v>507</v>
      </c>
    </row>
    <row r="2585" spans="1:14" x14ac:dyDescent="0.2">
      <c r="A2585">
        <v>2585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0.1</v>
      </c>
      <c r="I2585">
        <v>0.1</v>
      </c>
      <c r="J2585" t="s">
        <v>3359</v>
      </c>
      <c r="K2585" t="s">
        <v>1035</v>
      </c>
      <c r="L2585" t="s">
        <v>509</v>
      </c>
      <c r="M2585" t="s">
        <v>510</v>
      </c>
      <c r="N2585" t="s">
        <v>507</v>
      </c>
    </row>
    <row r="2586" spans="1:14" x14ac:dyDescent="0.2">
      <c r="A2586">
        <v>2586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0.1</v>
      </c>
      <c r="I2586">
        <v>0.1</v>
      </c>
      <c r="J2586" t="s">
        <v>3360</v>
      </c>
      <c r="K2586" t="s">
        <v>1035</v>
      </c>
      <c r="L2586" t="s">
        <v>509</v>
      </c>
      <c r="M2586" t="s">
        <v>510</v>
      </c>
      <c r="N2586" t="s">
        <v>507</v>
      </c>
    </row>
    <row r="2587" spans="1:14" x14ac:dyDescent="0.2">
      <c r="A2587">
        <v>2587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0.1</v>
      </c>
      <c r="I2587">
        <v>0.1</v>
      </c>
      <c r="J2587" t="s">
        <v>3361</v>
      </c>
      <c r="K2587" t="s">
        <v>1035</v>
      </c>
      <c r="L2587" t="s">
        <v>509</v>
      </c>
      <c r="M2587" t="s">
        <v>510</v>
      </c>
      <c r="N2587" t="s">
        <v>507</v>
      </c>
    </row>
    <row r="2588" spans="1:14" x14ac:dyDescent="0.2">
      <c r="A2588">
        <v>2588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0.1</v>
      </c>
      <c r="I2588">
        <v>0.1</v>
      </c>
      <c r="J2588" t="s">
        <v>3362</v>
      </c>
      <c r="K2588" t="s">
        <v>1035</v>
      </c>
      <c r="L2588" t="s">
        <v>509</v>
      </c>
      <c r="M2588" t="s">
        <v>510</v>
      </c>
      <c r="N2588" t="s">
        <v>507</v>
      </c>
    </row>
    <row r="2589" spans="1:14" x14ac:dyDescent="0.2">
      <c r="A2589">
        <v>2589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0.1</v>
      </c>
      <c r="I2589">
        <v>0.1</v>
      </c>
      <c r="J2589" t="s">
        <v>3363</v>
      </c>
      <c r="K2589" t="s">
        <v>1035</v>
      </c>
      <c r="L2589" t="s">
        <v>509</v>
      </c>
      <c r="M2589" t="s">
        <v>510</v>
      </c>
      <c r="N2589" t="s">
        <v>507</v>
      </c>
    </row>
    <row r="2590" spans="1:14" x14ac:dyDescent="0.2">
      <c r="A2590">
        <v>2590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0.1</v>
      </c>
      <c r="I2590">
        <v>0.1</v>
      </c>
      <c r="J2590" t="s">
        <v>3364</v>
      </c>
      <c r="K2590" t="s">
        <v>1035</v>
      </c>
      <c r="L2590" t="s">
        <v>509</v>
      </c>
      <c r="M2590" t="s">
        <v>510</v>
      </c>
      <c r="N2590" t="s">
        <v>507</v>
      </c>
    </row>
    <row r="2591" spans="1:14" x14ac:dyDescent="0.2">
      <c r="A2591">
        <v>2591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0.1</v>
      </c>
      <c r="I2591">
        <v>0.1</v>
      </c>
      <c r="J2591" t="s">
        <v>3365</v>
      </c>
      <c r="K2591" t="s">
        <v>1035</v>
      </c>
      <c r="L2591" t="s">
        <v>509</v>
      </c>
      <c r="M2591" t="s">
        <v>510</v>
      </c>
      <c r="N2591" t="s">
        <v>507</v>
      </c>
    </row>
    <row r="2592" spans="1:14" x14ac:dyDescent="0.2">
      <c r="A2592">
        <v>2592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0.1</v>
      </c>
      <c r="I2592">
        <v>0.1</v>
      </c>
      <c r="J2592" t="s">
        <v>3366</v>
      </c>
      <c r="K2592" t="s">
        <v>1035</v>
      </c>
      <c r="L2592" t="s">
        <v>509</v>
      </c>
      <c r="M2592" t="s">
        <v>510</v>
      </c>
      <c r="N2592" t="s">
        <v>507</v>
      </c>
    </row>
    <row r="2593" spans="1:14" x14ac:dyDescent="0.2">
      <c r="A2593">
        <v>2593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0.1</v>
      </c>
      <c r="I2593">
        <v>0.1</v>
      </c>
      <c r="J2593" t="s">
        <v>3367</v>
      </c>
      <c r="K2593" t="s">
        <v>1035</v>
      </c>
      <c r="L2593" t="s">
        <v>509</v>
      </c>
      <c r="M2593" t="s">
        <v>510</v>
      </c>
      <c r="N2593" t="s">
        <v>507</v>
      </c>
    </row>
    <row r="2594" spans="1:14" x14ac:dyDescent="0.2">
      <c r="A2594">
        <v>2594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0.1</v>
      </c>
      <c r="I2594">
        <v>0.1</v>
      </c>
      <c r="J2594" t="s">
        <v>3368</v>
      </c>
      <c r="K2594" t="s">
        <v>1035</v>
      </c>
      <c r="L2594" t="s">
        <v>509</v>
      </c>
      <c r="M2594" t="s">
        <v>510</v>
      </c>
      <c r="N2594" t="s">
        <v>507</v>
      </c>
    </row>
    <row r="2595" spans="1:14" x14ac:dyDescent="0.2">
      <c r="A2595">
        <v>2595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0.1</v>
      </c>
      <c r="I2595">
        <v>0.1</v>
      </c>
      <c r="J2595" t="s">
        <v>3369</v>
      </c>
      <c r="K2595" t="s">
        <v>1035</v>
      </c>
      <c r="L2595" t="s">
        <v>509</v>
      </c>
      <c r="M2595" t="s">
        <v>510</v>
      </c>
      <c r="N2595" t="s">
        <v>507</v>
      </c>
    </row>
    <row r="2596" spans="1:14" x14ac:dyDescent="0.2">
      <c r="A2596">
        <v>2596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0.1</v>
      </c>
      <c r="I2596">
        <v>0.1</v>
      </c>
      <c r="J2596" t="s">
        <v>3370</v>
      </c>
      <c r="K2596" t="s">
        <v>1035</v>
      </c>
      <c r="L2596" t="s">
        <v>509</v>
      </c>
      <c r="M2596" t="s">
        <v>510</v>
      </c>
      <c r="N2596" t="s">
        <v>507</v>
      </c>
    </row>
    <row r="2597" spans="1:14" x14ac:dyDescent="0.2">
      <c r="A2597">
        <v>2597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0.1</v>
      </c>
      <c r="I2597">
        <v>0.1</v>
      </c>
      <c r="J2597" t="s">
        <v>3371</v>
      </c>
      <c r="K2597" t="s">
        <v>1035</v>
      </c>
      <c r="L2597" t="s">
        <v>509</v>
      </c>
      <c r="M2597" t="s">
        <v>510</v>
      </c>
      <c r="N2597" t="s">
        <v>507</v>
      </c>
    </row>
    <row r="2598" spans="1:14" x14ac:dyDescent="0.2">
      <c r="A2598">
        <v>2598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0.1</v>
      </c>
      <c r="I2598">
        <v>0.1</v>
      </c>
      <c r="J2598" t="s">
        <v>3372</v>
      </c>
      <c r="K2598" t="s">
        <v>1035</v>
      </c>
      <c r="L2598" t="s">
        <v>509</v>
      </c>
      <c r="M2598" t="s">
        <v>510</v>
      </c>
      <c r="N2598" t="s">
        <v>507</v>
      </c>
    </row>
    <row r="2599" spans="1:14" x14ac:dyDescent="0.2">
      <c r="A2599">
        <v>2599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0.1</v>
      </c>
      <c r="I2599">
        <v>0.1</v>
      </c>
      <c r="J2599" t="s">
        <v>3373</v>
      </c>
      <c r="K2599" t="s">
        <v>1035</v>
      </c>
      <c r="L2599" t="s">
        <v>509</v>
      </c>
      <c r="M2599" t="s">
        <v>510</v>
      </c>
      <c r="N2599" t="s">
        <v>507</v>
      </c>
    </row>
    <row r="2600" spans="1:14" x14ac:dyDescent="0.2">
      <c r="A2600">
        <v>2600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0.1</v>
      </c>
      <c r="I2600">
        <v>0.1</v>
      </c>
      <c r="J2600" t="s">
        <v>3374</v>
      </c>
      <c r="K2600" t="s">
        <v>1035</v>
      </c>
      <c r="L2600" t="s">
        <v>509</v>
      </c>
      <c r="M2600" t="s">
        <v>510</v>
      </c>
      <c r="N2600" t="s">
        <v>507</v>
      </c>
    </row>
    <row r="2601" spans="1:14" x14ac:dyDescent="0.2">
      <c r="A2601">
        <v>2601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0.1</v>
      </c>
      <c r="I2601">
        <v>0.1</v>
      </c>
      <c r="J2601" t="s">
        <v>3375</v>
      </c>
      <c r="K2601" t="s">
        <v>1035</v>
      </c>
      <c r="L2601" t="s">
        <v>509</v>
      </c>
      <c r="M2601" t="s">
        <v>510</v>
      </c>
      <c r="N2601" t="s">
        <v>507</v>
      </c>
    </row>
    <row r="2602" spans="1:14" x14ac:dyDescent="0.2">
      <c r="A2602">
        <v>2602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0.1</v>
      </c>
      <c r="I2602">
        <v>0.1</v>
      </c>
      <c r="J2602" t="s">
        <v>3376</v>
      </c>
      <c r="K2602" t="s">
        <v>1035</v>
      </c>
      <c r="L2602" t="s">
        <v>509</v>
      </c>
      <c r="M2602" t="s">
        <v>510</v>
      </c>
      <c r="N2602" t="s">
        <v>507</v>
      </c>
    </row>
    <row r="2603" spans="1:14" x14ac:dyDescent="0.2">
      <c r="A2603">
        <v>2603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0.1</v>
      </c>
      <c r="I2603">
        <v>0.1</v>
      </c>
      <c r="J2603" t="s">
        <v>3377</v>
      </c>
      <c r="K2603" t="s">
        <v>1035</v>
      </c>
      <c r="L2603" t="s">
        <v>509</v>
      </c>
      <c r="M2603" t="s">
        <v>510</v>
      </c>
      <c r="N2603" t="s">
        <v>507</v>
      </c>
    </row>
    <row r="2604" spans="1:14" x14ac:dyDescent="0.2">
      <c r="A2604">
        <v>2604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0.1</v>
      </c>
      <c r="I2604">
        <v>0.1</v>
      </c>
      <c r="J2604" t="s">
        <v>3378</v>
      </c>
      <c r="K2604" t="s">
        <v>1035</v>
      </c>
      <c r="L2604" t="s">
        <v>509</v>
      </c>
      <c r="M2604" t="s">
        <v>510</v>
      </c>
      <c r="N2604" t="s">
        <v>507</v>
      </c>
    </row>
    <row r="2605" spans="1:14" x14ac:dyDescent="0.2">
      <c r="A2605">
        <v>2605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0.1</v>
      </c>
      <c r="I2605">
        <v>0.1</v>
      </c>
      <c r="J2605" t="s">
        <v>3379</v>
      </c>
      <c r="K2605" t="s">
        <v>1035</v>
      </c>
      <c r="L2605" t="s">
        <v>509</v>
      </c>
      <c r="M2605" t="s">
        <v>510</v>
      </c>
      <c r="N2605" t="s">
        <v>507</v>
      </c>
    </row>
    <row r="2606" spans="1:14" x14ac:dyDescent="0.2">
      <c r="A2606">
        <v>2606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0.1</v>
      </c>
      <c r="I2606">
        <v>0.1</v>
      </c>
      <c r="J2606" t="s">
        <v>3380</v>
      </c>
      <c r="K2606" t="s">
        <v>1035</v>
      </c>
      <c r="L2606" t="s">
        <v>509</v>
      </c>
      <c r="M2606" t="s">
        <v>510</v>
      </c>
      <c r="N2606" t="s">
        <v>507</v>
      </c>
    </row>
    <row r="2607" spans="1:14" x14ac:dyDescent="0.2">
      <c r="A2607">
        <v>2607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0.1</v>
      </c>
      <c r="I2607">
        <v>0.1</v>
      </c>
      <c r="J2607" t="s">
        <v>3381</v>
      </c>
      <c r="K2607" t="s">
        <v>1035</v>
      </c>
      <c r="L2607" t="s">
        <v>509</v>
      </c>
      <c r="M2607" t="s">
        <v>510</v>
      </c>
      <c r="N2607" t="s">
        <v>507</v>
      </c>
    </row>
    <row r="2608" spans="1:14" x14ac:dyDescent="0.2">
      <c r="A2608">
        <v>2608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0.1</v>
      </c>
      <c r="I2608">
        <v>0.1</v>
      </c>
      <c r="J2608" t="s">
        <v>3382</v>
      </c>
      <c r="K2608" t="s">
        <v>1035</v>
      </c>
      <c r="L2608" t="s">
        <v>509</v>
      </c>
      <c r="M2608" t="s">
        <v>510</v>
      </c>
      <c r="N2608" t="s">
        <v>507</v>
      </c>
    </row>
    <row r="2609" spans="1:14" x14ac:dyDescent="0.2">
      <c r="A2609">
        <v>2609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0.1</v>
      </c>
      <c r="I2609">
        <v>0.1</v>
      </c>
      <c r="J2609" t="s">
        <v>3383</v>
      </c>
      <c r="K2609" t="s">
        <v>1035</v>
      </c>
      <c r="L2609" t="s">
        <v>509</v>
      </c>
      <c r="M2609" t="s">
        <v>510</v>
      </c>
      <c r="N2609" t="s">
        <v>507</v>
      </c>
    </row>
    <row r="2610" spans="1:14" x14ac:dyDescent="0.2">
      <c r="A2610">
        <v>2610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0.1</v>
      </c>
      <c r="I2610">
        <v>0.1</v>
      </c>
      <c r="J2610" t="s">
        <v>3384</v>
      </c>
      <c r="K2610" t="s">
        <v>1035</v>
      </c>
      <c r="L2610" t="s">
        <v>509</v>
      </c>
      <c r="M2610" t="s">
        <v>510</v>
      </c>
      <c r="N2610" t="s">
        <v>507</v>
      </c>
    </row>
    <row r="2611" spans="1:14" x14ac:dyDescent="0.2">
      <c r="A2611">
        <v>2611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0.1</v>
      </c>
      <c r="I2611">
        <v>0.1</v>
      </c>
      <c r="J2611" t="s">
        <v>3385</v>
      </c>
      <c r="K2611" t="s">
        <v>1035</v>
      </c>
      <c r="L2611" t="s">
        <v>509</v>
      </c>
      <c r="M2611" t="s">
        <v>510</v>
      </c>
      <c r="N2611" t="s">
        <v>507</v>
      </c>
    </row>
    <row r="2612" spans="1:14" x14ac:dyDescent="0.2">
      <c r="A2612">
        <v>2612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0.1</v>
      </c>
      <c r="I2612">
        <v>0.1</v>
      </c>
      <c r="J2612" t="s">
        <v>3386</v>
      </c>
      <c r="K2612" t="s">
        <v>1035</v>
      </c>
      <c r="L2612" t="s">
        <v>509</v>
      </c>
      <c r="M2612" t="s">
        <v>510</v>
      </c>
      <c r="N2612" t="s">
        <v>507</v>
      </c>
    </row>
    <row r="2613" spans="1:14" x14ac:dyDescent="0.2">
      <c r="A2613">
        <v>2613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0.1</v>
      </c>
      <c r="I2613">
        <v>0.1</v>
      </c>
      <c r="J2613" t="s">
        <v>3387</v>
      </c>
      <c r="K2613" t="s">
        <v>1035</v>
      </c>
      <c r="L2613" t="s">
        <v>509</v>
      </c>
      <c r="M2613" t="s">
        <v>510</v>
      </c>
      <c r="N2613" t="s">
        <v>507</v>
      </c>
    </row>
    <row r="2614" spans="1:14" x14ac:dyDescent="0.2">
      <c r="A2614">
        <v>2614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0.1</v>
      </c>
      <c r="I2614">
        <v>0.1</v>
      </c>
      <c r="J2614" t="s">
        <v>3388</v>
      </c>
      <c r="K2614" t="s">
        <v>1035</v>
      </c>
      <c r="L2614" t="s">
        <v>509</v>
      </c>
      <c r="M2614" t="s">
        <v>510</v>
      </c>
      <c r="N2614" t="s">
        <v>507</v>
      </c>
    </row>
    <row r="2615" spans="1:14" x14ac:dyDescent="0.2">
      <c r="A2615">
        <v>2615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0.1</v>
      </c>
      <c r="I2615">
        <v>0.1</v>
      </c>
      <c r="J2615" t="s">
        <v>3389</v>
      </c>
      <c r="K2615" t="s">
        <v>1035</v>
      </c>
      <c r="L2615" t="s">
        <v>509</v>
      </c>
      <c r="M2615" t="s">
        <v>510</v>
      </c>
      <c r="N2615" t="s">
        <v>507</v>
      </c>
    </row>
    <row r="2616" spans="1:14" x14ac:dyDescent="0.2">
      <c r="A2616">
        <v>2616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0.1</v>
      </c>
      <c r="I2616">
        <v>0.1</v>
      </c>
      <c r="J2616" t="s">
        <v>3390</v>
      </c>
      <c r="K2616" t="s">
        <v>1035</v>
      </c>
      <c r="L2616" t="s">
        <v>509</v>
      </c>
      <c r="M2616" t="s">
        <v>510</v>
      </c>
      <c r="N2616" t="s">
        <v>507</v>
      </c>
    </row>
    <row r="2617" spans="1:14" x14ac:dyDescent="0.2">
      <c r="A2617">
        <v>2617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0.1</v>
      </c>
      <c r="I2617">
        <v>0.1</v>
      </c>
      <c r="J2617" t="s">
        <v>3391</v>
      </c>
      <c r="K2617" t="s">
        <v>1035</v>
      </c>
      <c r="L2617" t="s">
        <v>509</v>
      </c>
      <c r="M2617" t="s">
        <v>510</v>
      </c>
      <c r="N2617" t="s">
        <v>507</v>
      </c>
    </row>
    <row r="2618" spans="1:14" x14ac:dyDescent="0.2">
      <c r="A2618">
        <v>2618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0.1</v>
      </c>
      <c r="I2618">
        <v>0.1</v>
      </c>
      <c r="J2618" t="s">
        <v>3392</v>
      </c>
      <c r="K2618" t="s">
        <v>1035</v>
      </c>
      <c r="L2618" t="s">
        <v>509</v>
      </c>
      <c r="M2618" t="s">
        <v>510</v>
      </c>
      <c r="N2618" t="s">
        <v>507</v>
      </c>
    </row>
    <row r="2619" spans="1:14" x14ac:dyDescent="0.2">
      <c r="A2619">
        <v>2619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0.1</v>
      </c>
      <c r="I2619">
        <v>0.1</v>
      </c>
      <c r="J2619" t="s">
        <v>3393</v>
      </c>
      <c r="K2619" t="s">
        <v>1035</v>
      </c>
      <c r="L2619" t="s">
        <v>509</v>
      </c>
      <c r="M2619" t="s">
        <v>510</v>
      </c>
      <c r="N2619" t="s">
        <v>507</v>
      </c>
    </row>
    <row r="2620" spans="1:14" x14ac:dyDescent="0.2">
      <c r="A2620">
        <v>2620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0.1</v>
      </c>
      <c r="I2620">
        <v>0.1</v>
      </c>
      <c r="J2620" t="s">
        <v>3394</v>
      </c>
      <c r="K2620" t="s">
        <v>1035</v>
      </c>
      <c r="L2620" t="s">
        <v>509</v>
      </c>
      <c r="M2620" t="s">
        <v>510</v>
      </c>
      <c r="N2620" t="s">
        <v>507</v>
      </c>
    </row>
    <row r="2621" spans="1:14" x14ac:dyDescent="0.2">
      <c r="A2621">
        <v>2621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0.1</v>
      </c>
      <c r="I2621">
        <v>0.1</v>
      </c>
      <c r="J2621" t="s">
        <v>3395</v>
      </c>
      <c r="K2621" t="s">
        <v>1035</v>
      </c>
      <c r="L2621" t="s">
        <v>509</v>
      </c>
      <c r="M2621" t="s">
        <v>510</v>
      </c>
      <c r="N2621" t="s">
        <v>507</v>
      </c>
    </row>
    <row r="2622" spans="1:14" x14ac:dyDescent="0.2">
      <c r="A2622">
        <v>2622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0.1</v>
      </c>
      <c r="I2622">
        <v>0.1</v>
      </c>
      <c r="J2622" t="s">
        <v>3396</v>
      </c>
      <c r="K2622" t="s">
        <v>1035</v>
      </c>
      <c r="L2622" t="s">
        <v>509</v>
      </c>
      <c r="M2622" t="s">
        <v>510</v>
      </c>
      <c r="N2622" t="s">
        <v>507</v>
      </c>
    </row>
    <row r="2623" spans="1:14" x14ac:dyDescent="0.2">
      <c r="A2623">
        <v>2623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0.1</v>
      </c>
      <c r="I2623">
        <v>0.1</v>
      </c>
      <c r="J2623" t="s">
        <v>3397</v>
      </c>
      <c r="K2623" t="s">
        <v>1035</v>
      </c>
      <c r="L2623" t="s">
        <v>509</v>
      </c>
      <c r="M2623" t="s">
        <v>510</v>
      </c>
      <c r="N2623" t="s">
        <v>507</v>
      </c>
    </row>
    <row r="2624" spans="1:14" x14ac:dyDescent="0.2">
      <c r="A2624">
        <v>2624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0.1</v>
      </c>
      <c r="I2624">
        <v>0.1</v>
      </c>
      <c r="J2624" t="s">
        <v>3398</v>
      </c>
      <c r="K2624" t="s">
        <v>1035</v>
      </c>
      <c r="L2624" t="s">
        <v>509</v>
      </c>
      <c r="M2624" t="s">
        <v>510</v>
      </c>
      <c r="N2624" t="s">
        <v>507</v>
      </c>
    </row>
    <row r="2625" spans="1:14" x14ac:dyDescent="0.2">
      <c r="A2625">
        <v>2625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0.1</v>
      </c>
      <c r="I2625">
        <v>0.1</v>
      </c>
      <c r="J2625" t="s">
        <v>3399</v>
      </c>
      <c r="K2625" t="s">
        <v>1035</v>
      </c>
      <c r="L2625" t="s">
        <v>509</v>
      </c>
      <c r="M2625" t="s">
        <v>510</v>
      </c>
      <c r="N2625" t="s">
        <v>507</v>
      </c>
    </row>
    <row r="2626" spans="1:14" x14ac:dyDescent="0.2">
      <c r="A2626">
        <v>2626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0.1</v>
      </c>
      <c r="I2626">
        <v>0.1</v>
      </c>
      <c r="J2626" t="s">
        <v>3400</v>
      </c>
      <c r="K2626" t="s">
        <v>1035</v>
      </c>
      <c r="L2626" t="s">
        <v>509</v>
      </c>
      <c r="M2626" t="s">
        <v>510</v>
      </c>
      <c r="N2626" t="s">
        <v>507</v>
      </c>
    </row>
    <row r="2627" spans="1:14" x14ac:dyDescent="0.2">
      <c r="A2627">
        <v>2627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0.1</v>
      </c>
      <c r="I2627">
        <v>0.1</v>
      </c>
      <c r="J2627" t="s">
        <v>3401</v>
      </c>
      <c r="K2627" t="s">
        <v>1035</v>
      </c>
      <c r="L2627" t="s">
        <v>509</v>
      </c>
      <c r="M2627" t="s">
        <v>510</v>
      </c>
      <c r="N2627" t="s">
        <v>507</v>
      </c>
    </row>
    <row r="2628" spans="1:14" x14ac:dyDescent="0.2">
      <c r="A2628">
        <v>2628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0.1</v>
      </c>
      <c r="I2628">
        <v>0.1</v>
      </c>
      <c r="J2628" t="s">
        <v>3402</v>
      </c>
      <c r="K2628" t="s">
        <v>1035</v>
      </c>
      <c r="L2628" t="s">
        <v>509</v>
      </c>
      <c r="M2628" t="s">
        <v>510</v>
      </c>
      <c r="N2628" t="s">
        <v>507</v>
      </c>
    </row>
    <row r="2629" spans="1:14" x14ac:dyDescent="0.2">
      <c r="A2629">
        <v>2629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0.1</v>
      </c>
      <c r="I2629">
        <v>0.1</v>
      </c>
      <c r="J2629" t="s">
        <v>3403</v>
      </c>
      <c r="K2629" t="s">
        <v>1035</v>
      </c>
      <c r="L2629" t="s">
        <v>509</v>
      </c>
      <c r="M2629" t="s">
        <v>510</v>
      </c>
      <c r="N2629" t="s">
        <v>507</v>
      </c>
    </row>
    <row r="2630" spans="1:14" x14ac:dyDescent="0.2">
      <c r="A2630">
        <v>2630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0.1</v>
      </c>
      <c r="I2630">
        <v>0.1</v>
      </c>
      <c r="J2630" t="s">
        <v>3404</v>
      </c>
      <c r="K2630" t="s">
        <v>1035</v>
      </c>
      <c r="L2630" t="s">
        <v>509</v>
      </c>
      <c r="M2630" t="s">
        <v>510</v>
      </c>
      <c r="N2630" t="s">
        <v>507</v>
      </c>
    </row>
    <row r="2631" spans="1:14" x14ac:dyDescent="0.2">
      <c r="A2631">
        <v>2631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0.1</v>
      </c>
      <c r="I2631">
        <v>0.1</v>
      </c>
      <c r="J2631" t="s">
        <v>3405</v>
      </c>
      <c r="K2631" t="s">
        <v>1035</v>
      </c>
      <c r="L2631" t="s">
        <v>509</v>
      </c>
      <c r="M2631" t="s">
        <v>510</v>
      </c>
      <c r="N2631" t="s">
        <v>507</v>
      </c>
    </row>
    <row r="2632" spans="1:14" x14ac:dyDescent="0.2">
      <c r="A2632">
        <v>2632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0.1</v>
      </c>
      <c r="I2632">
        <v>0.1</v>
      </c>
      <c r="J2632" t="s">
        <v>3406</v>
      </c>
      <c r="K2632" t="s">
        <v>1035</v>
      </c>
      <c r="L2632" t="s">
        <v>509</v>
      </c>
      <c r="M2632" t="s">
        <v>510</v>
      </c>
      <c r="N2632" t="s">
        <v>507</v>
      </c>
    </row>
    <row r="2633" spans="1:14" x14ac:dyDescent="0.2">
      <c r="A2633">
        <v>2633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0.1</v>
      </c>
      <c r="I2633">
        <v>0.1</v>
      </c>
      <c r="J2633" t="s">
        <v>3407</v>
      </c>
      <c r="K2633" t="s">
        <v>1035</v>
      </c>
      <c r="L2633" t="s">
        <v>509</v>
      </c>
      <c r="M2633" t="s">
        <v>510</v>
      </c>
      <c r="N2633" t="s">
        <v>507</v>
      </c>
    </row>
    <row r="2634" spans="1:14" x14ac:dyDescent="0.2">
      <c r="A2634">
        <v>2634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0.1</v>
      </c>
      <c r="I2634">
        <v>0.1</v>
      </c>
      <c r="J2634" t="s">
        <v>3408</v>
      </c>
      <c r="K2634" t="s">
        <v>1035</v>
      </c>
      <c r="L2634" t="s">
        <v>509</v>
      </c>
      <c r="M2634" t="s">
        <v>510</v>
      </c>
      <c r="N2634" t="s">
        <v>507</v>
      </c>
    </row>
    <row r="2635" spans="1:14" x14ac:dyDescent="0.2">
      <c r="A2635">
        <v>2635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0.1</v>
      </c>
      <c r="I2635">
        <v>0.1</v>
      </c>
      <c r="J2635" t="s">
        <v>3409</v>
      </c>
      <c r="K2635" t="s">
        <v>1035</v>
      </c>
      <c r="L2635" t="s">
        <v>509</v>
      </c>
      <c r="M2635" t="s">
        <v>510</v>
      </c>
      <c r="N2635" t="s">
        <v>507</v>
      </c>
    </row>
    <row r="2636" spans="1:14" x14ac:dyDescent="0.2">
      <c r="A2636">
        <v>2636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0.1</v>
      </c>
      <c r="I2636">
        <v>0.1</v>
      </c>
      <c r="J2636" t="s">
        <v>3410</v>
      </c>
      <c r="K2636" t="s">
        <v>1035</v>
      </c>
      <c r="L2636" t="s">
        <v>509</v>
      </c>
      <c r="M2636" t="s">
        <v>510</v>
      </c>
      <c r="N2636" t="s">
        <v>507</v>
      </c>
    </row>
    <row r="2637" spans="1:14" x14ac:dyDescent="0.2">
      <c r="A2637">
        <v>2637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0.1</v>
      </c>
      <c r="I2637">
        <v>0.1</v>
      </c>
      <c r="J2637" t="s">
        <v>3411</v>
      </c>
      <c r="K2637" t="s">
        <v>1035</v>
      </c>
      <c r="L2637" t="s">
        <v>509</v>
      </c>
      <c r="M2637" t="s">
        <v>510</v>
      </c>
      <c r="N2637" t="s">
        <v>507</v>
      </c>
    </row>
    <row r="2638" spans="1:14" x14ac:dyDescent="0.2">
      <c r="A2638">
        <v>2638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0.1</v>
      </c>
      <c r="I2638">
        <v>0.1</v>
      </c>
      <c r="J2638" t="s">
        <v>3412</v>
      </c>
      <c r="K2638" t="s">
        <v>1035</v>
      </c>
      <c r="L2638" t="s">
        <v>509</v>
      </c>
      <c r="M2638" t="s">
        <v>510</v>
      </c>
      <c r="N2638" t="s">
        <v>507</v>
      </c>
    </row>
    <row r="2639" spans="1:14" x14ac:dyDescent="0.2">
      <c r="A2639">
        <v>2639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0.1</v>
      </c>
      <c r="I2639">
        <v>0.1</v>
      </c>
      <c r="J2639" t="s">
        <v>3413</v>
      </c>
      <c r="K2639" t="s">
        <v>1035</v>
      </c>
      <c r="L2639" t="s">
        <v>509</v>
      </c>
      <c r="M2639" t="s">
        <v>510</v>
      </c>
      <c r="N2639" t="s">
        <v>507</v>
      </c>
    </row>
    <row r="2640" spans="1:14" x14ac:dyDescent="0.2">
      <c r="A2640">
        <v>2640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0.1</v>
      </c>
      <c r="I2640">
        <v>0.1</v>
      </c>
      <c r="J2640" t="s">
        <v>3414</v>
      </c>
      <c r="K2640" t="s">
        <v>1035</v>
      </c>
      <c r="L2640" t="s">
        <v>509</v>
      </c>
      <c r="M2640" t="s">
        <v>510</v>
      </c>
      <c r="N2640" t="s">
        <v>507</v>
      </c>
    </row>
    <row r="2641" spans="1:14" x14ac:dyDescent="0.2">
      <c r="A2641">
        <v>2641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0.1</v>
      </c>
      <c r="I2641">
        <v>0.1</v>
      </c>
      <c r="J2641" t="s">
        <v>3415</v>
      </c>
      <c r="K2641" t="s">
        <v>1035</v>
      </c>
      <c r="L2641" t="s">
        <v>509</v>
      </c>
      <c r="M2641" t="s">
        <v>510</v>
      </c>
      <c r="N2641" t="s">
        <v>507</v>
      </c>
    </row>
    <row r="2642" spans="1:14" x14ac:dyDescent="0.2">
      <c r="A2642">
        <v>2642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0.1</v>
      </c>
      <c r="I2642">
        <v>0.1</v>
      </c>
      <c r="J2642" t="s">
        <v>3416</v>
      </c>
      <c r="K2642" t="s">
        <v>1035</v>
      </c>
      <c r="L2642" t="s">
        <v>509</v>
      </c>
      <c r="M2642" t="s">
        <v>510</v>
      </c>
      <c r="N2642" t="s">
        <v>507</v>
      </c>
    </row>
    <row r="2643" spans="1:14" x14ac:dyDescent="0.2">
      <c r="A2643">
        <v>2643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0.1</v>
      </c>
      <c r="I2643">
        <v>0.1</v>
      </c>
      <c r="J2643" t="s">
        <v>3417</v>
      </c>
      <c r="K2643" t="s">
        <v>1035</v>
      </c>
      <c r="L2643" t="s">
        <v>509</v>
      </c>
      <c r="M2643" t="s">
        <v>510</v>
      </c>
      <c r="N2643" t="s">
        <v>507</v>
      </c>
    </row>
    <row r="2644" spans="1:14" x14ac:dyDescent="0.2">
      <c r="A2644">
        <v>2644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0.1</v>
      </c>
      <c r="I2644">
        <v>0.1</v>
      </c>
      <c r="J2644" t="s">
        <v>3418</v>
      </c>
      <c r="K2644" t="s">
        <v>1035</v>
      </c>
      <c r="L2644" t="s">
        <v>509</v>
      </c>
      <c r="M2644" t="s">
        <v>510</v>
      </c>
      <c r="N2644" t="s">
        <v>507</v>
      </c>
    </row>
    <row r="2645" spans="1:14" x14ac:dyDescent="0.2">
      <c r="A2645">
        <v>2645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0.1</v>
      </c>
      <c r="I2645">
        <v>0.1</v>
      </c>
      <c r="J2645" t="s">
        <v>3419</v>
      </c>
      <c r="K2645" t="s">
        <v>1035</v>
      </c>
      <c r="L2645" t="s">
        <v>509</v>
      </c>
      <c r="M2645" t="s">
        <v>510</v>
      </c>
      <c r="N2645" t="s">
        <v>507</v>
      </c>
    </row>
    <row r="2646" spans="1:14" x14ac:dyDescent="0.2">
      <c r="A2646">
        <v>2646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0.1</v>
      </c>
      <c r="I2646">
        <v>0.1</v>
      </c>
      <c r="J2646" t="s">
        <v>3420</v>
      </c>
      <c r="K2646" t="s">
        <v>1035</v>
      </c>
      <c r="L2646" t="s">
        <v>509</v>
      </c>
      <c r="M2646" t="s">
        <v>510</v>
      </c>
      <c r="N2646" t="s">
        <v>507</v>
      </c>
    </row>
    <row r="2647" spans="1:14" x14ac:dyDescent="0.2">
      <c r="A2647">
        <v>2647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0.1</v>
      </c>
      <c r="I2647">
        <v>0.1</v>
      </c>
      <c r="J2647" t="s">
        <v>3421</v>
      </c>
      <c r="K2647" t="s">
        <v>1035</v>
      </c>
      <c r="L2647" t="s">
        <v>509</v>
      </c>
      <c r="M2647" t="s">
        <v>510</v>
      </c>
      <c r="N2647" t="s">
        <v>507</v>
      </c>
    </row>
    <row r="2648" spans="1:14" x14ac:dyDescent="0.2">
      <c r="A2648">
        <v>2648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0.1</v>
      </c>
      <c r="I2648">
        <v>0.1</v>
      </c>
      <c r="J2648" t="s">
        <v>3422</v>
      </c>
      <c r="K2648" t="s">
        <v>1035</v>
      </c>
      <c r="L2648" t="s">
        <v>509</v>
      </c>
      <c r="M2648" t="s">
        <v>510</v>
      </c>
      <c r="N2648" t="s">
        <v>507</v>
      </c>
    </row>
    <row r="2649" spans="1:14" x14ac:dyDescent="0.2">
      <c r="A2649">
        <v>2649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0.1</v>
      </c>
      <c r="I2649">
        <v>0.1</v>
      </c>
      <c r="J2649" t="s">
        <v>3423</v>
      </c>
      <c r="K2649" t="s">
        <v>1035</v>
      </c>
      <c r="L2649" t="s">
        <v>509</v>
      </c>
      <c r="M2649" t="s">
        <v>510</v>
      </c>
      <c r="N2649" t="s">
        <v>507</v>
      </c>
    </row>
    <row r="2650" spans="1:14" x14ac:dyDescent="0.2">
      <c r="A2650">
        <v>2650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0.1</v>
      </c>
      <c r="I2650">
        <v>0.1</v>
      </c>
      <c r="J2650" t="s">
        <v>3424</v>
      </c>
      <c r="K2650" t="s">
        <v>1035</v>
      </c>
      <c r="L2650" t="s">
        <v>509</v>
      </c>
      <c r="M2650" t="s">
        <v>510</v>
      </c>
      <c r="N2650" t="s">
        <v>507</v>
      </c>
    </row>
    <row r="2651" spans="1:14" x14ac:dyDescent="0.2">
      <c r="A2651">
        <v>2651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0.1</v>
      </c>
      <c r="I2651">
        <v>0.1</v>
      </c>
      <c r="J2651" t="s">
        <v>3425</v>
      </c>
      <c r="K2651" t="s">
        <v>1035</v>
      </c>
      <c r="L2651" t="s">
        <v>509</v>
      </c>
      <c r="M2651" t="s">
        <v>510</v>
      </c>
      <c r="N2651" t="s">
        <v>507</v>
      </c>
    </row>
    <row r="2652" spans="1:14" x14ac:dyDescent="0.2">
      <c r="A2652">
        <v>2652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0.1</v>
      </c>
      <c r="I2652">
        <v>0.1</v>
      </c>
      <c r="J2652" t="s">
        <v>3426</v>
      </c>
      <c r="K2652" t="s">
        <v>1035</v>
      </c>
      <c r="L2652" t="s">
        <v>509</v>
      </c>
      <c r="M2652" t="s">
        <v>510</v>
      </c>
      <c r="N2652" t="s">
        <v>507</v>
      </c>
    </row>
    <row r="2653" spans="1:14" x14ac:dyDescent="0.2">
      <c r="A2653">
        <v>2653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0.1</v>
      </c>
      <c r="I2653">
        <v>0.1</v>
      </c>
      <c r="J2653" t="s">
        <v>3427</v>
      </c>
      <c r="K2653" t="s">
        <v>1035</v>
      </c>
      <c r="L2653" t="s">
        <v>509</v>
      </c>
      <c r="M2653" t="s">
        <v>510</v>
      </c>
      <c r="N2653" t="s">
        <v>507</v>
      </c>
    </row>
    <row r="2654" spans="1:14" x14ac:dyDescent="0.2">
      <c r="A2654">
        <v>2654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0.1</v>
      </c>
      <c r="I2654">
        <v>0.1</v>
      </c>
      <c r="J2654" t="s">
        <v>3428</v>
      </c>
      <c r="K2654" t="s">
        <v>1035</v>
      </c>
      <c r="L2654" t="s">
        <v>509</v>
      </c>
      <c r="M2654" t="s">
        <v>510</v>
      </c>
      <c r="N2654" t="s">
        <v>507</v>
      </c>
    </row>
    <row r="2655" spans="1:14" x14ac:dyDescent="0.2">
      <c r="A2655">
        <v>2655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0.1</v>
      </c>
      <c r="I2655">
        <v>0.1</v>
      </c>
      <c r="J2655" t="s">
        <v>3429</v>
      </c>
      <c r="K2655" t="s">
        <v>1035</v>
      </c>
      <c r="L2655" t="s">
        <v>509</v>
      </c>
      <c r="M2655" t="s">
        <v>510</v>
      </c>
      <c r="N2655" t="s">
        <v>507</v>
      </c>
    </row>
    <row r="2656" spans="1:14" x14ac:dyDescent="0.2">
      <c r="A2656">
        <v>2656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0.1</v>
      </c>
      <c r="I2656">
        <v>0.1</v>
      </c>
      <c r="J2656" t="s">
        <v>3430</v>
      </c>
      <c r="K2656" t="s">
        <v>1035</v>
      </c>
      <c r="L2656" t="s">
        <v>509</v>
      </c>
      <c r="M2656" t="s">
        <v>510</v>
      </c>
      <c r="N2656" t="s">
        <v>507</v>
      </c>
    </row>
    <row r="2657" spans="1:14" x14ac:dyDescent="0.2">
      <c r="A2657">
        <v>2657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0.1</v>
      </c>
      <c r="I2657">
        <v>0.1</v>
      </c>
      <c r="J2657" t="s">
        <v>3431</v>
      </c>
      <c r="K2657" t="s">
        <v>1035</v>
      </c>
      <c r="L2657" t="s">
        <v>509</v>
      </c>
      <c r="M2657" t="s">
        <v>510</v>
      </c>
      <c r="N2657" t="s">
        <v>507</v>
      </c>
    </row>
    <row r="2658" spans="1:14" x14ac:dyDescent="0.2">
      <c r="A2658">
        <v>2658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0.1</v>
      </c>
      <c r="I2658">
        <v>0.1</v>
      </c>
      <c r="J2658" t="s">
        <v>3432</v>
      </c>
      <c r="K2658" t="s">
        <v>1035</v>
      </c>
      <c r="L2658" t="s">
        <v>509</v>
      </c>
      <c r="M2658" t="s">
        <v>510</v>
      </c>
      <c r="N2658" t="s">
        <v>507</v>
      </c>
    </row>
    <row r="2659" spans="1:14" x14ac:dyDescent="0.2">
      <c r="A2659">
        <v>2659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0.1</v>
      </c>
      <c r="I2659">
        <v>0.1</v>
      </c>
      <c r="J2659" t="s">
        <v>3433</v>
      </c>
      <c r="K2659" t="s">
        <v>1035</v>
      </c>
      <c r="L2659" t="s">
        <v>509</v>
      </c>
      <c r="M2659" t="s">
        <v>510</v>
      </c>
      <c r="N2659" t="s">
        <v>507</v>
      </c>
    </row>
    <row r="2660" spans="1:14" x14ac:dyDescent="0.2">
      <c r="A2660">
        <v>2660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0.1</v>
      </c>
      <c r="I2660">
        <v>0.1</v>
      </c>
      <c r="J2660" t="s">
        <v>3434</v>
      </c>
      <c r="K2660" t="s">
        <v>1035</v>
      </c>
      <c r="L2660" t="s">
        <v>509</v>
      </c>
      <c r="M2660" t="s">
        <v>510</v>
      </c>
      <c r="N2660" t="s">
        <v>507</v>
      </c>
    </row>
    <row r="2661" spans="1:14" x14ac:dyDescent="0.2">
      <c r="A2661">
        <v>2661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0.1</v>
      </c>
      <c r="I2661">
        <v>0.1</v>
      </c>
      <c r="J2661" t="s">
        <v>3435</v>
      </c>
      <c r="K2661" t="s">
        <v>1035</v>
      </c>
      <c r="L2661" t="s">
        <v>509</v>
      </c>
      <c r="M2661" t="s">
        <v>510</v>
      </c>
      <c r="N2661" t="s">
        <v>507</v>
      </c>
    </row>
    <row r="2662" spans="1:14" x14ac:dyDescent="0.2">
      <c r="A2662">
        <v>2662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0.1</v>
      </c>
      <c r="I2662">
        <v>0.1</v>
      </c>
      <c r="J2662" t="s">
        <v>3436</v>
      </c>
      <c r="K2662" t="s">
        <v>1035</v>
      </c>
      <c r="L2662" t="s">
        <v>509</v>
      </c>
      <c r="M2662" t="s">
        <v>510</v>
      </c>
      <c r="N2662" t="s">
        <v>507</v>
      </c>
    </row>
    <row r="2663" spans="1:14" x14ac:dyDescent="0.2">
      <c r="A2663">
        <v>2663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0.1</v>
      </c>
      <c r="I2663">
        <v>0.1</v>
      </c>
      <c r="J2663" t="s">
        <v>3437</v>
      </c>
      <c r="K2663" t="s">
        <v>1035</v>
      </c>
      <c r="L2663" t="s">
        <v>509</v>
      </c>
      <c r="M2663" t="s">
        <v>510</v>
      </c>
      <c r="N2663" t="s">
        <v>507</v>
      </c>
    </row>
    <row r="2664" spans="1:14" x14ac:dyDescent="0.2">
      <c r="A2664">
        <v>2664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0.1</v>
      </c>
      <c r="I2664">
        <v>0.1</v>
      </c>
      <c r="J2664" t="s">
        <v>3438</v>
      </c>
      <c r="K2664" t="s">
        <v>1035</v>
      </c>
      <c r="L2664" t="s">
        <v>509</v>
      </c>
      <c r="M2664" t="s">
        <v>510</v>
      </c>
      <c r="N2664" t="s">
        <v>507</v>
      </c>
    </row>
    <row r="2665" spans="1:14" x14ac:dyDescent="0.2">
      <c r="A2665">
        <v>2665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0.1</v>
      </c>
      <c r="I2665">
        <v>0.1</v>
      </c>
      <c r="J2665" t="s">
        <v>3439</v>
      </c>
      <c r="K2665" t="s">
        <v>1035</v>
      </c>
      <c r="L2665" t="s">
        <v>509</v>
      </c>
      <c r="M2665" t="s">
        <v>510</v>
      </c>
      <c r="N2665" t="s">
        <v>507</v>
      </c>
    </row>
    <row r="2666" spans="1:14" x14ac:dyDescent="0.2">
      <c r="A2666">
        <v>2666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0.1</v>
      </c>
      <c r="I2666">
        <v>0.1</v>
      </c>
      <c r="J2666" t="s">
        <v>3440</v>
      </c>
      <c r="K2666" t="s">
        <v>1035</v>
      </c>
      <c r="L2666" t="s">
        <v>509</v>
      </c>
      <c r="M2666" t="s">
        <v>510</v>
      </c>
      <c r="N2666" t="s">
        <v>507</v>
      </c>
    </row>
    <row r="2667" spans="1:14" x14ac:dyDescent="0.2">
      <c r="A2667">
        <v>2667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0.1</v>
      </c>
      <c r="I2667">
        <v>0.1</v>
      </c>
      <c r="J2667" t="s">
        <v>3441</v>
      </c>
      <c r="K2667" t="s">
        <v>1035</v>
      </c>
      <c r="L2667" t="s">
        <v>509</v>
      </c>
      <c r="M2667" t="s">
        <v>510</v>
      </c>
      <c r="N2667" t="s">
        <v>507</v>
      </c>
    </row>
    <row r="2668" spans="1:14" x14ac:dyDescent="0.2">
      <c r="A2668">
        <v>2668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0.1</v>
      </c>
      <c r="I2668">
        <v>0.1</v>
      </c>
      <c r="J2668" t="s">
        <v>3442</v>
      </c>
      <c r="K2668" t="s">
        <v>1035</v>
      </c>
      <c r="L2668" t="s">
        <v>509</v>
      </c>
      <c r="M2668" t="s">
        <v>510</v>
      </c>
      <c r="N2668" t="s">
        <v>507</v>
      </c>
    </row>
    <row r="2669" spans="1:14" x14ac:dyDescent="0.2">
      <c r="A2669">
        <v>2669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0.1</v>
      </c>
      <c r="I2669">
        <v>0.1</v>
      </c>
      <c r="J2669" t="s">
        <v>3443</v>
      </c>
      <c r="K2669" t="s">
        <v>1035</v>
      </c>
      <c r="L2669" t="s">
        <v>509</v>
      </c>
      <c r="M2669" t="s">
        <v>510</v>
      </c>
      <c r="N2669" t="s">
        <v>507</v>
      </c>
    </row>
    <row r="2670" spans="1:14" x14ac:dyDescent="0.2">
      <c r="A2670">
        <v>2670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0.1</v>
      </c>
      <c r="I2670">
        <v>0.1</v>
      </c>
      <c r="J2670" t="s">
        <v>3444</v>
      </c>
      <c r="K2670" t="s">
        <v>1035</v>
      </c>
      <c r="L2670" t="s">
        <v>509</v>
      </c>
      <c r="M2670" t="s">
        <v>510</v>
      </c>
      <c r="N2670" t="s">
        <v>507</v>
      </c>
    </row>
    <row r="2671" spans="1:14" x14ac:dyDescent="0.2">
      <c r="A2671">
        <v>2671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0.1</v>
      </c>
      <c r="I2671">
        <v>0.1</v>
      </c>
      <c r="J2671" t="s">
        <v>3445</v>
      </c>
      <c r="K2671" t="s">
        <v>1035</v>
      </c>
      <c r="L2671" t="s">
        <v>509</v>
      </c>
      <c r="M2671" t="s">
        <v>510</v>
      </c>
      <c r="N2671" t="s">
        <v>507</v>
      </c>
    </row>
    <row r="2672" spans="1:14" x14ac:dyDescent="0.2">
      <c r="A2672">
        <v>2672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0.1</v>
      </c>
      <c r="I2672">
        <v>0.1</v>
      </c>
      <c r="J2672" t="s">
        <v>3446</v>
      </c>
      <c r="K2672" t="s">
        <v>1035</v>
      </c>
      <c r="L2672" t="s">
        <v>509</v>
      </c>
      <c r="M2672" t="s">
        <v>510</v>
      </c>
      <c r="N2672" t="s">
        <v>507</v>
      </c>
    </row>
    <row r="2673" spans="1:14" x14ac:dyDescent="0.2">
      <c r="A2673">
        <v>2673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0.1</v>
      </c>
      <c r="I2673">
        <v>0.1</v>
      </c>
      <c r="J2673" t="s">
        <v>3447</v>
      </c>
      <c r="K2673" t="s">
        <v>1035</v>
      </c>
      <c r="L2673" t="s">
        <v>509</v>
      </c>
      <c r="M2673" t="s">
        <v>510</v>
      </c>
      <c r="N2673" t="s">
        <v>507</v>
      </c>
    </row>
    <row r="2674" spans="1:14" x14ac:dyDescent="0.2">
      <c r="A2674">
        <v>2674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0.1</v>
      </c>
      <c r="I2674">
        <v>0.1</v>
      </c>
      <c r="J2674" t="s">
        <v>3448</v>
      </c>
      <c r="K2674" t="s">
        <v>1035</v>
      </c>
      <c r="L2674" t="s">
        <v>509</v>
      </c>
      <c r="M2674" t="s">
        <v>510</v>
      </c>
      <c r="N2674" t="s">
        <v>507</v>
      </c>
    </row>
    <row r="2675" spans="1:14" x14ac:dyDescent="0.2">
      <c r="A2675">
        <v>2675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0.1</v>
      </c>
      <c r="I2675">
        <v>0.1</v>
      </c>
      <c r="J2675" t="s">
        <v>3449</v>
      </c>
      <c r="K2675" t="s">
        <v>1035</v>
      </c>
      <c r="L2675" t="s">
        <v>509</v>
      </c>
      <c r="M2675" t="s">
        <v>510</v>
      </c>
      <c r="N2675" t="s">
        <v>507</v>
      </c>
    </row>
    <row r="2676" spans="1:14" x14ac:dyDescent="0.2">
      <c r="A2676">
        <v>2676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0.1</v>
      </c>
      <c r="I2676">
        <v>0.1</v>
      </c>
      <c r="J2676" t="s">
        <v>3450</v>
      </c>
      <c r="K2676" t="s">
        <v>1035</v>
      </c>
      <c r="L2676" t="s">
        <v>509</v>
      </c>
      <c r="M2676" t="s">
        <v>510</v>
      </c>
      <c r="N2676" t="s">
        <v>507</v>
      </c>
    </row>
    <row r="2677" spans="1:14" x14ac:dyDescent="0.2">
      <c r="A2677">
        <v>2677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0.1</v>
      </c>
      <c r="I2677">
        <v>0.1</v>
      </c>
      <c r="J2677" t="s">
        <v>3451</v>
      </c>
      <c r="K2677" t="s">
        <v>1035</v>
      </c>
      <c r="L2677" t="s">
        <v>509</v>
      </c>
      <c r="M2677" t="s">
        <v>510</v>
      </c>
      <c r="N2677" t="s">
        <v>507</v>
      </c>
    </row>
    <row r="2678" spans="1:14" x14ac:dyDescent="0.2">
      <c r="A2678">
        <v>2678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0.1</v>
      </c>
      <c r="I2678">
        <v>0.1</v>
      </c>
      <c r="J2678" t="s">
        <v>3452</v>
      </c>
      <c r="K2678" t="s">
        <v>1035</v>
      </c>
      <c r="L2678" t="s">
        <v>509</v>
      </c>
      <c r="M2678" t="s">
        <v>510</v>
      </c>
      <c r="N2678" t="s">
        <v>507</v>
      </c>
    </row>
    <row r="2679" spans="1:14" x14ac:dyDescent="0.2">
      <c r="A2679">
        <v>2679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0.1</v>
      </c>
      <c r="I2679">
        <v>0.1</v>
      </c>
      <c r="J2679" t="s">
        <v>3453</v>
      </c>
      <c r="K2679" t="s">
        <v>1035</v>
      </c>
      <c r="L2679" t="s">
        <v>509</v>
      </c>
      <c r="M2679" t="s">
        <v>510</v>
      </c>
      <c r="N2679" t="s">
        <v>507</v>
      </c>
    </row>
    <row r="2680" spans="1:14" x14ac:dyDescent="0.2">
      <c r="A2680">
        <v>2680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0.1</v>
      </c>
      <c r="I2680">
        <v>0.1</v>
      </c>
      <c r="J2680" t="s">
        <v>3454</v>
      </c>
      <c r="K2680" t="s">
        <v>1035</v>
      </c>
      <c r="L2680" t="s">
        <v>509</v>
      </c>
      <c r="M2680" t="s">
        <v>510</v>
      </c>
      <c r="N2680" t="s">
        <v>507</v>
      </c>
    </row>
    <row r="2681" spans="1:14" x14ac:dyDescent="0.2">
      <c r="A2681">
        <v>2681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0.1</v>
      </c>
      <c r="I2681">
        <v>0.1</v>
      </c>
      <c r="J2681" t="s">
        <v>3455</v>
      </c>
      <c r="K2681" t="s">
        <v>1035</v>
      </c>
      <c r="L2681" t="s">
        <v>509</v>
      </c>
      <c r="M2681" t="s">
        <v>510</v>
      </c>
      <c r="N2681" t="s">
        <v>507</v>
      </c>
    </row>
    <row r="2682" spans="1:14" x14ac:dyDescent="0.2">
      <c r="A2682">
        <v>2682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0.1</v>
      </c>
      <c r="I2682">
        <v>0.1</v>
      </c>
      <c r="J2682" t="s">
        <v>3456</v>
      </c>
      <c r="K2682" t="s">
        <v>1035</v>
      </c>
      <c r="L2682" t="s">
        <v>509</v>
      </c>
      <c r="M2682" t="s">
        <v>510</v>
      </c>
      <c r="N2682" t="s">
        <v>507</v>
      </c>
    </row>
    <row r="2683" spans="1:14" x14ac:dyDescent="0.2">
      <c r="A2683">
        <v>2683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0.1</v>
      </c>
      <c r="I2683">
        <v>0.1</v>
      </c>
      <c r="J2683" t="s">
        <v>3457</v>
      </c>
      <c r="K2683" t="s">
        <v>1035</v>
      </c>
      <c r="L2683" t="s">
        <v>509</v>
      </c>
      <c r="M2683" t="s">
        <v>510</v>
      </c>
      <c r="N2683" t="s">
        <v>507</v>
      </c>
    </row>
    <row r="2684" spans="1:14" x14ac:dyDescent="0.2">
      <c r="A2684">
        <v>2684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0.1</v>
      </c>
      <c r="I2684">
        <v>0.1</v>
      </c>
      <c r="J2684" t="s">
        <v>3458</v>
      </c>
      <c r="K2684" t="s">
        <v>1035</v>
      </c>
      <c r="L2684" t="s">
        <v>509</v>
      </c>
      <c r="M2684" t="s">
        <v>510</v>
      </c>
      <c r="N2684" t="s">
        <v>507</v>
      </c>
    </row>
    <row r="2685" spans="1:14" x14ac:dyDescent="0.2">
      <c r="A2685">
        <v>2685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0.1</v>
      </c>
      <c r="I2685">
        <v>0.1</v>
      </c>
      <c r="J2685" t="s">
        <v>3459</v>
      </c>
      <c r="K2685" t="s">
        <v>1035</v>
      </c>
      <c r="L2685" t="s">
        <v>509</v>
      </c>
      <c r="M2685" t="s">
        <v>510</v>
      </c>
      <c r="N2685" t="s">
        <v>507</v>
      </c>
    </row>
    <row r="2686" spans="1:14" x14ac:dyDescent="0.2">
      <c r="A2686">
        <v>2686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0.1</v>
      </c>
      <c r="I2686">
        <v>0.1</v>
      </c>
      <c r="J2686" t="s">
        <v>3460</v>
      </c>
      <c r="K2686" t="s">
        <v>1035</v>
      </c>
      <c r="L2686" t="s">
        <v>509</v>
      </c>
      <c r="M2686" t="s">
        <v>510</v>
      </c>
      <c r="N2686" t="s">
        <v>507</v>
      </c>
    </row>
    <row r="2687" spans="1:14" x14ac:dyDescent="0.2">
      <c r="A2687">
        <v>2687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0.1</v>
      </c>
      <c r="I2687">
        <v>0.1</v>
      </c>
      <c r="J2687" t="s">
        <v>3461</v>
      </c>
      <c r="K2687" t="s">
        <v>1035</v>
      </c>
      <c r="L2687" t="s">
        <v>509</v>
      </c>
      <c r="M2687" t="s">
        <v>510</v>
      </c>
      <c r="N2687" t="s">
        <v>507</v>
      </c>
    </row>
    <row r="2688" spans="1:14" x14ac:dyDescent="0.2">
      <c r="A2688">
        <v>2688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0.1</v>
      </c>
      <c r="I2688">
        <v>0.1</v>
      </c>
      <c r="J2688" t="s">
        <v>3462</v>
      </c>
      <c r="K2688" t="s">
        <v>1035</v>
      </c>
      <c r="L2688" t="s">
        <v>509</v>
      </c>
      <c r="M2688" t="s">
        <v>510</v>
      </c>
      <c r="N2688" t="s">
        <v>507</v>
      </c>
    </row>
    <row r="2689" spans="1:14" x14ac:dyDescent="0.2">
      <c r="A2689">
        <v>2689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0.1</v>
      </c>
      <c r="I2689">
        <v>0.1</v>
      </c>
      <c r="J2689" t="s">
        <v>3463</v>
      </c>
      <c r="K2689" t="s">
        <v>1035</v>
      </c>
      <c r="L2689" t="s">
        <v>509</v>
      </c>
      <c r="M2689" t="s">
        <v>510</v>
      </c>
      <c r="N2689" t="s">
        <v>507</v>
      </c>
    </row>
    <row r="2690" spans="1:14" x14ac:dyDescent="0.2">
      <c r="A2690">
        <v>2690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0.1</v>
      </c>
      <c r="I2690">
        <v>0.1</v>
      </c>
      <c r="J2690" t="s">
        <v>3464</v>
      </c>
      <c r="K2690" t="s">
        <v>1035</v>
      </c>
      <c r="L2690" t="s">
        <v>509</v>
      </c>
      <c r="M2690" t="s">
        <v>510</v>
      </c>
      <c r="N2690" t="s">
        <v>507</v>
      </c>
    </row>
    <row r="2691" spans="1:14" x14ac:dyDescent="0.2">
      <c r="A2691">
        <v>2691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0.1</v>
      </c>
      <c r="I2691">
        <v>0.1</v>
      </c>
      <c r="J2691" t="s">
        <v>3465</v>
      </c>
      <c r="K2691" t="s">
        <v>1035</v>
      </c>
      <c r="L2691" t="s">
        <v>509</v>
      </c>
      <c r="M2691" t="s">
        <v>510</v>
      </c>
      <c r="N2691" t="s">
        <v>507</v>
      </c>
    </row>
    <row r="2692" spans="1:14" x14ac:dyDescent="0.2">
      <c r="A2692">
        <v>2692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0.1</v>
      </c>
      <c r="I2692">
        <v>0.1</v>
      </c>
      <c r="J2692" t="s">
        <v>3466</v>
      </c>
      <c r="K2692" t="s">
        <v>1035</v>
      </c>
      <c r="L2692" t="s">
        <v>509</v>
      </c>
      <c r="M2692" t="s">
        <v>510</v>
      </c>
      <c r="N2692" t="s">
        <v>507</v>
      </c>
    </row>
    <row r="2693" spans="1:14" x14ac:dyDescent="0.2">
      <c r="A2693">
        <v>2693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0.1</v>
      </c>
      <c r="I2693">
        <v>0.1</v>
      </c>
      <c r="J2693" t="s">
        <v>3467</v>
      </c>
      <c r="K2693" t="s">
        <v>1035</v>
      </c>
      <c r="L2693" t="s">
        <v>509</v>
      </c>
      <c r="M2693" t="s">
        <v>510</v>
      </c>
      <c r="N2693" t="s">
        <v>507</v>
      </c>
    </row>
    <row r="2694" spans="1:14" x14ac:dyDescent="0.2">
      <c r="A2694">
        <v>2694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0.1</v>
      </c>
      <c r="I2694">
        <v>0.1</v>
      </c>
      <c r="J2694" t="s">
        <v>3468</v>
      </c>
      <c r="K2694" t="s">
        <v>1035</v>
      </c>
      <c r="L2694" t="s">
        <v>509</v>
      </c>
      <c r="M2694" t="s">
        <v>510</v>
      </c>
      <c r="N2694" t="s">
        <v>507</v>
      </c>
    </row>
    <row r="2695" spans="1:14" x14ac:dyDescent="0.2">
      <c r="A2695">
        <v>2695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0.1</v>
      </c>
      <c r="I2695">
        <v>0.1</v>
      </c>
      <c r="J2695" t="s">
        <v>3469</v>
      </c>
      <c r="K2695" t="s">
        <v>1035</v>
      </c>
      <c r="L2695" t="s">
        <v>509</v>
      </c>
      <c r="M2695" t="s">
        <v>510</v>
      </c>
      <c r="N2695" t="s">
        <v>507</v>
      </c>
    </row>
    <row r="2696" spans="1:14" x14ac:dyDescent="0.2">
      <c r="A2696">
        <v>2696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0.1</v>
      </c>
      <c r="I2696">
        <v>0.1</v>
      </c>
      <c r="J2696" t="s">
        <v>3470</v>
      </c>
      <c r="K2696" t="s">
        <v>1035</v>
      </c>
      <c r="L2696" t="s">
        <v>509</v>
      </c>
      <c r="M2696" t="s">
        <v>510</v>
      </c>
      <c r="N2696" t="s">
        <v>507</v>
      </c>
    </row>
    <row r="2697" spans="1:14" x14ac:dyDescent="0.2">
      <c r="A2697">
        <v>2697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0.1</v>
      </c>
      <c r="I2697">
        <v>0.1</v>
      </c>
      <c r="J2697" t="s">
        <v>3471</v>
      </c>
      <c r="K2697" t="s">
        <v>1035</v>
      </c>
      <c r="L2697" t="s">
        <v>509</v>
      </c>
      <c r="M2697" t="s">
        <v>510</v>
      </c>
      <c r="N2697" t="s">
        <v>507</v>
      </c>
    </row>
    <row r="2698" spans="1:14" x14ac:dyDescent="0.2">
      <c r="A2698">
        <v>2698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0.1</v>
      </c>
      <c r="I2698">
        <v>0.1</v>
      </c>
      <c r="J2698" t="s">
        <v>3472</v>
      </c>
      <c r="K2698" t="s">
        <v>1035</v>
      </c>
      <c r="L2698" t="s">
        <v>509</v>
      </c>
      <c r="M2698" t="s">
        <v>510</v>
      </c>
      <c r="N2698" t="s">
        <v>507</v>
      </c>
    </row>
    <row r="2699" spans="1:14" x14ac:dyDescent="0.2">
      <c r="A2699">
        <v>2699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0.1</v>
      </c>
      <c r="I2699">
        <v>0.1</v>
      </c>
      <c r="J2699" t="s">
        <v>3473</v>
      </c>
      <c r="K2699" t="s">
        <v>1035</v>
      </c>
      <c r="L2699" t="s">
        <v>509</v>
      </c>
      <c r="M2699" t="s">
        <v>510</v>
      </c>
      <c r="N2699" t="s">
        <v>507</v>
      </c>
    </row>
    <row r="2700" spans="1:14" x14ac:dyDescent="0.2">
      <c r="A2700">
        <v>2700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0.1</v>
      </c>
      <c r="I2700">
        <v>0.1</v>
      </c>
      <c r="J2700" t="s">
        <v>3474</v>
      </c>
      <c r="K2700" t="s">
        <v>1035</v>
      </c>
      <c r="L2700" t="s">
        <v>509</v>
      </c>
      <c r="M2700" t="s">
        <v>510</v>
      </c>
      <c r="N2700" t="s">
        <v>507</v>
      </c>
    </row>
    <row r="2701" spans="1:14" x14ac:dyDescent="0.2">
      <c r="A2701">
        <v>2701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0.1</v>
      </c>
      <c r="I2701">
        <v>0.1</v>
      </c>
      <c r="J2701" t="s">
        <v>3475</v>
      </c>
      <c r="K2701" t="s">
        <v>1035</v>
      </c>
      <c r="L2701" t="s">
        <v>509</v>
      </c>
      <c r="M2701" t="s">
        <v>510</v>
      </c>
      <c r="N2701" t="s">
        <v>507</v>
      </c>
    </row>
    <row r="2702" spans="1:14" x14ac:dyDescent="0.2">
      <c r="A2702">
        <v>2702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0.1</v>
      </c>
      <c r="I2702">
        <v>0.1</v>
      </c>
      <c r="J2702" t="s">
        <v>3476</v>
      </c>
      <c r="K2702" t="s">
        <v>1035</v>
      </c>
      <c r="L2702" t="s">
        <v>509</v>
      </c>
      <c r="M2702" t="s">
        <v>510</v>
      </c>
      <c r="N2702" t="s">
        <v>507</v>
      </c>
    </row>
    <row r="2703" spans="1:14" x14ac:dyDescent="0.2">
      <c r="A2703">
        <v>2703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0.1</v>
      </c>
      <c r="I2703">
        <v>0.1</v>
      </c>
      <c r="J2703" t="s">
        <v>3477</v>
      </c>
      <c r="K2703" t="s">
        <v>1035</v>
      </c>
      <c r="L2703" t="s">
        <v>509</v>
      </c>
      <c r="M2703" t="s">
        <v>510</v>
      </c>
      <c r="N2703" t="s">
        <v>507</v>
      </c>
    </row>
    <row r="2704" spans="1:14" x14ac:dyDescent="0.2">
      <c r="A2704">
        <v>2704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0.1</v>
      </c>
      <c r="I2704">
        <v>0.1</v>
      </c>
      <c r="J2704" t="s">
        <v>3478</v>
      </c>
      <c r="K2704" t="s">
        <v>1035</v>
      </c>
      <c r="L2704" t="s">
        <v>509</v>
      </c>
      <c r="M2704" t="s">
        <v>510</v>
      </c>
      <c r="N2704" t="s">
        <v>507</v>
      </c>
    </row>
    <row r="2705" spans="1:14" x14ac:dyDescent="0.2">
      <c r="A2705">
        <v>2705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0.1</v>
      </c>
      <c r="I2705">
        <v>0.1</v>
      </c>
      <c r="J2705" t="s">
        <v>3479</v>
      </c>
      <c r="K2705" t="s">
        <v>1035</v>
      </c>
      <c r="L2705" t="s">
        <v>509</v>
      </c>
      <c r="M2705" t="s">
        <v>510</v>
      </c>
      <c r="N2705" t="s">
        <v>507</v>
      </c>
    </row>
    <row r="2706" spans="1:14" x14ac:dyDescent="0.2">
      <c r="A2706">
        <v>2706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0.1</v>
      </c>
      <c r="I2706">
        <v>0.1</v>
      </c>
      <c r="J2706" t="s">
        <v>3480</v>
      </c>
      <c r="K2706" t="s">
        <v>1035</v>
      </c>
      <c r="L2706" t="s">
        <v>509</v>
      </c>
      <c r="M2706" t="s">
        <v>510</v>
      </c>
      <c r="N2706" t="s">
        <v>507</v>
      </c>
    </row>
    <row r="2707" spans="1:14" x14ac:dyDescent="0.2">
      <c r="A2707">
        <v>2707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0.1</v>
      </c>
      <c r="I2707">
        <v>0.1</v>
      </c>
      <c r="J2707" t="s">
        <v>3481</v>
      </c>
      <c r="K2707" t="s">
        <v>1035</v>
      </c>
      <c r="L2707" t="s">
        <v>509</v>
      </c>
      <c r="M2707" t="s">
        <v>510</v>
      </c>
      <c r="N2707" t="s">
        <v>507</v>
      </c>
    </row>
    <row r="2708" spans="1:14" x14ac:dyDescent="0.2">
      <c r="A2708">
        <v>2708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0.1</v>
      </c>
      <c r="I2708">
        <v>0.1</v>
      </c>
      <c r="J2708" t="s">
        <v>3482</v>
      </c>
      <c r="K2708" t="s">
        <v>1035</v>
      </c>
      <c r="L2708" t="s">
        <v>509</v>
      </c>
      <c r="M2708" t="s">
        <v>510</v>
      </c>
      <c r="N2708" t="s">
        <v>507</v>
      </c>
    </row>
    <row r="2709" spans="1:14" x14ac:dyDescent="0.2">
      <c r="A2709">
        <v>2709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0.1</v>
      </c>
      <c r="I2709">
        <v>0.1</v>
      </c>
      <c r="J2709" t="s">
        <v>3483</v>
      </c>
      <c r="K2709" t="s">
        <v>1035</v>
      </c>
      <c r="L2709" t="s">
        <v>509</v>
      </c>
      <c r="M2709" t="s">
        <v>510</v>
      </c>
      <c r="N2709" t="s">
        <v>507</v>
      </c>
    </row>
    <row r="2710" spans="1:14" x14ac:dyDescent="0.2">
      <c r="A2710">
        <v>2710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0.1</v>
      </c>
      <c r="I2710">
        <v>0.1</v>
      </c>
      <c r="J2710" t="s">
        <v>3484</v>
      </c>
      <c r="K2710" t="s">
        <v>1035</v>
      </c>
      <c r="L2710" t="s">
        <v>509</v>
      </c>
      <c r="M2710" t="s">
        <v>510</v>
      </c>
      <c r="N2710" t="s">
        <v>507</v>
      </c>
    </row>
    <row r="2711" spans="1:14" x14ac:dyDescent="0.2">
      <c r="A2711">
        <v>2711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0.1</v>
      </c>
      <c r="I2711">
        <v>0.1</v>
      </c>
      <c r="J2711" t="s">
        <v>3485</v>
      </c>
      <c r="K2711" t="s">
        <v>1035</v>
      </c>
      <c r="L2711" t="s">
        <v>509</v>
      </c>
      <c r="M2711" t="s">
        <v>510</v>
      </c>
      <c r="N2711" t="s">
        <v>507</v>
      </c>
    </row>
    <row r="2712" spans="1:14" x14ac:dyDescent="0.2">
      <c r="A2712">
        <v>2712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0.1</v>
      </c>
      <c r="I2712">
        <v>0.1</v>
      </c>
      <c r="J2712" t="s">
        <v>3486</v>
      </c>
      <c r="K2712" t="s">
        <v>1035</v>
      </c>
      <c r="L2712" t="s">
        <v>509</v>
      </c>
      <c r="M2712" t="s">
        <v>510</v>
      </c>
      <c r="N2712" t="s">
        <v>507</v>
      </c>
    </row>
    <row r="2713" spans="1:14" x14ac:dyDescent="0.2">
      <c r="A2713">
        <v>2713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0.1</v>
      </c>
      <c r="I2713">
        <v>0.1</v>
      </c>
      <c r="J2713" t="s">
        <v>3487</v>
      </c>
      <c r="K2713" t="s">
        <v>1035</v>
      </c>
      <c r="L2713" t="s">
        <v>509</v>
      </c>
      <c r="M2713" t="s">
        <v>510</v>
      </c>
      <c r="N2713" t="s">
        <v>507</v>
      </c>
    </row>
    <row r="2714" spans="1:14" x14ac:dyDescent="0.2">
      <c r="A2714">
        <v>2714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0.1</v>
      </c>
      <c r="I2714">
        <v>0.1</v>
      </c>
      <c r="J2714" t="s">
        <v>3488</v>
      </c>
      <c r="K2714" t="s">
        <v>1035</v>
      </c>
      <c r="L2714" t="s">
        <v>509</v>
      </c>
      <c r="M2714" t="s">
        <v>510</v>
      </c>
      <c r="N2714" t="s">
        <v>507</v>
      </c>
    </row>
    <row r="2715" spans="1:14" x14ac:dyDescent="0.2">
      <c r="A2715">
        <v>2715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0.1</v>
      </c>
      <c r="I2715">
        <v>0.1</v>
      </c>
      <c r="J2715" t="s">
        <v>3489</v>
      </c>
      <c r="K2715" t="s">
        <v>1035</v>
      </c>
      <c r="L2715" t="s">
        <v>509</v>
      </c>
      <c r="M2715" t="s">
        <v>510</v>
      </c>
      <c r="N2715" t="s">
        <v>507</v>
      </c>
    </row>
    <row r="2716" spans="1:14" x14ac:dyDescent="0.2">
      <c r="A2716">
        <v>2716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0.1</v>
      </c>
      <c r="I2716">
        <v>0.1</v>
      </c>
      <c r="J2716" t="s">
        <v>3490</v>
      </c>
      <c r="K2716" t="s">
        <v>1035</v>
      </c>
      <c r="L2716" t="s">
        <v>509</v>
      </c>
      <c r="M2716" t="s">
        <v>510</v>
      </c>
      <c r="N2716" t="s">
        <v>507</v>
      </c>
    </row>
    <row r="2717" spans="1:14" x14ac:dyDescent="0.2">
      <c r="A2717">
        <v>2717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0.1</v>
      </c>
      <c r="I2717">
        <v>0.1</v>
      </c>
      <c r="J2717" t="s">
        <v>3491</v>
      </c>
      <c r="K2717" t="s">
        <v>1035</v>
      </c>
      <c r="L2717" t="s">
        <v>509</v>
      </c>
      <c r="M2717" t="s">
        <v>510</v>
      </c>
      <c r="N2717" t="s">
        <v>507</v>
      </c>
    </row>
    <row r="2718" spans="1:14" x14ac:dyDescent="0.2">
      <c r="A2718">
        <v>2718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0.1</v>
      </c>
      <c r="I2718">
        <v>0.1</v>
      </c>
      <c r="J2718" t="s">
        <v>3492</v>
      </c>
      <c r="K2718" t="s">
        <v>1035</v>
      </c>
      <c r="L2718" t="s">
        <v>509</v>
      </c>
      <c r="M2718" t="s">
        <v>510</v>
      </c>
      <c r="N2718" t="s">
        <v>507</v>
      </c>
    </row>
    <row r="2719" spans="1:14" x14ac:dyDescent="0.2">
      <c r="A2719">
        <v>2719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0.1</v>
      </c>
      <c r="I2719">
        <v>0.1</v>
      </c>
      <c r="J2719" t="s">
        <v>3493</v>
      </c>
      <c r="K2719" t="s">
        <v>1035</v>
      </c>
      <c r="L2719" t="s">
        <v>509</v>
      </c>
      <c r="M2719" t="s">
        <v>510</v>
      </c>
      <c r="N2719" t="s">
        <v>507</v>
      </c>
    </row>
    <row r="2720" spans="1:14" x14ac:dyDescent="0.2">
      <c r="A2720">
        <v>2720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0.1</v>
      </c>
      <c r="I2720">
        <v>0.1</v>
      </c>
      <c r="J2720" t="s">
        <v>3494</v>
      </c>
      <c r="K2720" t="s">
        <v>1035</v>
      </c>
      <c r="L2720" t="s">
        <v>509</v>
      </c>
      <c r="M2720" t="s">
        <v>510</v>
      </c>
      <c r="N2720" t="s">
        <v>507</v>
      </c>
    </row>
    <row r="2721" spans="1:14" x14ac:dyDescent="0.2">
      <c r="A2721">
        <v>2721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0.1</v>
      </c>
      <c r="I2721">
        <v>0.1</v>
      </c>
      <c r="J2721" t="s">
        <v>3495</v>
      </c>
      <c r="K2721" t="s">
        <v>1035</v>
      </c>
      <c r="L2721" t="s">
        <v>509</v>
      </c>
      <c r="M2721" t="s">
        <v>510</v>
      </c>
      <c r="N2721" t="s">
        <v>507</v>
      </c>
    </row>
    <row r="2722" spans="1:14" x14ac:dyDescent="0.2">
      <c r="A2722">
        <v>2722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0.1</v>
      </c>
      <c r="I2722">
        <v>0.1</v>
      </c>
      <c r="J2722" t="s">
        <v>3496</v>
      </c>
      <c r="K2722" t="s">
        <v>1035</v>
      </c>
      <c r="L2722" t="s">
        <v>509</v>
      </c>
      <c r="M2722" t="s">
        <v>510</v>
      </c>
      <c r="N2722" t="s">
        <v>507</v>
      </c>
    </row>
    <row r="2723" spans="1:14" x14ac:dyDescent="0.2">
      <c r="A2723">
        <v>2723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0.1</v>
      </c>
      <c r="I2723">
        <v>0.1</v>
      </c>
      <c r="J2723" t="s">
        <v>3497</v>
      </c>
      <c r="K2723" t="s">
        <v>1035</v>
      </c>
      <c r="L2723" t="s">
        <v>509</v>
      </c>
      <c r="M2723" t="s">
        <v>510</v>
      </c>
      <c r="N2723" t="s">
        <v>507</v>
      </c>
    </row>
    <row r="2724" spans="1:14" x14ac:dyDescent="0.2">
      <c r="A2724">
        <v>2724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0.1</v>
      </c>
      <c r="I2724">
        <v>0.1</v>
      </c>
      <c r="J2724" t="s">
        <v>3498</v>
      </c>
      <c r="K2724" t="s">
        <v>1035</v>
      </c>
      <c r="L2724" t="s">
        <v>509</v>
      </c>
      <c r="M2724" t="s">
        <v>510</v>
      </c>
      <c r="N2724" t="s">
        <v>507</v>
      </c>
    </row>
    <row r="2725" spans="1:14" x14ac:dyDescent="0.2">
      <c r="A2725">
        <v>2725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0.1</v>
      </c>
      <c r="I2725">
        <v>0.1</v>
      </c>
      <c r="J2725" t="s">
        <v>3499</v>
      </c>
      <c r="K2725" t="s">
        <v>1035</v>
      </c>
      <c r="L2725" t="s">
        <v>509</v>
      </c>
      <c r="M2725" t="s">
        <v>510</v>
      </c>
      <c r="N2725" t="s">
        <v>507</v>
      </c>
    </row>
    <row r="2726" spans="1:14" x14ac:dyDescent="0.2">
      <c r="A2726">
        <v>2726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0.1</v>
      </c>
      <c r="I2726">
        <v>0.1</v>
      </c>
      <c r="J2726" t="s">
        <v>3500</v>
      </c>
      <c r="K2726" t="s">
        <v>1035</v>
      </c>
      <c r="L2726" t="s">
        <v>509</v>
      </c>
      <c r="M2726" t="s">
        <v>510</v>
      </c>
      <c r="N2726" t="s">
        <v>507</v>
      </c>
    </row>
    <row r="2727" spans="1:14" x14ac:dyDescent="0.2">
      <c r="A2727">
        <v>2727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0.1</v>
      </c>
      <c r="I2727">
        <v>0.1</v>
      </c>
      <c r="J2727" t="s">
        <v>3501</v>
      </c>
      <c r="K2727" t="s">
        <v>1035</v>
      </c>
      <c r="L2727" t="s">
        <v>509</v>
      </c>
      <c r="M2727" t="s">
        <v>510</v>
      </c>
      <c r="N2727" t="s">
        <v>507</v>
      </c>
    </row>
    <row r="2728" spans="1:14" x14ac:dyDescent="0.2">
      <c r="A2728">
        <v>2728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0.1</v>
      </c>
      <c r="I2728">
        <v>0.1</v>
      </c>
      <c r="J2728" t="s">
        <v>3502</v>
      </c>
      <c r="K2728" t="s">
        <v>1035</v>
      </c>
      <c r="L2728" t="s">
        <v>509</v>
      </c>
      <c r="M2728" t="s">
        <v>510</v>
      </c>
      <c r="N2728" t="s">
        <v>507</v>
      </c>
    </row>
    <row r="2729" spans="1:14" x14ac:dyDescent="0.2">
      <c r="A2729">
        <v>2729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0.1</v>
      </c>
      <c r="I2729">
        <v>0.1</v>
      </c>
      <c r="J2729" t="s">
        <v>3503</v>
      </c>
      <c r="K2729" t="s">
        <v>1035</v>
      </c>
      <c r="L2729" t="s">
        <v>509</v>
      </c>
      <c r="M2729" t="s">
        <v>510</v>
      </c>
      <c r="N2729" t="s">
        <v>507</v>
      </c>
    </row>
    <row r="2730" spans="1:14" x14ac:dyDescent="0.2">
      <c r="A2730">
        <v>2730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0.1</v>
      </c>
      <c r="I2730">
        <v>0.1</v>
      </c>
      <c r="J2730" t="s">
        <v>3504</v>
      </c>
      <c r="K2730" t="s">
        <v>1035</v>
      </c>
      <c r="L2730" t="s">
        <v>509</v>
      </c>
      <c r="M2730" t="s">
        <v>510</v>
      </c>
      <c r="N2730" t="s">
        <v>507</v>
      </c>
    </row>
    <row r="2731" spans="1:14" x14ac:dyDescent="0.2">
      <c r="A2731">
        <v>2731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0.1</v>
      </c>
      <c r="I2731">
        <v>0.1</v>
      </c>
      <c r="J2731" t="s">
        <v>3505</v>
      </c>
      <c r="K2731" t="s">
        <v>1035</v>
      </c>
      <c r="L2731" t="s">
        <v>509</v>
      </c>
      <c r="M2731" t="s">
        <v>510</v>
      </c>
      <c r="N2731" t="s">
        <v>507</v>
      </c>
    </row>
    <row r="2732" spans="1:14" x14ac:dyDescent="0.2">
      <c r="A2732">
        <v>2732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0.1</v>
      </c>
      <c r="I2732">
        <v>0.1</v>
      </c>
      <c r="J2732" t="s">
        <v>3506</v>
      </c>
      <c r="K2732" t="s">
        <v>1035</v>
      </c>
      <c r="L2732" t="s">
        <v>509</v>
      </c>
      <c r="M2732" t="s">
        <v>510</v>
      </c>
      <c r="N2732" t="s">
        <v>507</v>
      </c>
    </row>
    <row r="2733" spans="1:14" x14ac:dyDescent="0.2">
      <c r="A2733">
        <v>2733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0.1</v>
      </c>
      <c r="I2733">
        <v>0.1</v>
      </c>
      <c r="J2733" t="s">
        <v>3507</v>
      </c>
      <c r="K2733" t="s">
        <v>1035</v>
      </c>
      <c r="L2733" t="s">
        <v>509</v>
      </c>
      <c r="M2733" t="s">
        <v>510</v>
      </c>
      <c r="N2733" t="s">
        <v>507</v>
      </c>
    </row>
    <row r="2734" spans="1:14" x14ac:dyDescent="0.2">
      <c r="A2734">
        <v>2734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0.1</v>
      </c>
      <c r="I2734">
        <v>0.1</v>
      </c>
      <c r="J2734" t="s">
        <v>3508</v>
      </c>
      <c r="K2734" t="s">
        <v>1035</v>
      </c>
      <c r="L2734" t="s">
        <v>509</v>
      </c>
      <c r="M2734" t="s">
        <v>510</v>
      </c>
      <c r="N2734" t="s">
        <v>507</v>
      </c>
    </row>
    <row r="2735" spans="1:14" x14ac:dyDescent="0.2">
      <c r="A2735">
        <v>2735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0.1</v>
      </c>
      <c r="I2735">
        <v>0.1</v>
      </c>
      <c r="J2735" t="s">
        <v>3509</v>
      </c>
      <c r="K2735" t="s">
        <v>1035</v>
      </c>
      <c r="L2735" t="s">
        <v>509</v>
      </c>
      <c r="M2735" t="s">
        <v>510</v>
      </c>
      <c r="N2735" t="s">
        <v>507</v>
      </c>
    </row>
    <row r="2736" spans="1:14" x14ac:dyDescent="0.2">
      <c r="A2736">
        <v>2736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0.1</v>
      </c>
      <c r="I2736">
        <v>0.1</v>
      </c>
      <c r="J2736" t="s">
        <v>3510</v>
      </c>
      <c r="K2736" t="s">
        <v>1035</v>
      </c>
      <c r="L2736" t="s">
        <v>509</v>
      </c>
      <c r="M2736" t="s">
        <v>510</v>
      </c>
      <c r="N2736" t="s">
        <v>507</v>
      </c>
    </row>
    <row r="2737" spans="1:14" x14ac:dyDescent="0.2">
      <c r="A2737">
        <v>2737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0.1</v>
      </c>
      <c r="I2737">
        <v>0.1</v>
      </c>
      <c r="J2737" t="s">
        <v>3511</v>
      </c>
      <c r="K2737" t="s">
        <v>1035</v>
      </c>
      <c r="L2737" t="s">
        <v>509</v>
      </c>
      <c r="M2737" t="s">
        <v>510</v>
      </c>
      <c r="N2737" t="s">
        <v>507</v>
      </c>
    </row>
    <row r="2738" spans="1:14" x14ac:dyDescent="0.2">
      <c r="A2738">
        <v>2738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0.1</v>
      </c>
      <c r="I2738">
        <v>0.1</v>
      </c>
      <c r="J2738" t="s">
        <v>3512</v>
      </c>
      <c r="K2738" t="s">
        <v>1035</v>
      </c>
      <c r="L2738" t="s">
        <v>509</v>
      </c>
      <c r="M2738" t="s">
        <v>510</v>
      </c>
      <c r="N2738" t="s">
        <v>507</v>
      </c>
    </row>
    <row r="2739" spans="1:14" x14ac:dyDescent="0.2">
      <c r="A2739">
        <v>2739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0.1</v>
      </c>
      <c r="I2739">
        <v>0.1</v>
      </c>
      <c r="J2739" t="s">
        <v>3513</v>
      </c>
      <c r="K2739" t="s">
        <v>1035</v>
      </c>
      <c r="L2739" t="s">
        <v>509</v>
      </c>
      <c r="M2739" t="s">
        <v>510</v>
      </c>
      <c r="N2739" t="s">
        <v>507</v>
      </c>
    </row>
    <row r="2740" spans="1:14" x14ac:dyDescent="0.2">
      <c r="A2740">
        <v>2740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0.1</v>
      </c>
      <c r="I2740">
        <v>0.1</v>
      </c>
      <c r="J2740" t="s">
        <v>3514</v>
      </c>
      <c r="K2740" t="s">
        <v>1035</v>
      </c>
      <c r="L2740" t="s">
        <v>509</v>
      </c>
      <c r="M2740" t="s">
        <v>510</v>
      </c>
      <c r="N2740" t="s">
        <v>507</v>
      </c>
    </row>
    <row r="2741" spans="1:14" x14ac:dyDescent="0.2">
      <c r="A2741">
        <v>2741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0.1</v>
      </c>
      <c r="I2741">
        <v>0.1</v>
      </c>
      <c r="J2741" t="s">
        <v>3515</v>
      </c>
      <c r="K2741" t="s">
        <v>1035</v>
      </c>
      <c r="L2741" t="s">
        <v>509</v>
      </c>
      <c r="M2741" t="s">
        <v>510</v>
      </c>
      <c r="N2741" t="s">
        <v>507</v>
      </c>
    </row>
    <row r="2742" spans="1:14" x14ac:dyDescent="0.2">
      <c r="A2742">
        <v>2742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0.1</v>
      </c>
      <c r="I2742">
        <v>0.1</v>
      </c>
      <c r="J2742" t="s">
        <v>3516</v>
      </c>
      <c r="K2742" t="s">
        <v>1035</v>
      </c>
      <c r="L2742" t="s">
        <v>509</v>
      </c>
      <c r="M2742" t="s">
        <v>510</v>
      </c>
      <c r="N2742" t="s">
        <v>507</v>
      </c>
    </row>
    <row r="2743" spans="1:14" x14ac:dyDescent="0.2">
      <c r="A2743">
        <v>2743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0.1</v>
      </c>
      <c r="I2743">
        <v>0.1</v>
      </c>
      <c r="J2743" t="s">
        <v>3517</v>
      </c>
      <c r="K2743" t="s">
        <v>1035</v>
      </c>
      <c r="L2743" t="s">
        <v>509</v>
      </c>
      <c r="M2743" t="s">
        <v>510</v>
      </c>
      <c r="N2743" t="s">
        <v>507</v>
      </c>
    </row>
    <row r="2744" spans="1:14" x14ac:dyDescent="0.2">
      <c r="A2744">
        <v>2744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0.1</v>
      </c>
      <c r="I2744">
        <v>0.1</v>
      </c>
      <c r="J2744" t="s">
        <v>3518</v>
      </c>
      <c r="K2744" t="s">
        <v>1035</v>
      </c>
      <c r="L2744" t="s">
        <v>509</v>
      </c>
      <c r="M2744" t="s">
        <v>510</v>
      </c>
      <c r="N2744" t="s">
        <v>507</v>
      </c>
    </row>
    <row r="2745" spans="1:14" x14ac:dyDescent="0.2">
      <c r="A2745">
        <v>2745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0.1</v>
      </c>
      <c r="I2745">
        <v>0.1</v>
      </c>
      <c r="J2745" t="s">
        <v>3519</v>
      </c>
      <c r="K2745" t="s">
        <v>1035</v>
      </c>
      <c r="L2745" t="s">
        <v>509</v>
      </c>
      <c r="M2745" t="s">
        <v>510</v>
      </c>
      <c r="N2745" t="s">
        <v>507</v>
      </c>
    </row>
    <row r="2746" spans="1:14" x14ac:dyDescent="0.2">
      <c r="A2746">
        <v>2746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0.1</v>
      </c>
      <c r="I2746">
        <v>0.1</v>
      </c>
      <c r="J2746" t="s">
        <v>3520</v>
      </c>
      <c r="K2746" t="s">
        <v>1035</v>
      </c>
      <c r="L2746" t="s">
        <v>509</v>
      </c>
      <c r="M2746" t="s">
        <v>510</v>
      </c>
      <c r="N2746" t="s">
        <v>507</v>
      </c>
    </row>
    <row r="2747" spans="1:14" x14ac:dyDescent="0.2">
      <c r="A2747">
        <v>2747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0.1</v>
      </c>
      <c r="I2747">
        <v>0.1</v>
      </c>
      <c r="J2747" t="s">
        <v>3521</v>
      </c>
      <c r="K2747" t="s">
        <v>1035</v>
      </c>
      <c r="L2747" t="s">
        <v>509</v>
      </c>
      <c r="M2747" t="s">
        <v>510</v>
      </c>
      <c r="N2747" t="s">
        <v>507</v>
      </c>
    </row>
    <row r="2748" spans="1:14" x14ac:dyDescent="0.2">
      <c r="A2748">
        <v>2748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0.1</v>
      </c>
      <c r="I2748">
        <v>0.1</v>
      </c>
      <c r="J2748" t="s">
        <v>3522</v>
      </c>
      <c r="K2748" t="s">
        <v>1035</v>
      </c>
      <c r="L2748" t="s">
        <v>509</v>
      </c>
      <c r="M2748" t="s">
        <v>510</v>
      </c>
      <c r="N2748" t="s">
        <v>507</v>
      </c>
    </row>
    <row r="2749" spans="1:14" x14ac:dyDescent="0.2">
      <c r="A2749">
        <v>2749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0.1</v>
      </c>
      <c r="I2749">
        <v>0.1</v>
      </c>
      <c r="J2749" t="s">
        <v>3523</v>
      </c>
      <c r="K2749" t="s">
        <v>1035</v>
      </c>
      <c r="L2749" t="s">
        <v>509</v>
      </c>
      <c r="M2749" t="s">
        <v>510</v>
      </c>
      <c r="N2749" t="s">
        <v>507</v>
      </c>
    </row>
    <row r="2750" spans="1:14" x14ac:dyDescent="0.2">
      <c r="A2750">
        <v>2750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0.1</v>
      </c>
      <c r="I2750">
        <v>0.1</v>
      </c>
      <c r="J2750" t="s">
        <v>3524</v>
      </c>
      <c r="K2750" t="s">
        <v>1035</v>
      </c>
      <c r="L2750" t="s">
        <v>509</v>
      </c>
      <c r="M2750" t="s">
        <v>510</v>
      </c>
      <c r="N2750" t="s">
        <v>507</v>
      </c>
    </row>
    <row r="2751" spans="1:14" x14ac:dyDescent="0.2">
      <c r="A2751">
        <v>2751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0.1</v>
      </c>
      <c r="I2751">
        <v>0.1</v>
      </c>
      <c r="J2751" t="s">
        <v>3525</v>
      </c>
      <c r="K2751" t="s">
        <v>1035</v>
      </c>
      <c r="L2751" t="s">
        <v>509</v>
      </c>
      <c r="M2751" t="s">
        <v>510</v>
      </c>
      <c r="N2751" t="s">
        <v>507</v>
      </c>
    </row>
    <row r="2752" spans="1:14" x14ac:dyDescent="0.2">
      <c r="A2752">
        <v>2752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0.1</v>
      </c>
      <c r="I2752">
        <v>0.1</v>
      </c>
      <c r="J2752" t="s">
        <v>3526</v>
      </c>
      <c r="K2752" t="s">
        <v>1035</v>
      </c>
      <c r="L2752" t="s">
        <v>509</v>
      </c>
      <c r="M2752" t="s">
        <v>510</v>
      </c>
      <c r="N2752" t="s">
        <v>507</v>
      </c>
    </row>
    <row r="2753" spans="1:14" x14ac:dyDescent="0.2">
      <c r="A2753">
        <v>2753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0.1</v>
      </c>
      <c r="I2753">
        <v>0.1</v>
      </c>
      <c r="J2753" t="s">
        <v>3527</v>
      </c>
      <c r="K2753" t="s">
        <v>1035</v>
      </c>
      <c r="L2753" t="s">
        <v>509</v>
      </c>
      <c r="M2753" t="s">
        <v>510</v>
      </c>
      <c r="N2753" t="s">
        <v>507</v>
      </c>
    </row>
    <row r="2754" spans="1:14" x14ac:dyDescent="0.2">
      <c r="A2754">
        <v>2754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0.1</v>
      </c>
      <c r="I2754">
        <v>0.1</v>
      </c>
      <c r="J2754" t="s">
        <v>3528</v>
      </c>
      <c r="K2754" t="s">
        <v>1035</v>
      </c>
      <c r="L2754" t="s">
        <v>509</v>
      </c>
      <c r="M2754" t="s">
        <v>510</v>
      </c>
      <c r="N2754" t="s">
        <v>507</v>
      </c>
    </row>
    <row r="2755" spans="1:14" x14ac:dyDescent="0.2">
      <c r="A2755">
        <v>2755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0.1</v>
      </c>
      <c r="I2755">
        <v>0.1</v>
      </c>
      <c r="J2755" t="s">
        <v>3529</v>
      </c>
      <c r="K2755" t="s">
        <v>1035</v>
      </c>
      <c r="L2755" t="s">
        <v>509</v>
      </c>
      <c r="M2755" t="s">
        <v>510</v>
      </c>
      <c r="N2755" t="s">
        <v>507</v>
      </c>
    </row>
    <row r="2756" spans="1:14" x14ac:dyDescent="0.2">
      <c r="A2756">
        <v>2756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0.1</v>
      </c>
      <c r="I2756">
        <v>0.1</v>
      </c>
      <c r="J2756" t="s">
        <v>3530</v>
      </c>
      <c r="K2756" t="s">
        <v>1035</v>
      </c>
      <c r="L2756" t="s">
        <v>509</v>
      </c>
      <c r="M2756" t="s">
        <v>510</v>
      </c>
      <c r="N2756" t="s">
        <v>507</v>
      </c>
    </row>
    <row r="2757" spans="1:14" x14ac:dyDescent="0.2">
      <c r="A2757">
        <v>2757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0.1</v>
      </c>
      <c r="I2757">
        <v>0.1</v>
      </c>
      <c r="J2757" t="s">
        <v>3531</v>
      </c>
      <c r="K2757" t="s">
        <v>1035</v>
      </c>
      <c r="L2757" t="s">
        <v>509</v>
      </c>
      <c r="M2757" t="s">
        <v>510</v>
      </c>
      <c r="N2757" t="s">
        <v>507</v>
      </c>
    </row>
    <row r="2758" spans="1:14" x14ac:dyDescent="0.2">
      <c r="A2758">
        <v>2758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0.1</v>
      </c>
      <c r="I2758">
        <v>0.1</v>
      </c>
      <c r="J2758" t="s">
        <v>3532</v>
      </c>
      <c r="K2758" t="s">
        <v>1035</v>
      </c>
      <c r="L2758" t="s">
        <v>509</v>
      </c>
      <c r="M2758" t="s">
        <v>510</v>
      </c>
      <c r="N2758" t="s">
        <v>507</v>
      </c>
    </row>
    <row r="2759" spans="1:14" x14ac:dyDescent="0.2">
      <c r="A2759">
        <v>2759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0.1</v>
      </c>
      <c r="I2759">
        <v>0.1</v>
      </c>
      <c r="J2759" t="s">
        <v>3533</v>
      </c>
      <c r="K2759" t="s">
        <v>1035</v>
      </c>
      <c r="L2759" t="s">
        <v>509</v>
      </c>
      <c r="M2759" t="s">
        <v>510</v>
      </c>
      <c r="N2759" t="s">
        <v>507</v>
      </c>
    </row>
    <row r="2760" spans="1:14" x14ac:dyDescent="0.2">
      <c r="A2760">
        <v>2760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0.1</v>
      </c>
      <c r="I2760">
        <v>0.1</v>
      </c>
      <c r="J2760" t="s">
        <v>3534</v>
      </c>
      <c r="K2760" t="s">
        <v>1035</v>
      </c>
      <c r="L2760" t="s">
        <v>509</v>
      </c>
      <c r="M2760" t="s">
        <v>510</v>
      </c>
      <c r="N2760" t="s">
        <v>507</v>
      </c>
    </row>
    <row r="2761" spans="1:14" x14ac:dyDescent="0.2">
      <c r="A2761">
        <v>2761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0.1</v>
      </c>
      <c r="I2761">
        <v>0.1</v>
      </c>
      <c r="J2761" t="s">
        <v>3535</v>
      </c>
      <c r="K2761" t="s">
        <v>1035</v>
      </c>
      <c r="L2761" t="s">
        <v>509</v>
      </c>
      <c r="M2761" t="s">
        <v>510</v>
      </c>
      <c r="N2761" t="s">
        <v>507</v>
      </c>
    </row>
    <row r="2762" spans="1:14" x14ac:dyDescent="0.2">
      <c r="A2762">
        <v>2762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0.1</v>
      </c>
      <c r="I2762">
        <v>0.1</v>
      </c>
      <c r="J2762" t="s">
        <v>3536</v>
      </c>
      <c r="K2762" t="s">
        <v>1035</v>
      </c>
      <c r="L2762" t="s">
        <v>509</v>
      </c>
      <c r="M2762" t="s">
        <v>510</v>
      </c>
      <c r="N2762" t="s">
        <v>507</v>
      </c>
    </row>
    <row r="2763" spans="1:14" x14ac:dyDescent="0.2">
      <c r="A2763">
        <v>2763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0.1</v>
      </c>
      <c r="I2763">
        <v>0.1</v>
      </c>
      <c r="J2763" t="s">
        <v>3537</v>
      </c>
      <c r="K2763" t="s">
        <v>1035</v>
      </c>
      <c r="L2763" t="s">
        <v>509</v>
      </c>
      <c r="M2763" t="s">
        <v>510</v>
      </c>
      <c r="N2763" t="s">
        <v>507</v>
      </c>
    </row>
    <row r="2764" spans="1:14" x14ac:dyDescent="0.2">
      <c r="A2764">
        <v>2764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0.1</v>
      </c>
      <c r="I2764">
        <v>0.1</v>
      </c>
      <c r="J2764" t="s">
        <v>3538</v>
      </c>
      <c r="K2764" t="s">
        <v>1035</v>
      </c>
      <c r="L2764" t="s">
        <v>509</v>
      </c>
      <c r="M2764" t="s">
        <v>510</v>
      </c>
      <c r="N2764" t="s">
        <v>507</v>
      </c>
    </row>
    <row r="2765" spans="1:14" x14ac:dyDescent="0.2">
      <c r="A2765">
        <v>2765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0.1</v>
      </c>
      <c r="I2765">
        <v>0.1</v>
      </c>
      <c r="J2765" t="s">
        <v>3539</v>
      </c>
      <c r="K2765" t="s">
        <v>1035</v>
      </c>
      <c r="L2765" t="s">
        <v>509</v>
      </c>
      <c r="M2765" t="s">
        <v>510</v>
      </c>
      <c r="N2765" t="s">
        <v>507</v>
      </c>
    </row>
    <row r="2766" spans="1:14" x14ac:dyDescent="0.2">
      <c r="A2766">
        <v>2766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0.1</v>
      </c>
      <c r="I2766">
        <v>0.1</v>
      </c>
      <c r="J2766" t="s">
        <v>3540</v>
      </c>
      <c r="K2766" t="s">
        <v>1035</v>
      </c>
      <c r="L2766" t="s">
        <v>509</v>
      </c>
      <c r="M2766" t="s">
        <v>510</v>
      </c>
      <c r="N2766" t="s">
        <v>507</v>
      </c>
    </row>
    <row r="2767" spans="1:14" x14ac:dyDescent="0.2">
      <c r="A2767">
        <v>2767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0.1</v>
      </c>
      <c r="I2767">
        <v>0.1</v>
      </c>
      <c r="J2767" t="s">
        <v>3541</v>
      </c>
      <c r="K2767" t="s">
        <v>1035</v>
      </c>
      <c r="L2767" t="s">
        <v>509</v>
      </c>
      <c r="M2767" t="s">
        <v>510</v>
      </c>
      <c r="N2767" t="s">
        <v>507</v>
      </c>
    </row>
    <row r="2768" spans="1:14" x14ac:dyDescent="0.2">
      <c r="A2768">
        <v>2768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0.1</v>
      </c>
      <c r="I2768">
        <v>0.1</v>
      </c>
      <c r="J2768" t="s">
        <v>3542</v>
      </c>
      <c r="K2768" t="s">
        <v>1035</v>
      </c>
      <c r="L2768" t="s">
        <v>509</v>
      </c>
      <c r="M2768" t="s">
        <v>510</v>
      </c>
      <c r="N2768" t="s">
        <v>507</v>
      </c>
    </row>
    <row r="2769" spans="1:14" x14ac:dyDescent="0.2">
      <c r="A2769">
        <v>2769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0.1</v>
      </c>
      <c r="I2769">
        <v>0.1</v>
      </c>
      <c r="J2769" t="s">
        <v>3543</v>
      </c>
      <c r="K2769" t="s">
        <v>1035</v>
      </c>
      <c r="L2769" t="s">
        <v>509</v>
      </c>
      <c r="M2769" t="s">
        <v>510</v>
      </c>
      <c r="N2769" t="s">
        <v>507</v>
      </c>
    </row>
    <row r="2770" spans="1:14" x14ac:dyDescent="0.2">
      <c r="A2770">
        <v>2770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0.1</v>
      </c>
      <c r="I2770">
        <v>0.1</v>
      </c>
      <c r="J2770" t="s">
        <v>3544</v>
      </c>
      <c r="K2770" t="s">
        <v>1035</v>
      </c>
      <c r="L2770" t="s">
        <v>509</v>
      </c>
      <c r="M2770" t="s">
        <v>510</v>
      </c>
      <c r="N2770" t="s">
        <v>507</v>
      </c>
    </row>
    <row r="2771" spans="1:14" x14ac:dyDescent="0.2">
      <c r="A2771">
        <v>2771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0.1</v>
      </c>
      <c r="I2771">
        <v>0.1</v>
      </c>
      <c r="J2771" t="s">
        <v>3545</v>
      </c>
      <c r="K2771" t="s">
        <v>1035</v>
      </c>
      <c r="L2771" t="s">
        <v>509</v>
      </c>
      <c r="M2771" t="s">
        <v>510</v>
      </c>
      <c r="N2771" t="s">
        <v>507</v>
      </c>
    </row>
    <row r="2772" spans="1:14" x14ac:dyDescent="0.2">
      <c r="A2772">
        <v>2772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0.1</v>
      </c>
      <c r="I2772">
        <v>0.1</v>
      </c>
      <c r="J2772" t="s">
        <v>3546</v>
      </c>
      <c r="K2772" t="s">
        <v>1035</v>
      </c>
      <c r="L2772" t="s">
        <v>509</v>
      </c>
      <c r="M2772" t="s">
        <v>510</v>
      </c>
      <c r="N2772" t="s">
        <v>507</v>
      </c>
    </row>
    <row r="2773" spans="1:14" x14ac:dyDescent="0.2">
      <c r="A2773">
        <v>2773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0.1</v>
      </c>
      <c r="I2773">
        <v>0.1</v>
      </c>
      <c r="J2773" t="s">
        <v>3547</v>
      </c>
      <c r="K2773" t="s">
        <v>1035</v>
      </c>
      <c r="L2773" t="s">
        <v>509</v>
      </c>
      <c r="M2773" t="s">
        <v>510</v>
      </c>
      <c r="N2773" t="s">
        <v>507</v>
      </c>
    </row>
    <row r="2774" spans="1:14" x14ac:dyDescent="0.2">
      <c r="A2774">
        <v>2774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0.1</v>
      </c>
      <c r="I2774">
        <v>0.1</v>
      </c>
      <c r="J2774" t="s">
        <v>3548</v>
      </c>
      <c r="K2774" t="s">
        <v>1035</v>
      </c>
      <c r="L2774" t="s">
        <v>509</v>
      </c>
      <c r="M2774" t="s">
        <v>510</v>
      </c>
      <c r="N2774" t="s">
        <v>507</v>
      </c>
    </row>
    <row r="2775" spans="1:14" x14ac:dyDescent="0.2">
      <c r="A2775">
        <v>2775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0.1</v>
      </c>
      <c r="I2775">
        <v>0.1</v>
      </c>
      <c r="J2775" t="s">
        <v>3549</v>
      </c>
      <c r="K2775" t="s">
        <v>1035</v>
      </c>
      <c r="L2775" t="s">
        <v>509</v>
      </c>
      <c r="M2775" t="s">
        <v>510</v>
      </c>
      <c r="N2775" t="s">
        <v>507</v>
      </c>
    </row>
    <row r="2776" spans="1:14" x14ac:dyDescent="0.2">
      <c r="A2776">
        <v>2776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0.1</v>
      </c>
      <c r="I2776">
        <v>0.1</v>
      </c>
      <c r="J2776" t="s">
        <v>3550</v>
      </c>
      <c r="K2776" t="s">
        <v>1035</v>
      </c>
      <c r="L2776" t="s">
        <v>509</v>
      </c>
      <c r="M2776" t="s">
        <v>510</v>
      </c>
      <c r="N2776" t="s">
        <v>507</v>
      </c>
    </row>
    <row r="2777" spans="1:14" x14ac:dyDescent="0.2">
      <c r="A2777">
        <v>2777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0.1</v>
      </c>
      <c r="I2777">
        <v>0.1</v>
      </c>
      <c r="J2777" t="s">
        <v>3551</v>
      </c>
      <c r="K2777" t="s">
        <v>1035</v>
      </c>
      <c r="L2777" t="s">
        <v>509</v>
      </c>
      <c r="M2777" t="s">
        <v>510</v>
      </c>
      <c r="N2777" t="s">
        <v>507</v>
      </c>
    </row>
    <row r="2778" spans="1:14" x14ac:dyDescent="0.2">
      <c r="A2778">
        <v>2778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0.1</v>
      </c>
      <c r="I2778">
        <v>0.1</v>
      </c>
      <c r="J2778" t="s">
        <v>3552</v>
      </c>
      <c r="K2778" t="s">
        <v>1035</v>
      </c>
      <c r="L2778" t="s">
        <v>509</v>
      </c>
      <c r="M2778" t="s">
        <v>510</v>
      </c>
      <c r="N2778" t="s">
        <v>507</v>
      </c>
    </row>
    <row r="2779" spans="1:14" x14ac:dyDescent="0.2">
      <c r="A2779">
        <v>2779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0.1</v>
      </c>
      <c r="I2779">
        <v>0.1</v>
      </c>
      <c r="J2779" t="s">
        <v>3553</v>
      </c>
      <c r="K2779" t="s">
        <v>1035</v>
      </c>
      <c r="L2779" t="s">
        <v>509</v>
      </c>
      <c r="M2779" t="s">
        <v>510</v>
      </c>
      <c r="N2779" t="s">
        <v>507</v>
      </c>
    </row>
    <row r="2780" spans="1:14" x14ac:dyDescent="0.2">
      <c r="A2780">
        <v>2780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0.1</v>
      </c>
      <c r="I2780">
        <v>0.1</v>
      </c>
      <c r="J2780" t="s">
        <v>3554</v>
      </c>
      <c r="K2780" t="s">
        <v>1035</v>
      </c>
      <c r="L2780" t="s">
        <v>509</v>
      </c>
      <c r="M2780" t="s">
        <v>510</v>
      </c>
      <c r="N2780" t="s">
        <v>507</v>
      </c>
    </row>
    <row r="2781" spans="1:14" x14ac:dyDescent="0.2">
      <c r="A2781">
        <v>2781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0.1</v>
      </c>
      <c r="I2781">
        <v>0.1</v>
      </c>
      <c r="J2781" t="s">
        <v>3555</v>
      </c>
      <c r="K2781" t="s">
        <v>1035</v>
      </c>
      <c r="L2781" t="s">
        <v>509</v>
      </c>
      <c r="M2781" t="s">
        <v>510</v>
      </c>
      <c r="N2781" t="s">
        <v>507</v>
      </c>
    </row>
    <row r="2782" spans="1:14" x14ac:dyDescent="0.2">
      <c r="A2782">
        <v>2782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0.1</v>
      </c>
      <c r="I2782">
        <v>0.1</v>
      </c>
      <c r="J2782" t="s">
        <v>3556</v>
      </c>
      <c r="K2782" t="s">
        <v>1035</v>
      </c>
      <c r="L2782" t="s">
        <v>509</v>
      </c>
      <c r="M2782" t="s">
        <v>510</v>
      </c>
      <c r="N2782" t="s">
        <v>507</v>
      </c>
    </row>
    <row r="2783" spans="1:14" x14ac:dyDescent="0.2">
      <c r="A2783">
        <v>2783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0.1</v>
      </c>
      <c r="I2783">
        <v>0.1</v>
      </c>
      <c r="J2783" t="s">
        <v>3557</v>
      </c>
      <c r="K2783" t="s">
        <v>1035</v>
      </c>
      <c r="L2783" t="s">
        <v>509</v>
      </c>
      <c r="M2783" t="s">
        <v>510</v>
      </c>
      <c r="N2783" t="s">
        <v>507</v>
      </c>
    </row>
    <row r="2784" spans="1:14" x14ac:dyDescent="0.2">
      <c r="A2784">
        <v>2784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0.1</v>
      </c>
      <c r="I2784">
        <v>0.1</v>
      </c>
      <c r="J2784" t="s">
        <v>3558</v>
      </c>
      <c r="K2784" t="s">
        <v>1035</v>
      </c>
      <c r="L2784" t="s">
        <v>509</v>
      </c>
      <c r="M2784" t="s">
        <v>510</v>
      </c>
      <c r="N2784" t="s">
        <v>507</v>
      </c>
    </row>
    <row r="2785" spans="1:14" x14ac:dyDescent="0.2">
      <c r="A2785">
        <v>2785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0.1</v>
      </c>
      <c r="I2785">
        <v>0.1</v>
      </c>
      <c r="J2785" t="s">
        <v>3559</v>
      </c>
      <c r="K2785" t="s">
        <v>1035</v>
      </c>
      <c r="L2785" t="s">
        <v>509</v>
      </c>
      <c r="M2785" t="s">
        <v>510</v>
      </c>
      <c r="N2785" t="s">
        <v>507</v>
      </c>
    </row>
    <row r="2786" spans="1:14" x14ac:dyDescent="0.2">
      <c r="A2786">
        <v>2786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0.1</v>
      </c>
      <c r="I2786">
        <v>0.1</v>
      </c>
      <c r="J2786" t="s">
        <v>3560</v>
      </c>
      <c r="K2786" t="s">
        <v>1035</v>
      </c>
      <c r="L2786" t="s">
        <v>509</v>
      </c>
      <c r="M2786" t="s">
        <v>510</v>
      </c>
      <c r="N2786" t="s">
        <v>507</v>
      </c>
    </row>
    <row r="2787" spans="1:14" x14ac:dyDescent="0.2">
      <c r="A2787">
        <v>2787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0.1</v>
      </c>
      <c r="I2787">
        <v>0.1</v>
      </c>
      <c r="J2787" t="s">
        <v>3561</v>
      </c>
      <c r="K2787" t="s">
        <v>1035</v>
      </c>
      <c r="L2787" t="s">
        <v>509</v>
      </c>
      <c r="M2787" t="s">
        <v>510</v>
      </c>
      <c r="N2787" t="s">
        <v>507</v>
      </c>
    </row>
    <row r="2788" spans="1:14" x14ac:dyDescent="0.2">
      <c r="A2788">
        <v>2788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0.1</v>
      </c>
      <c r="I2788">
        <v>0.1</v>
      </c>
      <c r="J2788" t="s">
        <v>3562</v>
      </c>
      <c r="K2788" t="s">
        <v>1035</v>
      </c>
      <c r="L2788" t="s">
        <v>509</v>
      </c>
      <c r="M2788" t="s">
        <v>510</v>
      </c>
      <c r="N2788" t="s">
        <v>507</v>
      </c>
    </row>
    <row r="2789" spans="1:14" x14ac:dyDescent="0.2">
      <c r="A2789">
        <v>2789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0.1</v>
      </c>
      <c r="I2789">
        <v>0.1</v>
      </c>
      <c r="J2789" t="s">
        <v>3563</v>
      </c>
      <c r="K2789" t="s">
        <v>1035</v>
      </c>
      <c r="L2789" t="s">
        <v>509</v>
      </c>
      <c r="M2789" t="s">
        <v>510</v>
      </c>
      <c r="N2789" t="s">
        <v>507</v>
      </c>
    </row>
    <row r="2790" spans="1:14" x14ac:dyDescent="0.2">
      <c r="A2790">
        <v>2790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0.1</v>
      </c>
      <c r="I2790">
        <v>0.1</v>
      </c>
      <c r="J2790" t="s">
        <v>3564</v>
      </c>
      <c r="K2790" t="s">
        <v>1035</v>
      </c>
      <c r="L2790" t="s">
        <v>509</v>
      </c>
      <c r="M2790" t="s">
        <v>510</v>
      </c>
      <c r="N2790" t="s">
        <v>507</v>
      </c>
    </row>
    <row r="2791" spans="1:14" x14ac:dyDescent="0.2">
      <c r="A2791">
        <v>2791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0.1</v>
      </c>
      <c r="I2791">
        <v>0.1</v>
      </c>
      <c r="J2791" t="s">
        <v>3565</v>
      </c>
      <c r="K2791" t="s">
        <v>1035</v>
      </c>
      <c r="L2791" t="s">
        <v>509</v>
      </c>
      <c r="M2791" t="s">
        <v>510</v>
      </c>
      <c r="N2791" t="s">
        <v>507</v>
      </c>
    </row>
    <row r="2792" spans="1:14" x14ac:dyDescent="0.2">
      <c r="A2792">
        <v>2792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0.1</v>
      </c>
      <c r="I2792">
        <v>0.1</v>
      </c>
      <c r="J2792" t="s">
        <v>3566</v>
      </c>
      <c r="K2792" t="s">
        <v>1035</v>
      </c>
      <c r="L2792" t="s">
        <v>509</v>
      </c>
      <c r="M2792" t="s">
        <v>510</v>
      </c>
      <c r="N2792" t="s">
        <v>507</v>
      </c>
    </row>
    <row r="2793" spans="1:14" x14ac:dyDescent="0.2">
      <c r="A2793">
        <v>2793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0.1</v>
      </c>
      <c r="I2793">
        <v>0.1</v>
      </c>
      <c r="J2793" t="s">
        <v>3567</v>
      </c>
      <c r="K2793" t="s">
        <v>1035</v>
      </c>
      <c r="L2793" t="s">
        <v>509</v>
      </c>
      <c r="M2793" t="s">
        <v>510</v>
      </c>
      <c r="N2793" t="s">
        <v>507</v>
      </c>
    </row>
    <row r="2794" spans="1:14" x14ac:dyDescent="0.2">
      <c r="A2794">
        <v>2794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0.1</v>
      </c>
      <c r="I2794">
        <v>0.1</v>
      </c>
      <c r="J2794" t="s">
        <v>3568</v>
      </c>
      <c r="K2794" t="s">
        <v>1035</v>
      </c>
      <c r="L2794" t="s">
        <v>509</v>
      </c>
      <c r="M2794" t="s">
        <v>510</v>
      </c>
      <c r="N2794" t="s">
        <v>507</v>
      </c>
    </row>
    <row r="2795" spans="1:14" x14ac:dyDescent="0.2">
      <c r="A2795">
        <v>2795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0.1</v>
      </c>
      <c r="I2795">
        <v>0.1</v>
      </c>
      <c r="J2795" t="s">
        <v>3569</v>
      </c>
      <c r="K2795" t="s">
        <v>1035</v>
      </c>
      <c r="L2795" t="s">
        <v>509</v>
      </c>
      <c r="M2795" t="s">
        <v>510</v>
      </c>
      <c r="N2795" t="s">
        <v>507</v>
      </c>
    </row>
    <row r="2796" spans="1:14" x14ac:dyDescent="0.2">
      <c r="A2796">
        <v>2796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0.1</v>
      </c>
      <c r="I2796">
        <v>0.1</v>
      </c>
      <c r="J2796" t="s">
        <v>3570</v>
      </c>
      <c r="K2796" t="s">
        <v>1035</v>
      </c>
      <c r="L2796" t="s">
        <v>509</v>
      </c>
      <c r="M2796" t="s">
        <v>510</v>
      </c>
      <c r="N2796" t="s">
        <v>507</v>
      </c>
    </row>
    <row r="2797" spans="1:14" x14ac:dyDescent="0.2">
      <c r="A2797">
        <v>2797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0.1</v>
      </c>
      <c r="I2797">
        <v>0.1</v>
      </c>
      <c r="J2797" t="s">
        <v>3571</v>
      </c>
      <c r="K2797" t="s">
        <v>1035</v>
      </c>
      <c r="L2797" t="s">
        <v>509</v>
      </c>
      <c r="M2797" t="s">
        <v>510</v>
      </c>
      <c r="N2797" t="s">
        <v>507</v>
      </c>
    </row>
    <row r="2798" spans="1:14" x14ac:dyDescent="0.2">
      <c r="A2798">
        <v>2798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0.1</v>
      </c>
      <c r="I2798">
        <v>0.1</v>
      </c>
      <c r="J2798" t="s">
        <v>3572</v>
      </c>
      <c r="K2798" t="s">
        <v>1035</v>
      </c>
      <c r="L2798" t="s">
        <v>509</v>
      </c>
      <c r="M2798" t="s">
        <v>510</v>
      </c>
      <c r="N2798" t="s">
        <v>507</v>
      </c>
    </row>
    <row r="2799" spans="1:14" x14ac:dyDescent="0.2">
      <c r="A2799">
        <v>2799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0.1</v>
      </c>
      <c r="I2799">
        <v>0.1</v>
      </c>
      <c r="J2799" t="s">
        <v>3573</v>
      </c>
      <c r="K2799" t="s">
        <v>1035</v>
      </c>
      <c r="L2799" t="s">
        <v>509</v>
      </c>
      <c r="M2799" t="s">
        <v>510</v>
      </c>
      <c r="N2799" t="s">
        <v>507</v>
      </c>
    </row>
    <row r="2800" spans="1:14" x14ac:dyDescent="0.2">
      <c r="A2800">
        <v>2800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0.1</v>
      </c>
      <c r="I2800">
        <v>0.1</v>
      </c>
      <c r="J2800" t="s">
        <v>3574</v>
      </c>
      <c r="K2800" t="s">
        <v>1035</v>
      </c>
      <c r="L2800" t="s">
        <v>509</v>
      </c>
      <c r="M2800" t="s">
        <v>510</v>
      </c>
      <c r="N2800" t="s">
        <v>507</v>
      </c>
    </row>
    <row r="2801" spans="1:14" x14ac:dyDescent="0.2">
      <c r="A2801">
        <v>2801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0.1</v>
      </c>
      <c r="I2801">
        <v>0.1</v>
      </c>
      <c r="J2801" t="s">
        <v>3575</v>
      </c>
      <c r="K2801" t="s">
        <v>1035</v>
      </c>
      <c r="L2801" t="s">
        <v>509</v>
      </c>
      <c r="M2801" t="s">
        <v>510</v>
      </c>
      <c r="N2801" t="s">
        <v>507</v>
      </c>
    </row>
    <row r="2802" spans="1:14" x14ac:dyDescent="0.2">
      <c r="A2802">
        <v>2802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0.1</v>
      </c>
      <c r="I2802">
        <v>0.1</v>
      </c>
      <c r="J2802" t="s">
        <v>3576</v>
      </c>
      <c r="K2802" t="s">
        <v>1035</v>
      </c>
      <c r="L2802" t="s">
        <v>509</v>
      </c>
      <c r="M2802" t="s">
        <v>510</v>
      </c>
      <c r="N2802" t="s">
        <v>507</v>
      </c>
    </row>
    <row r="2803" spans="1:14" x14ac:dyDescent="0.2">
      <c r="A2803">
        <v>2803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0.1</v>
      </c>
      <c r="I2803">
        <v>0.1</v>
      </c>
      <c r="J2803" t="s">
        <v>3577</v>
      </c>
      <c r="K2803" t="s">
        <v>1035</v>
      </c>
      <c r="L2803" t="s">
        <v>509</v>
      </c>
      <c r="M2803" t="s">
        <v>510</v>
      </c>
      <c r="N2803" t="s">
        <v>507</v>
      </c>
    </row>
    <row r="2804" spans="1:14" x14ac:dyDescent="0.2">
      <c r="A2804">
        <v>2804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0.1</v>
      </c>
      <c r="I2804">
        <v>0.1</v>
      </c>
      <c r="J2804" t="s">
        <v>3578</v>
      </c>
      <c r="K2804" t="s">
        <v>1035</v>
      </c>
      <c r="L2804" t="s">
        <v>509</v>
      </c>
      <c r="M2804" t="s">
        <v>510</v>
      </c>
      <c r="N2804" t="s">
        <v>507</v>
      </c>
    </row>
    <row r="2805" spans="1:14" x14ac:dyDescent="0.2">
      <c r="A2805">
        <v>2805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0.1</v>
      </c>
      <c r="I2805">
        <v>0.1</v>
      </c>
      <c r="J2805" t="s">
        <v>3579</v>
      </c>
      <c r="K2805" t="s">
        <v>1035</v>
      </c>
      <c r="L2805" t="s">
        <v>509</v>
      </c>
      <c r="M2805" t="s">
        <v>510</v>
      </c>
      <c r="N2805" t="s">
        <v>507</v>
      </c>
    </row>
    <row r="2806" spans="1:14" x14ac:dyDescent="0.2">
      <c r="A2806">
        <v>2806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0.1</v>
      </c>
      <c r="I2806">
        <v>0.1</v>
      </c>
      <c r="J2806" t="s">
        <v>3580</v>
      </c>
      <c r="K2806" t="s">
        <v>1035</v>
      </c>
      <c r="L2806" t="s">
        <v>509</v>
      </c>
      <c r="M2806" t="s">
        <v>510</v>
      </c>
      <c r="N2806" t="s">
        <v>507</v>
      </c>
    </row>
    <row r="2807" spans="1:14" x14ac:dyDescent="0.2">
      <c r="A2807">
        <v>2807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0.1</v>
      </c>
      <c r="I2807">
        <v>0.1</v>
      </c>
      <c r="J2807" t="s">
        <v>3581</v>
      </c>
      <c r="K2807" t="s">
        <v>1035</v>
      </c>
      <c r="L2807" t="s">
        <v>509</v>
      </c>
      <c r="M2807" t="s">
        <v>510</v>
      </c>
      <c r="N2807" t="s">
        <v>507</v>
      </c>
    </row>
    <row r="2808" spans="1:14" x14ac:dyDescent="0.2">
      <c r="A2808">
        <v>2808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0.1</v>
      </c>
      <c r="I2808">
        <v>0.1</v>
      </c>
      <c r="J2808" t="s">
        <v>3582</v>
      </c>
      <c r="K2808" t="s">
        <v>1035</v>
      </c>
      <c r="L2808" t="s">
        <v>509</v>
      </c>
      <c r="M2808" t="s">
        <v>510</v>
      </c>
      <c r="N2808" t="s">
        <v>507</v>
      </c>
    </row>
    <row r="2809" spans="1:14" x14ac:dyDescent="0.2">
      <c r="A2809">
        <v>2809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0.1</v>
      </c>
      <c r="I2809">
        <v>0.1</v>
      </c>
      <c r="J2809" t="s">
        <v>3583</v>
      </c>
      <c r="K2809" t="s">
        <v>1035</v>
      </c>
      <c r="L2809" t="s">
        <v>509</v>
      </c>
      <c r="M2809" t="s">
        <v>510</v>
      </c>
      <c r="N2809" t="s">
        <v>507</v>
      </c>
    </row>
    <row r="2810" spans="1:14" x14ac:dyDescent="0.2">
      <c r="A2810">
        <v>2810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0.1</v>
      </c>
      <c r="I2810">
        <v>0.1</v>
      </c>
      <c r="J2810" t="s">
        <v>3584</v>
      </c>
      <c r="K2810" t="s">
        <v>1035</v>
      </c>
      <c r="L2810" t="s">
        <v>509</v>
      </c>
      <c r="M2810" t="s">
        <v>510</v>
      </c>
      <c r="N2810" t="s">
        <v>507</v>
      </c>
    </row>
    <row r="2811" spans="1:14" x14ac:dyDescent="0.2">
      <c r="A2811">
        <v>2811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0.1</v>
      </c>
      <c r="I2811">
        <v>0.1</v>
      </c>
      <c r="J2811" t="s">
        <v>3585</v>
      </c>
      <c r="K2811" t="s">
        <v>1035</v>
      </c>
      <c r="L2811" t="s">
        <v>509</v>
      </c>
      <c r="M2811" t="s">
        <v>510</v>
      </c>
      <c r="N2811" t="s">
        <v>507</v>
      </c>
    </row>
    <row r="2812" spans="1:14" x14ac:dyDescent="0.2">
      <c r="A2812">
        <v>2812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0.1</v>
      </c>
      <c r="I2812">
        <v>0.1</v>
      </c>
      <c r="J2812" t="s">
        <v>3586</v>
      </c>
      <c r="K2812" t="s">
        <v>1035</v>
      </c>
      <c r="L2812" t="s">
        <v>509</v>
      </c>
      <c r="M2812" t="s">
        <v>510</v>
      </c>
      <c r="N2812" t="s">
        <v>507</v>
      </c>
    </row>
    <row r="2813" spans="1:14" x14ac:dyDescent="0.2">
      <c r="A2813">
        <v>2813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0.1</v>
      </c>
      <c r="I2813">
        <v>0.1</v>
      </c>
      <c r="J2813" t="s">
        <v>3587</v>
      </c>
      <c r="K2813" t="s">
        <v>1035</v>
      </c>
      <c r="L2813" t="s">
        <v>509</v>
      </c>
      <c r="M2813" t="s">
        <v>510</v>
      </c>
      <c r="N2813" t="s">
        <v>507</v>
      </c>
    </row>
    <row r="2814" spans="1:14" x14ac:dyDescent="0.2">
      <c r="A2814">
        <v>2814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0.1</v>
      </c>
      <c r="I2814">
        <v>0.1</v>
      </c>
      <c r="J2814" t="s">
        <v>3588</v>
      </c>
      <c r="K2814" t="s">
        <v>1035</v>
      </c>
      <c r="L2814" t="s">
        <v>509</v>
      </c>
      <c r="M2814" t="s">
        <v>510</v>
      </c>
      <c r="N2814" t="s">
        <v>507</v>
      </c>
    </row>
    <row r="2815" spans="1:14" x14ac:dyDescent="0.2">
      <c r="A2815">
        <v>2815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0.1</v>
      </c>
      <c r="I2815">
        <v>0.1</v>
      </c>
      <c r="J2815" t="s">
        <v>3589</v>
      </c>
      <c r="K2815" t="s">
        <v>1035</v>
      </c>
      <c r="L2815" t="s">
        <v>509</v>
      </c>
      <c r="M2815" t="s">
        <v>510</v>
      </c>
      <c r="N2815" t="s">
        <v>507</v>
      </c>
    </row>
    <row r="2816" spans="1:14" x14ac:dyDescent="0.2">
      <c r="A2816">
        <v>2816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0.1</v>
      </c>
      <c r="I2816">
        <v>0.1</v>
      </c>
      <c r="J2816" t="s">
        <v>3590</v>
      </c>
      <c r="K2816" t="s">
        <v>1035</v>
      </c>
      <c r="L2816" t="s">
        <v>509</v>
      </c>
      <c r="M2816" t="s">
        <v>510</v>
      </c>
      <c r="N2816" t="s">
        <v>507</v>
      </c>
    </row>
    <row r="2817" spans="1:14" x14ac:dyDescent="0.2">
      <c r="A2817">
        <v>2817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0.1</v>
      </c>
      <c r="I2817">
        <v>0.1</v>
      </c>
      <c r="J2817" t="s">
        <v>3591</v>
      </c>
      <c r="K2817" t="s">
        <v>1035</v>
      </c>
      <c r="L2817" t="s">
        <v>509</v>
      </c>
      <c r="M2817" t="s">
        <v>510</v>
      </c>
      <c r="N2817" t="s">
        <v>507</v>
      </c>
    </row>
    <row r="2818" spans="1:14" x14ac:dyDescent="0.2">
      <c r="A2818">
        <v>2818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0.1</v>
      </c>
      <c r="I2818">
        <v>0.1</v>
      </c>
      <c r="J2818" t="s">
        <v>3592</v>
      </c>
      <c r="K2818" t="s">
        <v>1035</v>
      </c>
      <c r="L2818" t="s">
        <v>509</v>
      </c>
      <c r="M2818" t="s">
        <v>510</v>
      </c>
      <c r="N2818" t="s">
        <v>507</v>
      </c>
    </row>
    <row r="2819" spans="1:14" x14ac:dyDescent="0.2">
      <c r="A2819">
        <v>2819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0.1</v>
      </c>
      <c r="I2819">
        <v>0.1</v>
      </c>
      <c r="J2819" t="s">
        <v>3593</v>
      </c>
      <c r="K2819" t="s">
        <v>1035</v>
      </c>
      <c r="L2819" t="s">
        <v>509</v>
      </c>
      <c r="M2819" t="s">
        <v>510</v>
      </c>
      <c r="N2819" t="s">
        <v>507</v>
      </c>
    </row>
    <row r="2820" spans="1:14" x14ac:dyDescent="0.2">
      <c r="A2820">
        <v>2820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0.1</v>
      </c>
      <c r="I2820">
        <v>0.1</v>
      </c>
      <c r="J2820" t="s">
        <v>3594</v>
      </c>
      <c r="K2820" t="s">
        <v>1035</v>
      </c>
      <c r="L2820" t="s">
        <v>509</v>
      </c>
      <c r="M2820" t="s">
        <v>510</v>
      </c>
      <c r="N2820" t="s">
        <v>507</v>
      </c>
    </row>
    <row r="2821" spans="1:14" x14ac:dyDescent="0.2">
      <c r="A2821">
        <v>2821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0.1</v>
      </c>
      <c r="I2821">
        <v>0.1</v>
      </c>
      <c r="J2821" t="s">
        <v>3595</v>
      </c>
      <c r="K2821" t="s">
        <v>1035</v>
      </c>
      <c r="L2821" t="s">
        <v>509</v>
      </c>
      <c r="M2821" t="s">
        <v>510</v>
      </c>
      <c r="N2821" t="s">
        <v>507</v>
      </c>
    </row>
    <row r="2822" spans="1:14" x14ac:dyDescent="0.2">
      <c r="A2822">
        <v>2822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0.1</v>
      </c>
      <c r="I2822">
        <v>0.1</v>
      </c>
      <c r="J2822" t="s">
        <v>3596</v>
      </c>
      <c r="K2822" t="s">
        <v>1035</v>
      </c>
      <c r="L2822" t="s">
        <v>509</v>
      </c>
      <c r="M2822" t="s">
        <v>510</v>
      </c>
      <c r="N2822" t="s">
        <v>507</v>
      </c>
    </row>
    <row r="2823" spans="1:14" x14ac:dyDescent="0.2">
      <c r="A2823">
        <v>2823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0.1</v>
      </c>
      <c r="I2823">
        <v>0.1</v>
      </c>
      <c r="J2823" t="s">
        <v>3597</v>
      </c>
      <c r="K2823" t="s">
        <v>1035</v>
      </c>
      <c r="L2823" t="s">
        <v>509</v>
      </c>
      <c r="M2823" t="s">
        <v>510</v>
      </c>
      <c r="N2823" t="s">
        <v>507</v>
      </c>
    </row>
    <row r="2824" spans="1:14" x14ac:dyDescent="0.2">
      <c r="A2824">
        <v>2824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0.1</v>
      </c>
      <c r="I2824">
        <v>0.1</v>
      </c>
      <c r="J2824" t="s">
        <v>3598</v>
      </c>
      <c r="K2824" t="s">
        <v>1035</v>
      </c>
      <c r="L2824" t="s">
        <v>509</v>
      </c>
      <c r="M2824" t="s">
        <v>510</v>
      </c>
      <c r="N2824" t="s">
        <v>507</v>
      </c>
    </row>
    <row r="2825" spans="1:14" x14ac:dyDescent="0.2">
      <c r="A2825">
        <v>2825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0.1</v>
      </c>
      <c r="I2825">
        <v>0.1</v>
      </c>
      <c r="J2825" t="s">
        <v>3599</v>
      </c>
      <c r="K2825" t="s">
        <v>1035</v>
      </c>
      <c r="L2825" t="s">
        <v>509</v>
      </c>
      <c r="M2825" t="s">
        <v>510</v>
      </c>
      <c r="N2825" t="s">
        <v>507</v>
      </c>
    </row>
    <row r="2826" spans="1:14" x14ac:dyDescent="0.2">
      <c r="A2826">
        <v>2826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0.1</v>
      </c>
      <c r="I2826">
        <v>0.1</v>
      </c>
      <c r="J2826" t="s">
        <v>3600</v>
      </c>
      <c r="K2826" t="s">
        <v>1035</v>
      </c>
      <c r="L2826" t="s">
        <v>509</v>
      </c>
      <c r="M2826" t="s">
        <v>510</v>
      </c>
      <c r="N2826" t="s">
        <v>507</v>
      </c>
    </row>
    <row r="2827" spans="1:14" x14ac:dyDescent="0.2">
      <c r="A2827">
        <v>2827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0.1</v>
      </c>
      <c r="I2827">
        <v>0.1</v>
      </c>
      <c r="J2827" t="s">
        <v>3601</v>
      </c>
      <c r="K2827" t="s">
        <v>1035</v>
      </c>
      <c r="L2827" t="s">
        <v>509</v>
      </c>
      <c r="M2827" t="s">
        <v>510</v>
      </c>
      <c r="N2827" t="s">
        <v>507</v>
      </c>
    </row>
    <row r="2828" spans="1:14" x14ac:dyDescent="0.2">
      <c r="A2828">
        <v>2828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0.1</v>
      </c>
      <c r="I2828">
        <v>0.1</v>
      </c>
      <c r="J2828" t="s">
        <v>3602</v>
      </c>
      <c r="K2828" t="s">
        <v>1035</v>
      </c>
      <c r="L2828" t="s">
        <v>509</v>
      </c>
      <c r="M2828" t="s">
        <v>510</v>
      </c>
      <c r="N2828" t="s">
        <v>507</v>
      </c>
    </row>
    <row r="2829" spans="1:14" x14ac:dyDescent="0.2">
      <c r="A2829">
        <v>2829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0.1</v>
      </c>
      <c r="I2829">
        <v>0.1</v>
      </c>
      <c r="J2829" t="s">
        <v>3603</v>
      </c>
      <c r="K2829" t="s">
        <v>1035</v>
      </c>
      <c r="L2829" t="s">
        <v>509</v>
      </c>
      <c r="M2829" t="s">
        <v>510</v>
      </c>
      <c r="N2829" t="s">
        <v>507</v>
      </c>
    </row>
    <row r="2830" spans="1:14" x14ac:dyDescent="0.2">
      <c r="A2830">
        <v>2830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0.1</v>
      </c>
      <c r="I2830">
        <v>0.1</v>
      </c>
      <c r="J2830" t="s">
        <v>3604</v>
      </c>
      <c r="K2830" t="s">
        <v>1035</v>
      </c>
      <c r="L2830" t="s">
        <v>509</v>
      </c>
      <c r="M2830" t="s">
        <v>510</v>
      </c>
      <c r="N2830" t="s">
        <v>507</v>
      </c>
    </row>
    <row r="2831" spans="1:14" x14ac:dyDescent="0.2">
      <c r="A2831">
        <v>2831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0.1</v>
      </c>
      <c r="I2831">
        <v>0.1</v>
      </c>
      <c r="J2831" t="s">
        <v>3605</v>
      </c>
      <c r="K2831" t="s">
        <v>1035</v>
      </c>
      <c r="L2831" t="s">
        <v>509</v>
      </c>
      <c r="M2831" t="s">
        <v>510</v>
      </c>
      <c r="N2831" t="s">
        <v>507</v>
      </c>
    </row>
    <row r="2832" spans="1:14" x14ac:dyDescent="0.2">
      <c r="A2832">
        <v>2832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0.1</v>
      </c>
      <c r="I2832">
        <v>0.1</v>
      </c>
      <c r="J2832" t="s">
        <v>3606</v>
      </c>
      <c r="K2832" t="s">
        <v>1035</v>
      </c>
      <c r="L2832" t="s">
        <v>509</v>
      </c>
      <c r="M2832" t="s">
        <v>510</v>
      </c>
      <c r="N2832" t="s">
        <v>507</v>
      </c>
    </row>
    <row r="2833" spans="1:14" x14ac:dyDescent="0.2">
      <c r="A2833">
        <v>2833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0.1</v>
      </c>
      <c r="I2833">
        <v>0.1</v>
      </c>
      <c r="J2833" t="s">
        <v>3607</v>
      </c>
      <c r="K2833" t="s">
        <v>1035</v>
      </c>
      <c r="L2833" t="s">
        <v>509</v>
      </c>
      <c r="M2833" t="s">
        <v>510</v>
      </c>
      <c r="N2833" t="s">
        <v>507</v>
      </c>
    </row>
    <row r="2834" spans="1:14" x14ac:dyDescent="0.2">
      <c r="A2834">
        <v>2834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0.1</v>
      </c>
      <c r="I2834">
        <v>0.1</v>
      </c>
      <c r="J2834" t="s">
        <v>3608</v>
      </c>
      <c r="K2834" t="s">
        <v>1035</v>
      </c>
      <c r="L2834" t="s">
        <v>509</v>
      </c>
      <c r="M2834" t="s">
        <v>510</v>
      </c>
      <c r="N2834" t="s">
        <v>507</v>
      </c>
    </row>
    <row r="2835" spans="1:14" x14ac:dyDescent="0.2">
      <c r="A2835">
        <v>2835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0.1</v>
      </c>
      <c r="I2835">
        <v>0.1</v>
      </c>
      <c r="J2835" t="s">
        <v>3609</v>
      </c>
      <c r="K2835" t="s">
        <v>1035</v>
      </c>
      <c r="L2835" t="s">
        <v>509</v>
      </c>
      <c r="M2835" t="s">
        <v>510</v>
      </c>
      <c r="N2835" t="s">
        <v>507</v>
      </c>
    </row>
    <row r="2836" spans="1:14" x14ac:dyDescent="0.2">
      <c r="A2836">
        <v>2836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0.1</v>
      </c>
      <c r="I2836">
        <v>0.1</v>
      </c>
      <c r="J2836" t="s">
        <v>3610</v>
      </c>
      <c r="K2836" t="s">
        <v>1035</v>
      </c>
      <c r="L2836" t="s">
        <v>509</v>
      </c>
      <c r="M2836" t="s">
        <v>510</v>
      </c>
      <c r="N2836" t="s">
        <v>507</v>
      </c>
    </row>
    <row r="2837" spans="1:14" x14ac:dyDescent="0.2">
      <c r="A2837">
        <v>2837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0.1</v>
      </c>
      <c r="I2837">
        <v>0.1</v>
      </c>
      <c r="J2837" t="s">
        <v>3611</v>
      </c>
      <c r="K2837" t="s">
        <v>1035</v>
      </c>
      <c r="L2837" t="s">
        <v>509</v>
      </c>
      <c r="M2837" t="s">
        <v>510</v>
      </c>
      <c r="N2837" t="s">
        <v>507</v>
      </c>
    </row>
    <row r="2838" spans="1:14" x14ac:dyDescent="0.2">
      <c r="A2838">
        <v>2838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0.1</v>
      </c>
      <c r="I2838">
        <v>0.1</v>
      </c>
      <c r="J2838" t="s">
        <v>3612</v>
      </c>
      <c r="K2838" t="s">
        <v>1035</v>
      </c>
      <c r="L2838" t="s">
        <v>509</v>
      </c>
      <c r="M2838" t="s">
        <v>510</v>
      </c>
      <c r="N2838" t="s">
        <v>507</v>
      </c>
    </row>
    <row r="2839" spans="1:14" x14ac:dyDescent="0.2">
      <c r="A2839">
        <v>2839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0.1</v>
      </c>
      <c r="I2839">
        <v>0.1</v>
      </c>
      <c r="J2839" t="s">
        <v>3613</v>
      </c>
      <c r="K2839" t="s">
        <v>1035</v>
      </c>
      <c r="L2839" t="s">
        <v>509</v>
      </c>
      <c r="M2839" t="s">
        <v>510</v>
      </c>
      <c r="N2839" t="s">
        <v>507</v>
      </c>
    </row>
    <row r="2840" spans="1:14" x14ac:dyDescent="0.2">
      <c r="A2840">
        <v>2840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0.1</v>
      </c>
      <c r="I2840">
        <v>0.1</v>
      </c>
      <c r="J2840" t="s">
        <v>3614</v>
      </c>
      <c r="K2840" t="s">
        <v>1035</v>
      </c>
      <c r="L2840" t="s">
        <v>509</v>
      </c>
      <c r="M2840" t="s">
        <v>510</v>
      </c>
      <c r="N2840" t="s">
        <v>507</v>
      </c>
    </row>
    <row r="2841" spans="1:14" x14ac:dyDescent="0.2">
      <c r="A2841">
        <v>2841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0.1</v>
      </c>
      <c r="I2841">
        <v>0.1</v>
      </c>
      <c r="J2841" t="s">
        <v>3615</v>
      </c>
      <c r="K2841" t="s">
        <v>1035</v>
      </c>
      <c r="L2841" t="s">
        <v>509</v>
      </c>
      <c r="M2841" t="s">
        <v>510</v>
      </c>
      <c r="N2841" t="s">
        <v>507</v>
      </c>
    </row>
    <row r="2842" spans="1:14" x14ac:dyDescent="0.2">
      <c r="A2842">
        <v>2842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0.1</v>
      </c>
      <c r="I2842">
        <v>0.1</v>
      </c>
      <c r="J2842" t="s">
        <v>3616</v>
      </c>
      <c r="K2842" t="s">
        <v>1035</v>
      </c>
      <c r="L2842" t="s">
        <v>509</v>
      </c>
      <c r="M2842" t="s">
        <v>510</v>
      </c>
      <c r="N2842" t="s">
        <v>507</v>
      </c>
    </row>
    <row r="2843" spans="1:14" x14ac:dyDescent="0.2">
      <c r="A2843">
        <v>2843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0.1</v>
      </c>
      <c r="I2843">
        <v>0.1</v>
      </c>
      <c r="J2843" t="s">
        <v>3617</v>
      </c>
      <c r="K2843" t="s">
        <v>1035</v>
      </c>
      <c r="L2843" t="s">
        <v>509</v>
      </c>
      <c r="M2843" t="s">
        <v>510</v>
      </c>
      <c r="N2843" t="s">
        <v>507</v>
      </c>
    </row>
    <row r="2844" spans="1:14" x14ac:dyDescent="0.2">
      <c r="A2844">
        <v>2844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0.1</v>
      </c>
      <c r="I2844">
        <v>0.1</v>
      </c>
      <c r="J2844" t="s">
        <v>3618</v>
      </c>
      <c r="K2844" t="s">
        <v>1035</v>
      </c>
      <c r="L2844" t="s">
        <v>509</v>
      </c>
      <c r="M2844" t="s">
        <v>510</v>
      </c>
      <c r="N2844" t="s">
        <v>507</v>
      </c>
    </row>
    <row r="2845" spans="1:14" x14ac:dyDescent="0.2">
      <c r="A2845">
        <v>2845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0.1</v>
      </c>
      <c r="I2845">
        <v>0.1</v>
      </c>
      <c r="J2845" t="s">
        <v>3619</v>
      </c>
      <c r="K2845" t="s">
        <v>1035</v>
      </c>
      <c r="L2845" t="s">
        <v>509</v>
      </c>
      <c r="M2845" t="s">
        <v>510</v>
      </c>
      <c r="N2845" t="s">
        <v>507</v>
      </c>
    </row>
    <row r="2846" spans="1:14" x14ac:dyDescent="0.2">
      <c r="A2846">
        <v>2846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0.1</v>
      </c>
      <c r="I2846">
        <v>0.1</v>
      </c>
      <c r="J2846" t="s">
        <v>3620</v>
      </c>
      <c r="K2846" t="s">
        <v>1035</v>
      </c>
      <c r="L2846" t="s">
        <v>509</v>
      </c>
      <c r="M2846" t="s">
        <v>510</v>
      </c>
      <c r="N2846" t="s">
        <v>507</v>
      </c>
    </row>
    <row r="2847" spans="1:14" x14ac:dyDescent="0.2">
      <c r="A2847">
        <v>2847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0.1</v>
      </c>
      <c r="I2847">
        <v>0.1</v>
      </c>
      <c r="J2847" t="s">
        <v>3621</v>
      </c>
      <c r="K2847" t="s">
        <v>1035</v>
      </c>
      <c r="L2847" t="s">
        <v>509</v>
      </c>
      <c r="M2847" t="s">
        <v>510</v>
      </c>
      <c r="N2847" t="s">
        <v>507</v>
      </c>
    </row>
    <row r="2848" spans="1:14" x14ac:dyDescent="0.2">
      <c r="A2848">
        <v>2848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0.1</v>
      </c>
      <c r="I2848">
        <v>0.1</v>
      </c>
      <c r="J2848" t="s">
        <v>3622</v>
      </c>
      <c r="K2848" t="s">
        <v>1035</v>
      </c>
      <c r="L2848" t="s">
        <v>509</v>
      </c>
      <c r="M2848" t="s">
        <v>510</v>
      </c>
      <c r="N2848" t="s">
        <v>507</v>
      </c>
    </row>
    <row r="2849" spans="1:14" x14ac:dyDescent="0.2">
      <c r="A2849">
        <v>2849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0.1</v>
      </c>
      <c r="I2849">
        <v>0.1</v>
      </c>
      <c r="J2849" t="s">
        <v>3623</v>
      </c>
      <c r="K2849" t="s">
        <v>1035</v>
      </c>
      <c r="L2849" t="s">
        <v>509</v>
      </c>
      <c r="M2849" t="s">
        <v>510</v>
      </c>
      <c r="N2849" t="s">
        <v>507</v>
      </c>
    </row>
    <row r="2850" spans="1:14" x14ac:dyDescent="0.2">
      <c r="A2850">
        <v>2850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0.1</v>
      </c>
      <c r="I2850">
        <v>0.1</v>
      </c>
      <c r="J2850" t="s">
        <v>3624</v>
      </c>
      <c r="K2850" t="s">
        <v>1035</v>
      </c>
      <c r="L2850" t="s">
        <v>509</v>
      </c>
      <c r="M2850" t="s">
        <v>510</v>
      </c>
      <c r="N2850" t="s">
        <v>507</v>
      </c>
    </row>
    <row r="2851" spans="1:14" x14ac:dyDescent="0.2">
      <c r="A2851">
        <v>2851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0.1</v>
      </c>
      <c r="I2851">
        <v>0.1</v>
      </c>
      <c r="J2851" t="s">
        <v>3625</v>
      </c>
      <c r="K2851" t="s">
        <v>1035</v>
      </c>
      <c r="L2851" t="s">
        <v>509</v>
      </c>
      <c r="M2851" t="s">
        <v>510</v>
      </c>
      <c r="N2851" t="s">
        <v>507</v>
      </c>
    </row>
    <row r="2852" spans="1:14" x14ac:dyDescent="0.2">
      <c r="A2852">
        <v>2852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0.1</v>
      </c>
      <c r="I2852">
        <v>0.1</v>
      </c>
      <c r="J2852" t="s">
        <v>3626</v>
      </c>
      <c r="K2852" t="s">
        <v>1035</v>
      </c>
      <c r="L2852" t="s">
        <v>509</v>
      </c>
      <c r="M2852" t="s">
        <v>510</v>
      </c>
      <c r="N2852" t="s">
        <v>507</v>
      </c>
    </row>
    <row r="2853" spans="1:14" x14ac:dyDescent="0.2">
      <c r="A2853">
        <v>2853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0.1</v>
      </c>
      <c r="I2853">
        <v>0.1</v>
      </c>
      <c r="J2853" t="s">
        <v>3627</v>
      </c>
      <c r="K2853" t="s">
        <v>1035</v>
      </c>
      <c r="L2853" t="s">
        <v>509</v>
      </c>
      <c r="M2853" t="s">
        <v>510</v>
      </c>
      <c r="N2853" t="s">
        <v>507</v>
      </c>
    </row>
    <row r="2854" spans="1:14" x14ac:dyDescent="0.2">
      <c r="A2854">
        <v>2854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0.1</v>
      </c>
      <c r="I2854">
        <v>0.1</v>
      </c>
      <c r="J2854" t="s">
        <v>3628</v>
      </c>
      <c r="K2854" t="s">
        <v>1035</v>
      </c>
      <c r="L2854" t="s">
        <v>509</v>
      </c>
      <c r="M2854" t="s">
        <v>510</v>
      </c>
      <c r="N2854" t="s">
        <v>507</v>
      </c>
    </row>
    <row r="2855" spans="1:14" x14ac:dyDescent="0.2">
      <c r="A2855">
        <v>2855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0.1</v>
      </c>
      <c r="I2855">
        <v>0.1</v>
      </c>
      <c r="J2855" t="s">
        <v>3629</v>
      </c>
      <c r="K2855" t="s">
        <v>1035</v>
      </c>
      <c r="L2855" t="s">
        <v>509</v>
      </c>
      <c r="M2855" t="s">
        <v>510</v>
      </c>
      <c r="N2855" t="s">
        <v>507</v>
      </c>
    </row>
    <row r="2856" spans="1:14" x14ac:dyDescent="0.2">
      <c r="A2856">
        <v>2856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0.1</v>
      </c>
      <c r="I2856">
        <v>0.1</v>
      </c>
      <c r="J2856" t="s">
        <v>3630</v>
      </c>
      <c r="K2856" t="s">
        <v>1035</v>
      </c>
      <c r="L2856" t="s">
        <v>509</v>
      </c>
      <c r="M2856" t="s">
        <v>510</v>
      </c>
      <c r="N2856" t="s">
        <v>507</v>
      </c>
    </row>
    <row r="2857" spans="1:14" x14ac:dyDescent="0.2">
      <c r="A2857">
        <v>2857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0.1</v>
      </c>
      <c r="I2857">
        <v>0.1</v>
      </c>
      <c r="J2857" t="s">
        <v>3631</v>
      </c>
      <c r="K2857" t="s">
        <v>1035</v>
      </c>
      <c r="L2857" t="s">
        <v>509</v>
      </c>
      <c r="M2857" t="s">
        <v>510</v>
      </c>
      <c r="N2857" t="s">
        <v>507</v>
      </c>
    </row>
    <row r="2858" spans="1:14" x14ac:dyDescent="0.2">
      <c r="A2858">
        <v>2858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0.1</v>
      </c>
      <c r="I2858">
        <v>0.1</v>
      </c>
      <c r="J2858" t="s">
        <v>3632</v>
      </c>
      <c r="K2858" t="s">
        <v>1035</v>
      </c>
      <c r="L2858" t="s">
        <v>509</v>
      </c>
      <c r="M2858" t="s">
        <v>510</v>
      </c>
      <c r="N2858" t="s">
        <v>507</v>
      </c>
    </row>
    <row r="2859" spans="1:14" x14ac:dyDescent="0.2">
      <c r="A2859">
        <v>2859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0.1</v>
      </c>
      <c r="I2859">
        <v>0.1</v>
      </c>
      <c r="J2859" t="s">
        <v>3633</v>
      </c>
      <c r="K2859" t="s">
        <v>1035</v>
      </c>
      <c r="L2859" t="s">
        <v>509</v>
      </c>
      <c r="M2859" t="s">
        <v>510</v>
      </c>
      <c r="N2859" t="s">
        <v>507</v>
      </c>
    </row>
    <row r="2860" spans="1:14" x14ac:dyDescent="0.2">
      <c r="A2860">
        <v>2860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0.1</v>
      </c>
      <c r="I2860">
        <v>0.1</v>
      </c>
      <c r="J2860" t="s">
        <v>3634</v>
      </c>
      <c r="K2860" t="s">
        <v>1035</v>
      </c>
      <c r="L2860" t="s">
        <v>509</v>
      </c>
      <c r="M2860" t="s">
        <v>510</v>
      </c>
      <c r="N2860" t="s">
        <v>507</v>
      </c>
    </row>
    <row r="2861" spans="1:14" x14ac:dyDescent="0.2">
      <c r="A2861">
        <v>2861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0.1</v>
      </c>
      <c r="I2861">
        <v>0.1</v>
      </c>
      <c r="J2861" t="s">
        <v>3635</v>
      </c>
      <c r="K2861" t="s">
        <v>1035</v>
      </c>
      <c r="L2861" t="s">
        <v>509</v>
      </c>
      <c r="M2861" t="s">
        <v>510</v>
      </c>
      <c r="N2861" t="s">
        <v>507</v>
      </c>
    </row>
    <row r="2862" spans="1:14" x14ac:dyDescent="0.2">
      <c r="A2862">
        <v>2862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0.1</v>
      </c>
      <c r="I2862">
        <v>0.1</v>
      </c>
      <c r="J2862" t="s">
        <v>3636</v>
      </c>
      <c r="K2862" t="s">
        <v>1035</v>
      </c>
      <c r="L2862" t="s">
        <v>509</v>
      </c>
      <c r="M2862" t="s">
        <v>510</v>
      </c>
      <c r="N2862" t="s">
        <v>507</v>
      </c>
    </row>
    <row r="2863" spans="1:14" x14ac:dyDescent="0.2">
      <c r="A2863">
        <v>2863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0.1</v>
      </c>
      <c r="I2863">
        <v>0.1</v>
      </c>
      <c r="J2863" t="s">
        <v>3637</v>
      </c>
      <c r="K2863" t="s">
        <v>1035</v>
      </c>
      <c r="L2863" t="s">
        <v>509</v>
      </c>
      <c r="M2863" t="s">
        <v>510</v>
      </c>
      <c r="N2863" t="s">
        <v>507</v>
      </c>
    </row>
    <row r="2864" spans="1:14" x14ac:dyDescent="0.2">
      <c r="A2864">
        <v>2864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0.1</v>
      </c>
      <c r="I2864">
        <v>0.1</v>
      </c>
      <c r="J2864" t="s">
        <v>3638</v>
      </c>
      <c r="K2864" t="s">
        <v>1035</v>
      </c>
      <c r="L2864" t="s">
        <v>509</v>
      </c>
      <c r="M2864" t="s">
        <v>510</v>
      </c>
      <c r="N2864" t="s">
        <v>507</v>
      </c>
    </row>
    <row r="2865" spans="1:14" x14ac:dyDescent="0.2">
      <c r="A2865">
        <v>2865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0.1</v>
      </c>
      <c r="I2865">
        <v>0.1</v>
      </c>
      <c r="J2865" t="s">
        <v>3639</v>
      </c>
      <c r="K2865" t="s">
        <v>1035</v>
      </c>
      <c r="L2865" t="s">
        <v>509</v>
      </c>
      <c r="M2865" t="s">
        <v>510</v>
      </c>
      <c r="N2865" t="s">
        <v>507</v>
      </c>
    </row>
    <row r="2866" spans="1:14" x14ac:dyDescent="0.2">
      <c r="A2866">
        <v>2866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0.1</v>
      </c>
      <c r="I2866">
        <v>0.1</v>
      </c>
      <c r="J2866" t="s">
        <v>3640</v>
      </c>
      <c r="K2866" t="s">
        <v>1035</v>
      </c>
      <c r="L2866" t="s">
        <v>509</v>
      </c>
      <c r="M2866" t="s">
        <v>510</v>
      </c>
      <c r="N2866" t="s">
        <v>507</v>
      </c>
    </row>
    <row r="2867" spans="1:14" x14ac:dyDescent="0.2">
      <c r="A2867">
        <v>2867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0.1</v>
      </c>
      <c r="I2867">
        <v>0.1</v>
      </c>
      <c r="J2867" t="s">
        <v>3641</v>
      </c>
      <c r="K2867" t="s">
        <v>1035</v>
      </c>
      <c r="L2867" t="s">
        <v>509</v>
      </c>
      <c r="M2867" t="s">
        <v>510</v>
      </c>
      <c r="N2867" t="s">
        <v>507</v>
      </c>
    </row>
    <row r="2868" spans="1:14" x14ac:dyDescent="0.2">
      <c r="A2868">
        <v>2868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0.1</v>
      </c>
      <c r="I2868">
        <v>0.1</v>
      </c>
      <c r="J2868" t="s">
        <v>3642</v>
      </c>
      <c r="K2868" t="s">
        <v>1035</v>
      </c>
      <c r="L2868" t="s">
        <v>509</v>
      </c>
      <c r="M2868" t="s">
        <v>510</v>
      </c>
      <c r="N2868" t="s">
        <v>507</v>
      </c>
    </row>
    <row r="2869" spans="1:14" x14ac:dyDescent="0.2">
      <c r="A2869">
        <v>2869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0.1</v>
      </c>
      <c r="I2869">
        <v>0.1</v>
      </c>
      <c r="J2869" t="s">
        <v>3643</v>
      </c>
      <c r="K2869" t="s">
        <v>1035</v>
      </c>
      <c r="L2869" t="s">
        <v>509</v>
      </c>
      <c r="M2869" t="s">
        <v>510</v>
      </c>
      <c r="N2869" t="s">
        <v>507</v>
      </c>
    </row>
    <row r="2870" spans="1:14" x14ac:dyDescent="0.2">
      <c r="A2870">
        <v>2870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0.1</v>
      </c>
      <c r="I2870">
        <v>0.1</v>
      </c>
      <c r="J2870" t="s">
        <v>3644</v>
      </c>
      <c r="K2870" t="s">
        <v>1035</v>
      </c>
      <c r="L2870" t="s">
        <v>509</v>
      </c>
      <c r="M2870" t="s">
        <v>510</v>
      </c>
      <c r="N2870" t="s">
        <v>507</v>
      </c>
    </row>
    <row r="2871" spans="1:14" x14ac:dyDescent="0.2">
      <c r="A2871">
        <v>2871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0.1</v>
      </c>
      <c r="I2871">
        <v>0.1</v>
      </c>
      <c r="J2871" t="s">
        <v>3645</v>
      </c>
      <c r="K2871" t="s">
        <v>1035</v>
      </c>
      <c r="L2871" t="s">
        <v>509</v>
      </c>
      <c r="M2871" t="s">
        <v>510</v>
      </c>
      <c r="N2871" t="s">
        <v>507</v>
      </c>
    </row>
    <row r="2872" spans="1:14" x14ac:dyDescent="0.2">
      <c r="A2872">
        <v>2872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0.1</v>
      </c>
      <c r="I2872">
        <v>0.1</v>
      </c>
      <c r="J2872" t="s">
        <v>3646</v>
      </c>
      <c r="K2872" t="s">
        <v>1035</v>
      </c>
      <c r="L2872" t="s">
        <v>509</v>
      </c>
      <c r="M2872" t="s">
        <v>510</v>
      </c>
      <c r="N2872" t="s">
        <v>507</v>
      </c>
    </row>
    <row r="2873" spans="1:14" x14ac:dyDescent="0.2">
      <c r="A2873">
        <v>2873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0.1</v>
      </c>
      <c r="I2873">
        <v>0.1</v>
      </c>
      <c r="J2873" t="s">
        <v>3647</v>
      </c>
      <c r="K2873" t="s">
        <v>1035</v>
      </c>
      <c r="L2873" t="s">
        <v>509</v>
      </c>
      <c r="M2873" t="s">
        <v>510</v>
      </c>
      <c r="N2873" t="s">
        <v>507</v>
      </c>
    </row>
    <row r="2874" spans="1:14" x14ac:dyDescent="0.2">
      <c r="A2874">
        <v>2874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0.1</v>
      </c>
      <c r="I2874">
        <v>0.1</v>
      </c>
      <c r="J2874" t="s">
        <v>3648</v>
      </c>
      <c r="K2874" t="s">
        <v>1035</v>
      </c>
      <c r="L2874" t="s">
        <v>509</v>
      </c>
      <c r="M2874" t="s">
        <v>510</v>
      </c>
      <c r="N2874" t="s">
        <v>507</v>
      </c>
    </row>
    <row r="2875" spans="1:14" x14ac:dyDescent="0.2">
      <c r="A2875">
        <v>2875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0.1</v>
      </c>
      <c r="I2875">
        <v>0.1</v>
      </c>
      <c r="J2875" t="s">
        <v>3649</v>
      </c>
      <c r="K2875" t="s">
        <v>1035</v>
      </c>
      <c r="L2875" t="s">
        <v>509</v>
      </c>
      <c r="M2875" t="s">
        <v>510</v>
      </c>
      <c r="N2875" t="s">
        <v>507</v>
      </c>
    </row>
    <row r="2876" spans="1:14" x14ac:dyDescent="0.2">
      <c r="A2876">
        <v>2876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0.1</v>
      </c>
      <c r="I2876">
        <v>0.1</v>
      </c>
      <c r="J2876" t="s">
        <v>3650</v>
      </c>
      <c r="K2876" t="s">
        <v>1035</v>
      </c>
      <c r="L2876" t="s">
        <v>509</v>
      </c>
      <c r="M2876" t="s">
        <v>510</v>
      </c>
      <c r="N2876" t="s">
        <v>507</v>
      </c>
    </row>
    <row r="2877" spans="1:14" x14ac:dyDescent="0.2">
      <c r="A2877">
        <v>2877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0.1</v>
      </c>
      <c r="I2877">
        <v>0.1</v>
      </c>
      <c r="J2877" t="s">
        <v>3651</v>
      </c>
      <c r="K2877" t="s">
        <v>1035</v>
      </c>
      <c r="L2877" t="s">
        <v>509</v>
      </c>
      <c r="M2877" t="s">
        <v>510</v>
      </c>
      <c r="N2877" t="s">
        <v>507</v>
      </c>
    </row>
    <row r="2878" spans="1:14" x14ac:dyDescent="0.2">
      <c r="A2878">
        <v>2878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0.1</v>
      </c>
      <c r="I2878">
        <v>0.1</v>
      </c>
      <c r="J2878" t="s">
        <v>3652</v>
      </c>
      <c r="K2878" t="s">
        <v>1035</v>
      </c>
      <c r="L2878" t="s">
        <v>509</v>
      </c>
      <c r="M2878" t="s">
        <v>510</v>
      </c>
      <c r="N2878" t="s">
        <v>507</v>
      </c>
    </row>
    <row r="2879" spans="1:14" x14ac:dyDescent="0.2">
      <c r="A2879">
        <v>2879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0.1</v>
      </c>
      <c r="I2879">
        <v>0.1</v>
      </c>
      <c r="J2879" t="s">
        <v>3653</v>
      </c>
      <c r="K2879" t="s">
        <v>1035</v>
      </c>
      <c r="L2879" t="s">
        <v>509</v>
      </c>
      <c r="M2879" t="s">
        <v>510</v>
      </c>
      <c r="N2879" t="s">
        <v>507</v>
      </c>
    </row>
    <row r="2880" spans="1:14" x14ac:dyDescent="0.2">
      <c r="A2880">
        <v>2880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0.1</v>
      </c>
      <c r="I2880">
        <v>0.1</v>
      </c>
      <c r="J2880" t="s">
        <v>3654</v>
      </c>
      <c r="K2880" t="s">
        <v>1035</v>
      </c>
      <c r="L2880" t="s">
        <v>509</v>
      </c>
      <c r="M2880" t="s">
        <v>510</v>
      </c>
      <c r="N2880" t="s">
        <v>507</v>
      </c>
    </row>
    <row r="2881" spans="1:14" x14ac:dyDescent="0.2">
      <c r="A2881">
        <v>2881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0.1</v>
      </c>
      <c r="I2881">
        <v>0.1</v>
      </c>
      <c r="J2881" t="s">
        <v>3655</v>
      </c>
      <c r="K2881" t="s">
        <v>1035</v>
      </c>
      <c r="L2881" t="s">
        <v>509</v>
      </c>
      <c r="M2881" t="s">
        <v>510</v>
      </c>
      <c r="N2881" t="s">
        <v>507</v>
      </c>
    </row>
    <row r="2882" spans="1:14" x14ac:dyDescent="0.2">
      <c r="A2882">
        <v>2882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0.1</v>
      </c>
      <c r="I2882">
        <v>0.1</v>
      </c>
      <c r="J2882" t="s">
        <v>3656</v>
      </c>
      <c r="K2882" t="s">
        <v>1035</v>
      </c>
      <c r="L2882" t="s">
        <v>509</v>
      </c>
      <c r="M2882" t="s">
        <v>510</v>
      </c>
      <c r="N2882" t="s">
        <v>507</v>
      </c>
    </row>
    <row r="2883" spans="1:14" x14ac:dyDescent="0.2">
      <c r="A2883">
        <v>2883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0.1</v>
      </c>
      <c r="I2883">
        <v>0.1</v>
      </c>
      <c r="J2883" t="s">
        <v>3657</v>
      </c>
      <c r="K2883" t="s">
        <v>1035</v>
      </c>
      <c r="L2883" t="s">
        <v>509</v>
      </c>
      <c r="M2883" t="s">
        <v>510</v>
      </c>
      <c r="N2883" t="s">
        <v>507</v>
      </c>
    </row>
    <row r="2884" spans="1:14" x14ac:dyDescent="0.2">
      <c r="A2884">
        <v>2884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0.1</v>
      </c>
      <c r="I2884">
        <v>0.1</v>
      </c>
      <c r="J2884" t="s">
        <v>3658</v>
      </c>
      <c r="K2884" t="s">
        <v>1035</v>
      </c>
      <c r="L2884" t="s">
        <v>509</v>
      </c>
      <c r="M2884" t="s">
        <v>510</v>
      </c>
      <c r="N2884" t="s">
        <v>507</v>
      </c>
    </row>
    <row r="2885" spans="1:14" x14ac:dyDescent="0.2">
      <c r="A2885">
        <v>2885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0.1</v>
      </c>
      <c r="I2885">
        <v>0.1</v>
      </c>
      <c r="J2885" t="s">
        <v>3659</v>
      </c>
      <c r="K2885" t="s">
        <v>1035</v>
      </c>
      <c r="L2885" t="s">
        <v>509</v>
      </c>
      <c r="M2885" t="s">
        <v>510</v>
      </c>
      <c r="N2885" t="s">
        <v>507</v>
      </c>
    </row>
    <row r="2886" spans="1:14" x14ac:dyDescent="0.2">
      <c r="A2886">
        <v>2886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0.1</v>
      </c>
      <c r="I2886">
        <v>0.1</v>
      </c>
      <c r="J2886" t="s">
        <v>3660</v>
      </c>
      <c r="K2886" t="s">
        <v>1035</v>
      </c>
      <c r="L2886" t="s">
        <v>509</v>
      </c>
      <c r="M2886" t="s">
        <v>510</v>
      </c>
      <c r="N2886" t="s">
        <v>507</v>
      </c>
    </row>
    <row r="2887" spans="1:14" x14ac:dyDescent="0.2">
      <c r="A2887">
        <v>2887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0.1</v>
      </c>
      <c r="I2887">
        <v>0.1</v>
      </c>
      <c r="J2887" t="s">
        <v>3661</v>
      </c>
      <c r="K2887" t="s">
        <v>1035</v>
      </c>
      <c r="L2887" t="s">
        <v>509</v>
      </c>
      <c r="M2887" t="s">
        <v>510</v>
      </c>
      <c r="N2887" t="s">
        <v>507</v>
      </c>
    </row>
    <row r="2888" spans="1:14" x14ac:dyDescent="0.2">
      <c r="A2888">
        <v>2888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0.1</v>
      </c>
      <c r="I2888">
        <v>0.1</v>
      </c>
      <c r="J2888" t="s">
        <v>3662</v>
      </c>
      <c r="K2888" t="s">
        <v>1035</v>
      </c>
      <c r="L2888" t="s">
        <v>509</v>
      </c>
      <c r="M2888" t="s">
        <v>510</v>
      </c>
      <c r="N2888" t="s">
        <v>507</v>
      </c>
    </row>
    <row r="2889" spans="1:14" x14ac:dyDescent="0.2">
      <c r="A2889">
        <v>2889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0.1</v>
      </c>
      <c r="I2889">
        <v>0.1</v>
      </c>
      <c r="J2889" t="s">
        <v>3663</v>
      </c>
      <c r="K2889" t="s">
        <v>1035</v>
      </c>
      <c r="L2889" t="s">
        <v>509</v>
      </c>
      <c r="M2889" t="s">
        <v>510</v>
      </c>
      <c r="N2889" t="s">
        <v>507</v>
      </c>
    </row>
    <row r="2890" spans="1:14" x14ac:dyDescent="0.2">
      <c r="A2890">
        <v>2890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0.1</v>
      </c>
      <c r="I2890">
        <v>0.1</v>
      </c>
      <c r="J2890" t="s">
        <v>3664</v>
      </c>
      <c r="K2890" t="s">
        <v>1035</v>
      </c>
      <c r="L2890" t="s">
        <v>509</v>
      </c>
      <c r="M2890" t="s">
        <v>510</v>
      </c>
      <c r="N2890" t="s">
        <v>507</v>
      </c>
    </row>
    <row r="2891" spans="1:14" x14ac:dyDescent="0.2">
      <c r="A2891">
        <v>2891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0.1</v>
      </c>
      <c r="I2891">
        <v>0.1</v>
      </c>
      <c r="J2891" t="s">
        <v>3665</v>
      </c>
      <c r="K2891" t="s">
        <v>1035</v>
      </c>
      <c r="L2891" t="s">
        <v>509</v>
      </c>
      <c r="M2891" t="s">
        <v>510</v>
      </c>
      <c r="N2891" t="s">
        <v>507</v>
      </c>
    </row>
    <row r="2892" spans="1:14" x14ac:dyDescent="0.2">
      <c r="A2892">
        <v>2892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0.1</v>
      </c>
      <c r="I2892">
        <v>0.1</v>
      </c>
      <c r="J2892" t="s">
        <v>3666</v>
      </c>
      <c r="K2892" t="s">
        <v>1035</v>
      </c>
      <c r="L2892" t="s">
        <v>509</v>
      </c>
      <c r="M2892" t="s">
        <v>510</v>
      </c>
      <c r="N2892" t="s">
        <v>507</v>
      </c>
    </row>
    <row r="2893" spans="1:14" x14ac:dyDescent="0.2">
      <c r="A2893">
        <v>2893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0.1</v>
      </c>
      <c r="I2893">
        <v>0.1</v>
      </c>
      <c r="J2893" t="s">
        <v>3667</v>
      </c>
      <c r="K2893" t="s">
        <v>1035</v>
      </c>
      <c r="L2893" t="s">
        <v>509</v>
      </c>
      <c r="M2893" t="s">
        <v>510</v>
      </c>
      <c r="N2893" t="s">
        <v>507</v>
      </c>
    </row>
    <row r="2894" spans="1:14" x14ac:dyDescent="0.2">
      <c r="A2894">
        <v>2894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0.1</v>
      </c>
      <c r="I2894">
        <v>0.1</v>
      </c>
      <c r="J2894" t="s">
        <v>3668</v>
      </c>
      <c r="K2894" t="s">
        <v>1035</v>
      </c>
      <c r="L2894" t="s">
        <v>509</v>
      </c>
      <c r="M2894" t="s">
        <v>510</v>
      </c>
      <c r="N2894" t="s">
        <v>507</v>
      </c>
    </row>
    <row r="2895" spans="1:14" x14ac:dyDescent="0.2">
      <c r="A2895">
        <v>2895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0.1</v>
      </c>
      <c r="I2895">
        <v>0.1</v>
      </c>
      <c r="J2895" t="s">
        <v>3669</v>
      </c>
      <c r="K2895" t="s">
        <v>1035</v>
      </c>
      <c r="L2895" t="s">
        <v>509</v>
      </c>
      <c r="M2895" t="s">
        <v>510</v>
      </c>
      <c r="N2895" t="s">
        <v>507</v>
      </c>
    </row>
    <row r="2896" spans="1:14" x14ac:dyDescent="0.2">
      <c r="A2896">
        <v>2896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0.1</v>
      </c>
      <c r="I2896">
        <v>0.1</v>
      </c>
      <c r="J2896" t="s">
        <v>3670</v>
      </c>
      <c r="K2896" t="s">
        <v>1035</v>
      </c>
      <c r="L2896" t="s">
        <v>509</v>
      </c>
      <c r="M2896" t="s">
        <v>510</v>
      </c>
      <c r="N2896" t="s">
        <v>507</v>
      </c>
    </row>
    <row r="2897" spans="1:14" x14ac:dyDescent="0.2">
      <c r="A2897">
        <v>2897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0.1</v>
      </c>
      <c r="I2897">
        <v>0.1</v>
      </c>
      <c r="J2897" t="s">
        <v>3671</v>
      </c>
      <c r="K2897" t="s">
        <v>1035</v>
      </c>
      <c r="L2897" t="s">
        <v>509</v>
      </c>
      <c r="M2897" t="s">
        <v>510</v>
      </c>
      <c r="N2897" t="s">
        <v>507</v>
      </c>
    </row>
    <row r="2898" spans="1:14" x14ac:dyDescent="0.2">
      <c r="A2898">
        <v>2898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0.1</v>
      </c>
      <c r="I2898">
        <v>0.1</v>
      </c>
      <c r="J2898" t="s">
        <v>3672</v>
      </c>
      <c r="K2898" t="s">
        <v>1035</v>
      </c>
      <c r="L2898" t="s">
        <v>509</v>
      </c>
      <c r="M2898" t="s">
        <v>510</v>
      </c>
      <c r="N2898" t="s">
        <v>507</v>
      </c>
    </row>
    <row r="2899" spans="1:14" x14ac:dyDescent="0.2">
      <c r="A2899">
        <v>2899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0.1</v>
      </c>
      <c r="I2899">
        <v>0.1</v>
      </c>
      <c r="J2899" t="s">
        <v>3673</v>
      </c>
      <c r="K2899" t="s">
        <v>1035</v>
      </c>
      <c r="L2899" t="s">
        <v>509</v>
      </c>
      <c r="M2899" t="s">
        <v>510</v>
      </c>
      <c r="N2899" t="s">
        <v>507</v>
      </c>
    </row>
    <row r="2900" spans="1:14" x14ac:dyDescent="0.2">
      <c r="A2900">
        <v>2900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0.1</v>
      </c>
      <c r="I2900">
        <v>0.1</v>
      </c>
      <c r="J2900" t="s">
        <v>3674</v>
      </c>
      <c r="K2900" t="s">
        <v>1035</v>
      </c>
      <c r="L2900" t="s">
        <v>509</v>
      </c>
      <c r="M2900" t="s">
        <v>510</v>
      </c>
      <c r="N2900" t="s">
        <v>507</v>
      </c>
    </row>
    <row r="2901" spans="1:14" x14ac:dyDescent="0.2">
      <c r="A2901">
        <v>2901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0.1</v>
      </c>
      <c r="I2901">
        <v>0.1</v>
      </c>
      <c r="J2901" t="s">
        <v>3675</v>
      </c>
      <c r="K2901" t="s">
        <v>1035</v>
      </c>
      <c r="L2901" t="s">
        <v>509</v>
      </c>
      <c r="M2901" t="s">
        <v>510</v>
      </c>
      <c r="N2901" t="s">
        <v>507</v>
      </c>
    </row>
    <row r="2902" spans="1:14" x14ac:dyDescent="0.2">
      <c r="A2902">
        <v>2902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0.1</v>
      </c>
      <c r="I2902">
        <v>0.1</v>
      </c>
      <c r="J2902" t="s">
        <v>3676</v>
      </c>
      <c r="K2902" t="s">
        <v>1035</v>
      </c>
      <c r="L2902" t="s">
        <v>509</v>
      </c>
      <c r="M2902" t="s">
        <v>510</v>
      </c>
      <c r="N2902" t="s">
        <v>507</v>
      </c>
    </row>
    <row r="2903" spans="1:14" x14ac:dyDescent="0.2">
      <c r="A2903">
        <v>2903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0.1</v>
      </c>
      <c r="I2903">
        <v>0.1</v>
      </c>
      <c r="J2903" t="s">
        <v>3677</v>
      </c>
      <c r="K2903" t="s">
        <v>1035</v>
      </c>
      <c r="L2903" t="s">
        <v>509</v>
      </c>
      <c r="M2903" t="s">
        <v>510</v>
      </c>
      <c r="N2903" t="s">
        <v>507</v>
      </c>
    </row>
    <row r="2904" spans="1:14" x14ac:dyDescent="0.2">
      <c r="A2904">
        <v>2904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0.1</v>
      </c>
      <c r="I2904">
        <v>0.1</v>
      </c>
      <c r="J2904" t="s">
        <v>3678</v>
      </c>
      <c r="K2904" t="s">
        <v>1035</v>
      </c>
      <c r="L2904" t="s">
        <v>509</v>
      </c>
      <c r="M2904" t="s">
        <v>510</v>
      </c>
      <c r="N2904" t="s">
        <v>507</v>
      </c>
    </row>
    <row r="2905" spans="1:14" x14ac:dyDescent="0.2">
      <c r="A2905">
        <v>2905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0.1</v>
      </c>
      <c r="I2905">
        <v>0.1</v>
      </c>
      <c r="J2905" t="s">
        <v>3679</v>
      </c>
      <c r="K2905" t="s">
        <v>1035</v>
      </c>
      <c r="L2905" t="s">
        <v>509</v>
      </c>
      <c r="M2905" t="s">
        <v>510</v>
      </c>
      <c r="N2905" t="s">
        <v>507</v>
      </c>
    </row>
    <row r="2906" spans="1:14" x14ac:dyDescent="0.2">
      <c r="A2906">
        <v>2906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0.1</v>
      </c>
      <c r="I2906">
        <v>0.1</v>
      </c>
      <c r="J2906" t="s">
        <v>3680</v>
      </c>
      <c r="K2906" t="s">
        <v>1035</v>
      </c>
      <c r="L2906" t="s">
        <v>509</v>
      </c>
      <c r="M2906" t="s">
        <v>510</v>
      </c>
      <c r="N2906" t="s">
        <v>507</v>
      </c>
    </row>
    <row r="2907" spans="1:14" x14ac:dyDescent="0.2">
      <c r="A2907">
        <v>2907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0.1</v>
      </c>
      <c r="I2907">
        <v>0.1</v>
      </c>
      <c r="J2907" t="s">
        <v>3681</v>
      </c>
      <c r="K2907" t="s">
        <v>1035</v>
      </c>
      <c r="L2907" t="s">
        <v>509</v>
      </c>
      <c r="M2907" t="s">
        <v>510</v>
      </c>
      <c r="N2907" t="s">
        <v>507</v>
      </c>
    </row>
    <row r="2908" spans="1:14" x14ac:dyDescent="0.2">
      <c r="A2908">
        <v>2908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0.1</v>
      </c>
      <c r="I2908">
        <v>0.1</v>
      </c>
      <c r="J2908" t="s">
        <v>3682</v>
      </c>
      <c r="K2908" t="s">
        <v>1035</v>
      </c>
      <c r="L2908" t="s">
        <v>509</v>
      </c>
      <c r="M2908" t="s">
        <v>510</v>
      </c>
      <c r="N2908" t="s">
        <v>507</v>
      </c>
    </row>
    <row r="2909" spans="1:14" x14ac:dyDescent="0.2">
      <c r="A2909">
        <v>2909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0.1</v>
      </c>
      <c r="I2909">
        <v>0.1</v>
      </c>
      <c r="J2909" t="s">
        <v>3683</v>
      </c>
      <c r="K2909" t="s">
        <v>1035</v>
      </c>
      <c r="L2909" t="s">
        <v>509</v>
      </c>
      <c r="M2909" t="s">
        <v>510</v>
      </c>
      <c r="N2909" t="s">
        <v>507</v>
      </c>
    </row>
    <row r="2910" spans="1:14" x14ac:dyDescent="0.2">
      <c r="A2910">
        <v>2910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0.1</v>
      </c>
      <c r="I2910">
        <v>0.1</v>
      </c>
      <c r="J2910" t="s">
        <v>3684</v>
      </c>
      <c r="K2910" t="s">
        <v>1035</v>
      </c>
      <c r="L2910" t="s">
        <v>509</v>
      </c>
      <c r="M2910" t="s">
        <v>510</v>
      </c>
      <c r="N2910" t="s">
        <v>507</v>
      </c>
    </row>
    <row r="2911" spans="1:14" x14ac:dyDescent="0.2">
      <c r="A2911">
        <v>2911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0.1</v>
      </c>
      <c r="I2911">
        <v>0.1</v>
      </c>
      <c r="J2911" t="s">
        <v>3685</v>
      </c>
      <c r="K2911" t="s">
        <v>1035</v>
      </c>
      <c r="L2911" t="s">
        <v>509</v>
      </c>
      <c r="M2911" t="s">
        <v>510</v>
      </c>
      <c r="N2911" t="s">
        <v>507</v>
      </c>
    </row>
    <row r="2912" spans="1:14" x14ac:dyDescent="0.2">
      <c r="A2912">
        <v>2912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0.1</v>
      </c>
      <c r="I2912">
        <v>0.1</v>
      </c>
      <c r="J2912" t="s">
        <v>3686</v>
      </c>
      <c r="K2912" t="s">
        <v>1035</v>
      </c>
      <c r="L2912" t="s">
        <v>509</v>
      </c>
      <c r="M2912" t="s">
        <v>510</v>
      </c>
      <c r="N2912" t="s">
        <v>507</v>
      </c>
    </row>
    <row r="2913" spans="1:14" x14ac:dyDescent="0.2">
      <c r="A2913">
        <v>2913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0.1</v>
      </c>
      <c r="I2913">
        <v>0.1</v>
      </c>
      <c r="J2913" t="s">
        <v>3687</v>
      </c>
      <c r="K2913" t="s">
        <v>1035</v>
      </c>
      <c r="L2913" t="s">
        <v>509</v>
      </c>
      <c r="M2913" t="s">
        <v>510</v>
      </c>
      <c r="N2913" t="s">
        <v>507</v>
      </c>
    </row>
    <row r="2914" spans="1:14" x14ac:dyDescent="0.2">
      <c r="A2914">
        <v>2914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0.1</v>
      </c>
      <c r="I2914">
        <v>0.1</v>
      </c>
      <c r="J2914" t="s">
        <v>3688</v>
      </c>
      <c r="K2914" t="s">
        <v>1035</v>
      </c>
      <c r="L2914" t="s">
        <v>509</v>
      </c>
      <c r="M2914" t="s">
        <v>510</v>
      </c>
      <c r="N2914" t="s">
        <v>507</v>
      </c>
    </row>
    <row r="2915" spans="1:14" x14ac:dyDescent="0.2">
      <c r="A2915">
        <v>2915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0.1</v>
      </c>
      <c r="I2915">
        <v>0.1</v>
      </c>
      <c r="J2915" t="s">
        <v>3689</v>
      </c>
      <c r="K2915" t="s">
        <v>1035</v>
      </c>
      <c r="L2915" t="s">
        <v>509</v>
      </c>
      <c r="M2915" t="s">
        <v>510</v>
      </c>
      <c r="N2915" t="s">
        <v>507</v>
      </c>
    </row>
    <row r="2916" spans="1:14" x14ac:dyDescent="0.2">
      <c r="A2916">
        <v>2916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0.1</v>
      </c>
      <c r="I2916">
        <v>0.1</v>
      </c>
      <c r="J2916" t="s">
        <v>3690</v>
      </c>
      <c r="K2916" t="s">
        <v>1035</v>
      </c>
      <c r="L2916" t="s">
        <v>509</v>
      </c>
      <c r="M2916" t="s">
        <v>510</v>
      </c>
      <c r="N2916" t="s">
        <v>507</v>
      </c>
    </row>
    <row r="2917" spans="1:14" x14ac:dyDescent="0.2">
      <c r="A2917">
        <v>2917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0.1</v>
      </c>
      <c r="I2917">
        <v>0.1</v>
      </c>
      <c r="J2917" t="s">
        <v>3691</v>
      </c>
      <c r="K2917" t="s">
        <v>1035</v>
      </c>
      <c r="L2917" t="s">
        <v>509</v>
      </c>
      <c r="M2917" t="s">
        <v>510</v>
      </c>
      <c r="N2917" t="s">
        <v>507</v>
      </c>
    </row>
    <row r="2918" spans="1:14" x14ac:dyDescent="0.2">
      <c r="A2918">
        <v>2918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0.1</v>
      </c>
      <c r="I2918">
        <v>0.1</v>
      </c>
      <c r="J2918" t="s">
        <v>3692</v>
      </c>
      <c r="K2918" t="s">
        <v>1035</v>
      </c>
      <c r="L2918" t="s">
        <v>509</v>
      </c>
      <c r="M2918" t="s">
        <v>510</v>
      </c>
      <c r="N2918" t="s">
        <v>507</v>
      </c>
    </row>
    <row r="2919" spans="1:14" x14ac:dyDescent="0.2">
      <c r="A2919">
        <v>2919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0.1</v>
      </c>
      <c r="I2919">
        <v>0.1</v>
      </c>
      <c r="J2919" t="s">
        <v>3693</v>
      </c>
      <c r="K2919" t="s">
        <v>1035</v>
      </c>
      <c r="L2919" t="s">
        <v>509</v>
      </c>
      <c r="M2919" t="s">
        <v>510</v>
      </c>
      <c r="N2919" t="s">
        <v>507</v>
      </c>
    </row>
    <row r="2920" spans="1:14" x14ac:dyDescent="0.2">
      <c r="A2920">
        <v>2920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0.1</v>
      </c>
      <c r="I2920">
        <v>0.1</v>
      </c>
      <c r="J2920" t="s">
        <v>3694</v>
      </c>
      <c r="K2920" t="s">
        <v>1035</v>
      </c>
      <c r="L2920" t="s">
        <v>509</v>
      </c>
      <c r="M2920" t="s">
        <v>510</v>
      </c>
      <c r="N2920" t="s">
        <v>507</v>
      </c>
    </row>
    <row r="2921" spans="1:14" x14ac:dyDescent="0.2">
      <c r="A2921">
        <v>2921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0.1</v>
      </c>
      <c r="I2921">
        <v>0.1</v>
      </c>
      <c r="J2921" t="s">
        <v>3695</v>
      </c>
      <c r="K2921" t="s">
        <v>1035</v>
      </c>
      <c r="L2921" t="s">
        <v>509</v>
      </c>
      <c r="M2921" t="s">
        <v>510</v>
      </c>
      <c r="N2921" t="s">
        <v>507</v>
      </c>
    </row>
    <row r="2922" spans="1:14" x14ac:dyDescent="0.2">
      <c r="A2922">
        <v>2922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0.1</v>
      </c>
      <c r="I2922">
        <v>0.1</v>
      </c>
      <c r="J2922" t="s">
        <v>3696</v>
      </c>
      <c r="K2922" t="s">
        <v>1035</v>
      </c>
      <c r="L2922" t="s">
        <v>509</v>
      </c>
      <c r="M2922" t="s">
        <v>510</v>
      </c>
      <c r="N2922" t="s">
        <v>507</v>
      </c>
    </row>
    <row r="2923" spans="1:14" x14ac:dyDescent="0.2">
      <c r="A2923">
        <v>2923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0.1</v>
      </c>
      <c r="I2923">
        <v>0.1</v>
      </c>
      <c r="J2923" t="s">
        <v>3697</v>
      </c>
      <c r="K2923" t="s">
        <v>1035</v>
      </c>
      <c r="L2923" t="s">
        <v>509</v>
      </c>
      <c r="M2923" t="s">
        <v>510</v>
      </c>
      <c r="N2923" t="s">
        <v>507</v>
      </c>
    </row>
    <row r="2924" spans="1:14" x14ac:dyDescent="0.2">
      <c r="A2924">
        <v>2924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0.1</v>
      </c>
      <c r="I2924">
        <v>0.1</v>
      </c>
      <c r="J2924" t="s">
        <v>3698</v>
      </c>
      <c r="K2924" t="s">
        <v>1035</v>
      </c>
      <c r="L2924" t="s">
        <v>509</v>
      </c>
      <c r="M2924" t="s">
        <v>510</v>
      </c>
      <c r="N2924" t="s">
        <v>507</v>
      </c>
    </row>
    <row r="2925" spans="1:14" x14ac:dyDescent="0.2">
      <c r="A2925">
        <v>2925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0.1</v>
      </c>
      <c r="I2925">
        <v>0.1</v>
      </c>
      <c r="J2925" t="s">
        <v>3699</v>
      </c>
      <c r="K2925" t="s">
        <v>1035</v>
      </c>
      <c r="L2925" t="s">
        <v>509</v>
      </c>
      <c r="M2925" t="s">
        <v>510</v>
      </c>
      <c r="N2925" t="s">
        <v>507</v>
      </c>
    </row>
    <row r="2926" spans="1:14" x14ac:dyDescent="0.2">
      <c r="A2926">
        <v>2926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0.1</v>
      </c>
      <c r="I2926">
        <v>0.1</v>
      </c>
      <c r="J2926" t="s">
        <v>3700</v>
      </c>
      <c r="K2926" t="s">
        <v>1035</v>
      </c>
      <c r="L2926" t="s">
        <v>509</v>
      </c>
      <c r="M2926" t="s">
        <v>510</v>
      </c>
      <c r="N2926" t="s">
        <v>507</v>
      </c>
    </row>
    <row r="2927" spans="1:14" x14ac:dyDescent="0.2">
      <c r="A2927">
        <v>2927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0.1</v>
      </c>
      <c r="I2927">
        <v>0.1</v>
      </c>
      <c r="J2927" t="s">
        <v>3701</v>
      </c>
      <c r="K2927" t="s">
        <v>1035</v>
      </c>
      <c r="L2927" t="s">
        <v>509</v>
      </c>
      <c r="M2927" t="s">
        <v>510</v>
      </c>
      <c r="N2927" t="s">
        <v>507</v>
      </c>
    </row>
    <row r="2928" spans="1:14" x14ac:dyDescent="0.2">
      <c r="A2928">
        <v>2928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0.1</v>
      </c>
      <c r="I2928">
        <v>0.1</v>
      </c>
      <c r="J2928" t="s">
        <v>3702</v>
      </c>
      <c r="K2928" t="s">
        <v>1035</v>
      </c>
      <c r="L2928" t="s">
        <v>509</v>
      </c>
      <c r="M2928" t="s">
        <v>510</v>
      </c>
      <c r="N2928" t="s">
        <v>507</v>
      </c>
    </row>
    <row r="2929" spans="1:14" x14ac:dyDescent="0.2">
      <c r="A2929">
        <v>2929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0.1</v>
      </c>
      <c r="I2929">
        <v>0.1</v>
      </c>
      <c r="J2929" t="s">
        <v>3703</v>
      </c>
      <c r="K2929" t="s">
        <v>1035</v>
      </c>
      <c r="L2929" t="s">
        <v>509</v>
      </c>
      <c r="M2929" t="s">
        <v>510</v>
      </c>
      <c r="N2929" t="s">
        <v>507</v>
      </c>
    </row>
    <row r="2930" spans="1:14" x14ac:dyDescent="0.2">
      <c r="A2930">
        <v>2930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0.1</v>
      </c>
      <c r="I2930">
        <v>0.1</v>
      </c>
      <c r="J2930" t="s">
        <v>3704</v>
      </c>
      <c r="K2930" t="s">
        <v>1035</v>
      </c>
      <c r="L2930" t="s">
        <v>509</v>
      </c>
      <c r="M2930" t="s">
        <v>510</v>
      </c>
      <c r="N2930" t="s">
        <v>507</v>
      </c>
    </row>
    <row r="2931" spans="1:14" x14ac:dyDescent="0.2">
      <c r="A2931">
        <v>2931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0.1</v>
      </c>
      <c r="I2931">
        <v>0.1</v>
      </c>
      <c r="J2931" t="s">
        <v>3705</v>
      </c>
      <c r="K2931" t="s">
        <v>1035</v>
      </c>
      <c r="L2931" t="s">
        <v>509</v>
      </c>
      <c r="M2931" t="s">
        <v>510</v>
      </c>
      <c r="N2931" t="s">
        <v>507</v>
      </c>
    </row>
    <row r="2932" spans="1:14" x14ac:dyDescent="0.2">
      <c r="A2932">
        <v>2932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0.1</v>
      </c>
      <c r="I2932">
        <v>0.1</v>
      </c>
      <c r="J2932" t="s">
        <v>3706</v>
      </c>
      <c r="K2932" t="s">
        <v>1035</v>
      </c>
      <c r="L2932" t="s">
        <v>509</v>
      </c>
      <c r="M2932" t="s">
        <v>510</v>
      </c>
      <c r="N2932" t="s">
        <v>507</v>
      </c>
    </row>
    <row r="2933" spans="1:14" x14ac:dyDescent="0.2">
      <c r="A2933">
        <v>2933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0.1</v>
      </c>
      <c r="I2933">
        <v>0.1</v>
      </c>
      <c r="J2933" t="s">
        <v>3707</v>
      </c>
      <c r="K2933" t="s">
        <v>1035</v>
      </c>
      <c r="L2933" t="s">
        <v>509</v>
      </c>
      <c r="M2933" t="s">
        <v>510</v>
      </c>
      <c r="N2933" t="s">
        <v>507</v>
      </c>
    </row>
    <row r="2934" spans="1:14" x14ac:dyDescent="0.2">
      <c r="A2934">
        <v>2934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0.1</v>
      </c>
      <c r="I2934">
        <v>0.1</v>
      </c>
      <c r="J2934" t="s">
        <v>3708</v>
      </c>
      <c r="K2934" t="s">
        <v>1035</v>
      </c>
      <c r="L2934" t="s">
        <v>509</v>
      </c>
      <c r="M2934" t="s">
        <v>510</v>
      </c>
      <c r="N2934" t="s">
        <v>507</v>
      </c>
    </row>
    <row r="2935" spans="1:14" x14ac:dyDescent="0.2">
      <c r="A2935">
        <v>2935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0.1</v>
      </c>
      <c r="I2935">
        <v>0.1</v>
      </c>
      <c r="J2935" t="s">
        <v>3709</v>
      </c>
      <c r="K2935" t="s">
        <v>1035</v>
      </c>
      <c r="L2935" t="s">
        <v>509</v>
      </c>
      <c r="M2935" t="s">
        <v>510</v>
      </c>
      <c r="N2935" t="s">
        <v>507</v>
      </c>
    </row>
    <row r="2936" spans="1:14" x14ac:dyDescent="0.2">
      <c r="A2936">
        <v>2936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0.1</v>
      </c>
      <c r="I2936">
        <v>0.1</v>
      </c>
      <c r="J2936" t="s">
        <v>3710</v>
      </c>
      <c r="K2936" t="s">
        <v>1035</v>
      </c>
      <c r="L2936" t="s">
        <v>509</v>
      </c>
      <c r="M2936" t="s">
        <v>510</v>
      </c>
      <c r="N2936" t="s">
        <v>507</v>
      </c>
    </row>
    <row r="2937" spans="1:14" x14ac:dyDescent="0.2">
      <c r="A2937">
        <v>2937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0.1</v>
      </c>
      <c r="I2937">
        <v>0.1</v>
      </c>
      <c r="J2937" t="s">
        <v>3711</v>
      </c>
      <c r="K2937" t="s">
        <v>1035</v>
      </c>
      <c r="L2937" t="s">
        <v>509</v>
      </c>
      <c r="M2937" t="s">
        <v>510</v>
      </c>
      <c r="N2937" t="s">
        <v>507</v>
      </c>
    </row>
    <row r="2938" spans="1:14" x14ac:dyDescent="0.2">
      <c r="A2938">
        <v>2938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0.1</v>
      </c>
      <c r="I2938">
        <v>0.1</v>
      </c>
      <c r="J2938" t="s">
        <v>3712</v>
      </c>
      <c r="K2938" t="s">
        <v>1035</v>
      </c>
      <c r="L2938" t="s">
        <v>509</v>
      </c>
      <c r="M2938" t="s">
        <v>510</v>
      </c>
      <c r="N2938" t="s">
        <v>507</v>
      </c>
    </row>
    <row r="2939" spans="1:14" x14ac:dyDescent="0.2">
      <c r="A2939">
        <v>2939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0.1</v>
      </c>
      <c r="I2939">
        <v>0.1</v>
      </c>
      <c r="J2939" t="s">
        <v>3713</v>
      </c>
      <c r="K2939" t="s">
        <v>1035</v>
      </c>
      <c r="L2939" t="s">
        <v>509</v>
      </c>
      <c r="M2939" t="s">
        <v>510</v>
      </c>
      <c r="N2939" t="s">
        <v>507</v>
      </c>
    </row>
    <row r="2940" spans="1:14" x14ac:dyDescent="0.2">
      <c r="A2940">
        <v>2940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0.1</v>
      </c>
      <c r="I2940">
        <v>0.1</v>
      </c>
      <c r="J2940" t="s">
        <v>3714</v>
      </c>
      <c r="K2940" t="s">
        <v>1035</v>
      </c>
      <c r="L2940" t="s">
        <v>509</v>
      </c>
      <c r="M2940" t="s">
        <v>510</v>
      </c>
      <c r="N2940" t="s">
        <v>507</v>
      </c>
    </row>
    <row r="2941" spans="1:14" x14ac:dyDescent="0.2">
      <c r="A2941">
        <v>2941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0.1</v>
      </c>
      <c r="I2941">
        <v>0.1</v>
      </c>
      <c r="J2941" t="s">
        <v>3715</v>
      </c>
      <c r="K2941" t="s">
        <v>1035</v>
      </c>
      <c r="L2941" t="s">
        <v>509</v>
      </c>
      <c r="M2941" t="s">
        <v>510</v>
      </c>
      <c r="N2941" t="s">
        <v>507</v>
      </c>
    </row>
    <row r="2942" spans="1:14" x14ac:dyDescent="0.2">
      <c r="A2942">
        <v>2942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0.1</v>
      </c>
      <c r="I2942">
        <v>0.1</v>
      </c>
      <c r="J2942" t="s">
        <v>3716</v>
      </c>
      <c r="K2942" t="s">
        <v>1035</v>
      </c>
      <c r="L2942" t="s">
        <v>509</v>
      </c>
      <c r="M2942" t="s">
        <v>510</v>
      </c>
      <c r="N2942" t="s">
        <v>507</v>
      </c>
    </row>
    <row r="2943" spans="1:14" x14ac:dyDescent="0.2">
      <c r="A2943">
        <v>2943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0.1</v>
      </c>
      <c r="I2943">
        <v>0.1</v>
      </c>
      <c r="J2943" t="s">
        <v>3717</v>
      </c>
      <c r="K2943" t="s">
        <v>1035</v>
      </c>
      <c r="L2943" t="s">
        <v>509</v>
      </c>
      <c r="M2943" t="s">
        <v>510</v>
      </c>
      <c r="N2943" t="s">
        <v>507</v>
      </c>
    </row>
    <row r="2944" spans="1:14" x14ac:dyDescent="0.2">
      <c r="A2944">
        <v>2944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0.1</v>
      </c>
      <c r="I2944">
        <v>0.1</v>
      </c>
      <c r="J2944" t="s">
        <v>3718</v>
      </c>
      <c r="K2944" t="s">
        <v>1035</v>
      </c>
      <c r="L2944" t="s">
        <v>509</v>
      </c>
      <c r="M2944" t="s">
        <v>510</v>
      </c>
      <c r="N2944" t="s">
        <v>507</v>
      </c>
    </row>
    <row r="2945" spans="1:14" x14ac:dyDescent="0.2">
      <c r="A2945">
        <v>2945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0.1</v>
      </c>
      <c r="I2945">
        <v>0.1</v>
      </c>
      <c r="J2945" t="s">
        <v>3719</v>
      </c>
      <c r="K2945" t="s">
        <v>1035</v>
      </c>
      <c r="L2945" t="s">
        <v>509</v>
      </c>
      <c r="M2945" t="s">
        <v>510</v>
      </c>
      <c r="N2945" t="s">
        <v>507</v>
      </c>
    </row>
    <row r="2946" spans="1:14" x14ac:dyDescent="0.2">
      <c r="A2946">
        <v>2946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0.1</v>
      </c>
      <c r="I2946">
        <v>0.1</v>
      </c>
      <c r="J2946" t="s">
        <v>3720</v>
      </c>
      <c r="K2946" t="s">
        <v>1035</v>
      </c>
      <c r="L2946" t="s">
        <v>509</v>
      </c>
      <c r="M2946" t="s">
        <v>510</v>
      </c>
      <c r="N2946" t="s">
        <v>507</v>
      </c>
    </row>
    <row r="2947" spans="1:14" x14ac:dyDescent="0.2">
      <c r="A2947">
        <v>2947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0.1</v>
      </c>
      <c r="I2947">
        <v>0.1</v>
      </c>
      <c r="J2947" t="s">
        <v>3721</v>
      </c>
      <c r="K2947" t="s">
        <v>1035</v>
      </c>
      <c r="L2947" t="s">
        <v>509</v>
      </c>
      <c r="M2947" t="s">
        <v>510</v>
      </c>
      <c r="N2947" t="s">
        <v>507</v>
      </c>
    </row>
    <row r="2948" spans="1:14" x14ac:dyDescent="0.2">
      <c r="A2948">
        <v>2948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0.1</v>
      </c>
      <c r="I2948">
        <v>0.1</v>
      </c>
      <c r="J2948" t="s">
        <v>3722</v>
      </c>
      <c r="K2948" t="s">
        <v>1035</v>
      </c>
      <c r="L2948" t="s">
        <v>509</v>
      </c>
      <c r="M2948" t="s">
        <v>510</v>
      </c>
      <c r="N2948" t="s">
        <v>507</v>
      </c>
    </row>
    <row r="2949" spans="1:14" x14ac:dyDescent="0.2">
      <c r="A2949">
        <v>2949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0.1</v>
      </c>
      <c r="I2949">
        <v>0.1</v>
      </c>
      <c r="J2949" t="s">
        <v>3723</v>
      </c>
      <c r="K2949" t="s">
        <v>1035</v>
      </c>
      <c r="L2949" t="s">
        <v>509</v>
      </c>
      <c r="M2949" t="s">
        <v>510</v>
      </c>
      <c r="N2949" t="s">
        <v>507</v>
      </c>
    </row>
    <row r="2950" spans="1:14" x14ac:dyDescent="0.2">
      <c r="A2950">
        <v>2950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0.1</v>
      </c>
      <c r="I2950">
        <v>0.1</v>
      </c>
      <c r="J2950" t="s">
        <v>3724</v>
      </c>
      <c r="K2950" t="s">
        <v>1035</v>
      </c>
      <c r="L2950" t="s">
        <v>509</v>
      </c>
      <c r="M2950" t="s">
        <v>510</v>
      </c>
      <c r="N2950" t="s">
        <v>507</v>
      </c>
    </row>
    <row r="2951" spans="1:14" x14ac:dyDescent="0.2">
      <c r="A2951">
        <v>2951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0.1</v>
      </c>
      <c r="I2951">
        <v>0.1</v>
      </c>
      <c r="J2951" t="s">
        <v>3725</v>
      </c>
      <c r="K2951" t="s">
        <v>1035</v>
      </c>
      <c r="L2951" t="s">
        <v>509</v>
      </c>
      <c r="M2951" t="s">
        <v>510</v>
      </c>
      <c r="N2951" t="s">
        <v>507</v>
      </c>
    </row>
    <row r="2952" spans="1:14" x14ac:dyDescent="0.2">
      <c r="A2952">
        <v>2952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0.1</v>
      </c>
      <c r="I2952">
        <v>0.1</v>
      </c>
      <c r="J2952" t="s">
        <v>3726</v>
      </c>
      <c r="K2952" t="s">
        <v>1035</v>
      </c>
      <c r="L2952" t="s">
        <v>509</v>
      </c>
      <c r="M2952" t="s">
        <v>510</v>
      </c>
      <c r="N2952" t="s">
        <v>507</v>
      </c>
    </row>
    <row r="2953" spans="1:14" x14ac:dyDescent="0.2">
      <c r="A2953">
        <v>2953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0.1</v>
      </c>
      <c r="I2953">
        <v>0.1</v>
      </c>
      <c r="J2953" t="s">
        <v>3727</v>
      </c>
      <c r="K2953" t="s">
        <v>1035</v>
      </c>
      <c r="L2953" t="s">
        <v>509</v>
      </c>
      <c r="M2953" t="s">
        <v>510</v>
      </c>
      <c r="N2953" t="s">
        <v>507</v>
      </c>
    </row>
    <row r="2954" spans="1:14" x14ac:dyDescent="0.2">
      <c r="A2954">
        <v>2954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0.1</v>
      </c>
      <c r="I2954">
        <v>0.1</v>
      </c>
      <c r="J2954" t="s">
        <v>3728</v>
      </c>
      <c r="K2954" t="s">
        <v>1035</v>
      </c>
      <c r="L2954" t="s">
        <v>509</v>
      </c>
      <c r="M2954" t="s">
        <v>510</v>
      </c>
      <c r="N2954" t="s">
        <v>507</v>
      </c>
    </row>
    <row r="2955" spans="1:14" x14ac:dyDescent="0.2">
      <c r="A2955">
        <v>2955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0.1</v>
      </c>
      <c r="I2955">
        <v>0.1</v>
      </c>
      <c r="J2955" t="s">
        <v>3729</v>
      </c>
      <c r="K2955" t="s">
        <v>1035</v>
      </c>
      <c r="L2955" t="s">
        <v>509</v>
      </c>
      <c r="M2955" t="s">
        <v>510</v>
      </c>
      <c r="N2955" t="s">
        <v>507</v>
      </c>
    </row>
    <row r="2956" spans="1:14" x14ac:dyDescent="0.2">
      <c r="A2956">
        <v>2956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0.1</v>
      </c>
      <c r="I2956">
        <v>0.1</v>
      </c>
      <c r="J2956" t="s">
        <v>3730</v>
      </c>
      <c r="K2956" t="s">
        <v>1035</v>
      </c>
      <c r="L2956" t="s">
        <v>509</v>
      </c>
      <c r="M2956" t="s">
        <v>510</v>
      </c>
      <c r="N2956" t="s">
        <v>507</v>
      </c>
    </row>
    <row r="2957" spans="1:14" x14ac:dyDescent="0.2">
      <c r="A2957">
        <v>2957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0.1</v>
      </c>
      <c r="I2957">
        <v>0.1</v>
      </c>
      <c r="J2957" t="s">
        <v>3731</v>
      </c>
      <c r="K2957" t="s">
        <v>1035</v>
      </c>
      <c r="L2957" t="s">
        <v>509</v>
      </c>
      <c r="M2957" t="s">
        <v>510</v>
      </c>
      <c r="N2957" t="s">
        <v>507</v>
      </c>
    </row>
    <row r="2958" spans="1:14" x14ac:dyDescent="0.2">
      <c r="A2958">
        <v>2958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0.1</v>
      </c>
      <c r="I2958">
        <v>0.1</v>
      </c>
      <c r="J2958" t="s">
        <v>3732</v>
      </c>
      <c r="K2958" t="s">
        <v>1035</v>
      </c>
      <c r="L2958" t="s">
        <v>509</v>
      </c>
      <c r="M2958" t="s">
        <v>510</v>
      </c>
      <c r="N2958" t="s">
        <v>507</v>
      </c>
    </row>
    <row r="2959" spans="1:14" x14ac:dyDescent="0.2">
      <c r="A2959">
        <v>2959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0.1</v>
      </c>
      <c r="I2959">
        <v>0.1</v>
      </c>
      <c r="J2959" t="s">
        <v>3733</v>
      </c>
      <c r="K2959" t="s">
        <v>1035</v>
      </c>
      <c r="L2959" t="s">
        <v>509</v>
      </c>
      <c r="M2959" t="s">
        <v>510</v>
      </c>
      <c r="N2959" t="s">
        <v>507</v>
      </c>
    </row>
    <row r="2960" spans="1:14" x14ac:dyDescent="0.2">
      <c r="A2960">
        <v>2960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0.1</v>
      </c>
      <c r="I2960">
        <v>0.1</v>
      </c>
      <c r="J2960" t="s">
        <v>3734</v>
      </c>
      <c r="K2960" t="s">
        <v>1035</v>
      </c>
      <c r="L2960" t="s">
        <v>509</v>
      </c>
      <c r="M2960" t="s">
        <v>510</v>
      </c>
      <c r="N2960" t="s">
        <v>507</v>
      </c>
    </row>
    <row r="2961" spans="1:14" x14ac:dyDescent="0.2">
      <c r="A2961">
        <v>2961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0.1</v>
      </c>
      <c r="I2961">
        <v>0.1</v>
      </c>
      <c r="J2961" t="s">
        <v>3735</v>
      </c>
      <c r="K2961" t="s">
        <v>1035</v>
      </c>
      <c r="L2961" t="s">
        <v>509</v>
      </c>
      <c r="M2961" t="s">
        <v>510</v>
      </c>
      <c r="N2961" t="s">
        <v>507</v>
      </c>
    </row>
    <row r="2962" spans="1:14" x14ac:dyDescent="0.2">
      <c r="A2962">
        <v>2962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0.1</v>
      </c>
      <c r="I2962">
        <v>0.1</v>
      </c>
      <c r="J2962" t="s">
        <v>3736</v>
      </c>
      <c r="K2962" t="s">
        <v>1035</v>
      </c>
      <c r="L2962" t="s">
        <v>509</v>
      </c>
      <c r="M2962" t="s">
        <v>510</v>
      </c>
      <c r="N2962" t="s">
        <v>507</v>
      </c>
    </row>
    <row r="2963" spans="1:14" x14ac:dyDescent="0.2">
      <c r="A2963">
        <v>2963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0.1</v>
      </c>
      <c r="I2963">
        <v>0.1</v>
      </c>
      <c r="J2963" t="s">
        <v>3737</v>
      </c>
      <c r="K2963" t="s">
        <v>1035</v>
      </c>
      <c r="L2963" t="s">
        <v>509</v>
      </c>
      <c r="M2963" t="s">
        <v>510</v>
      </c>
      <c r="N2963" t="s">
        <v>507</v>
      </c>
    </row>
    <row r="2964" spans="1:14" x14ac:dyDescent="0.2">
      <c r="A2964">
        <v>2964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0.1</v>
      </c>
      <c r="I2964">
        <v>0.1</v>
      </c>
      <c r="J2964" t="s">
        <v>3738</v>
      </c>
      <c r="K2964" t="s">
        <v>1035</v>
      </c>
      <c r="L2964" t="s">
        <v>509</v>
      </c>
      <c r="M2964" t="s">
        <v>510</v>
      </c>
      <c r="N2964" t="s">
        <v>507</v>
      </c>
    </row>
    <row r="2965" spans="1:14" x14ac:dyDescent="0.2">
      <c r="A2965">
        <v>2965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0.1</v>
      </c>
      <c r="I2965">
        <v>0.1</v>
      </c>
      <c r="J2965" t="s">
        <v>3739</v>
      </c>
      <c r="K2965" t="s">
        <v>1035</v>
      </c>
      <c r="L2965" t="s">
        <v>509</v>
      </c>
      <c r="M2965" t="s">
        <v>510</v>
      </c>
      <c r="N2965" t="s">
        <v>507</v>
      </c>
    </row>
    <row r="2966" spans="1:14" x14ac:dyDescent="0.2">
      <c r="A2966">
        <v>2966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0.1</v>
      </c>
      <c r="I2966">
        <v>0.1</v>
      </c>
      <c r="J2966" t="s">
        <v>3740</v>
      </c>
      <c r="K2966" t="s">
        <v>1035</v>
      </c>
      <c r="L2966" t="s">
        <v>509</v>
      </c>
      <c r="M2966" t="s">
        <v>510</v>
      </c>
      <c r="N2966" t="s">
        <v>507</v>
      </c>
    </row>
    <row r="2967" spans="1:14" x14ac:dyDescent="0.2">
      <c r="A2967">
        <v>2967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0.1</v>
      </c>
      <c r="I2967">
        <v>0.1</v>
      </c>
      <c r="J2967" t="s">
        <v>3741</v>
      </c>
      <c r="K2967" t="s">
        <v>1035</v>
      </c>
      <c r="L2967" t="s">
        <v>509</v>
      </c>
      <c r="M2967" t="s">
        <v>510</v>
      </c>
      <c r="N2967" t="s">
        <v>507</v>
      </c>
    </row>
    <row r="2968" spans="1:14" x14ac:dyDescent="0.2">
      <c r="A2968">
        <v>2968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0.1</v>
      </c>
      <c r="I2968">
        <v>0.1</v>
      </c>
      <c r="J2968" t="s">
        <v>3742</v>
      </c>
      <c r="K2968" t="s">
        <v>1035</v>
      </c>
      <c r="L2968" t="s">
        <v>509</v>
      </c>
      <c r="M2968" t="s">
        <v>510</v>
      </c>
      <c r="N2968" t="s">
        <v>507</v>
      </c>
    </row>
    <row r="2969" spans="1:14" x14ac:dyDescent="0.2">
      <c r="A2969">
        <v>2969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0.1</v>
      </c>
      <c r="I2969">
        <v>0.1</v>
      </c>
      <c r="J2969" t="s">
        <v>3743</v>
      </c>
      <c r="K2969" t="s">
        <v>1035</v>
      </c>
      <c r="L2969" t="s">
        <v>509</v>
      </c>
      <c r="M2969" t="s">
        <v>510</v>
      </c>
      <c r="N2969" t="s">
        <v>507</v>
      </c>
    </row>
    <row r="2970" spans="1:14" x14ac:dyDescent="0.2">
      <c r="A2970">
        <v>2970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0.1</v>
      </c>
      <c r="I2970">
        <v>0.1</v>
      </c>
      <c r="J2970" t="s">
        <v>3744</v>
      </c>
      <c r="K2970" t="s">
        <v>1035</v>
      </c>
      <c r="L2970" t="s">
        <v>509</v>
      </c>
      <c r="M2970" t="s">
        <v>510</v>
      </c>
      <c r="N2970" t="s">
        <v>507</v>
      </c>
    </row>
    <row r="2971" spans="1:14" x14ac:dyDescent="0.2">
      <c r="A2971">
        <v>2971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0.1</v>
      </c>
      <c r="I2971">
        <v>0.1</v>
      </c>
      <c r="J2971" t="s">
        <v>3745</v>
      </c>
      <c r="K2971" t="s">
        <v>1035</v>
      </c>
      <c r="L2971" t="s">
        <v>509</v>
      </c>
      <c r="M2971" t="s">
        <v>510</v>
      </c>
      <c r="N2971" t="s">
        <v>507</v>
      </c>
    </row>
    <row r="2972" spans="1:14" x14ac:dyDescent="0.2">
      <c r="A2972">
        <v>2972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0.1</v>
      </c>
      <c r="I2972">
        <v>0.1</v>
      </c>
      <c r="J2972" t="s">
        <v>3746</v>
      </c>
      <c r="K2972" t="s">
        <v>1035</v>
      </c>
      <c r="L2972" t="s">
        <v>509</v>
      </c>
      <c r="M2972" t="s">
        <v>510</v>
      </c>
      <c r="N2972" t="s">
        <v>507</v>
      </c>
    </row>
    <row r="2973" spans="1:14" x14ac:dyDescent="0.2">
      <c r="A2973">
        <v>2973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0.1</v>
      </c>
      <c r="I2973">
        <v>0.1</v>
      </c>
      <c r="J2973" t="s">
        <v>3747</v>
      </c>
      <c r="K2973" t="s">
        <v>1035</v>
      </c>
      <c r="L2973" t="s">
        <v>509</v>
      </c>
      <c r="M2973" t="s">
        <v>510</v>
      </c>
      <c r="N2973" t="s">
        <v>507</v>
      </c>
    </row>
    <row r="2974" spans="1:14" x14ac:dyDescent="0.2">
      <c r="A2974">
        <v>2974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0.1</v>
      </c>
      <c r="I2974">
        <v>0.1</v>
      </c>
      <c r="J2974" t="s">
        <v>3748</v>
      </c>
      <c r="K2974" t="s">
        <v>1035</v>
      </c>
      <c r="L2974" t="s">
        <v>509</v>
      </c>
      <c r="M2974" t="s">
        <v>510</v>
      </c>
      <c r="N2974" t="s">
        <v>507</v>
      </c>
    </row>
    <row r="2975" spans="1:14" x14ac:dyDescent="0.2">
      <c r="A2975">
        <v>2975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0.1</v>
      </c>
      <c r="I2975">
        <v>0.1</v>
      </c>
      <c r="J2975" t="s">
        <v>3749</v>
      </c>
      <c r="K2975" t="s">
        <v>1035</v>
      </c>
      <c r="L2975" t="s">
        <v>509</v>
      </c>
      <c r="M2975" t="s">
        <v>510</v>
      </c>
      <c r="N2975" t="s">
        <v>507</v>
      </c>
    </row>
    <row r="2976" spans="1:14" x14ac:dyDescent="0.2">
      <c r="A2976">
        <v>2976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0.1</v>
      </c>
      <c r="I2976">
        <v>0.1</v>
      </c>
      <c r="J2976" t="s">
        <v>3750</v>
      </c>
      <c r="K2976" t="s">
        <v>1035</v>
      </c>
      <c r="L2976" t="s">
        <v>509</v>
      </c>
      <c r="M2976" t="s">
        <v>510</v>
      </c>
      <c r="N2976" t="s">
        <v>507</v>
      </c>
    </row>
    <row r="2977" spans="1:14" x14ac:dyDescent="0.2">
      <c r="A2977">
        <v>2977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0.1</v>
      </c>
      <c r="I2977">
        <v>0.1</v>
      </c>
      <c r="J2977" t="s">
        <v>3751</v>
      </c>
      <c r="K2977" t="s">
        <v>1035</v>
      </c>
      <c r="L2977" t="s">
        <v>509</v>
      </c>
      <c r="M2977" t="s">
        <v>510</v>
      </c>
      <c r="N2977" t="s">
        <v>507</v>
      </c>
    </row>
    <row r="2978" spans="1:14" x14ac:dyDescent="0.2">
      <c r="A2978">
        <v>2978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0.1</v>
      </c>
      <c r="I2978">
        <v>0.1</v>
      </c>
      <c r="J2978" t="s">
        <v>3752</v>
      </c>
      <c r="K2978" t="s">
        <v>1035</v>
      </c>
      <c r="L2978" t="s">
        <v>509</v>
      </c>
      <c r="M2978" t="s">
        <v>510</v>
      </c>
      <c r="N2978" t="s">
        <v>507</v>
      </c>
    </row>
    <row r="2979" spans="1:14" x14ac:dyDescent="0.2">
      <c r="A2979">
        <v>2979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0.1</v>
      </c>
      <c r="I2979">
        <v>0.1</v>
      </c>
      <c r="J2979" t="s">
        <v>3753</v>
      </c>
      <c r="K2979" t="s">
        <v>1035</v>
      </c>
      <c r="L2979" t="s">
        <v>509</v>
      </c>
      <c r="M2979" t="s">
        <v>510</v>
      </c>
      <c r="N2979" t="s">
        <v>507</v>
      </c>
    </row>
    <row r="2980" spans="1:14" x14ac:dyDescent="0.2">
      <c r="A2980">
        <v>2980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0.1</v>
      </c>
      <c r="I2980">
        <v>0.1</v>
      </c>
      <c r="J2980" t="s">
        <v>3754</v>
      </c>
      <c r="K2980" t="s">
        <v>1035</v>
      </c>
      <c r="L2980" t="s">
        <v>509</v>
      </c>
      <c r="M2980" t="s">
        <v>510</v>
      </c>
      <c r="N2980" t="s">
        <v>507</v>
      </c>
    </row>
    <row r="2981" spans="1:14" x14ac:dyDescent="0.2">
      <c r="A2981">
        <v>2981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0.1</v>
      </c>
      <c r="I2981">
        <v>0.1</v>
      </c>
      <c r="J2981" t="s">
        <v>3755</v>
      </c>
      <c r="K2981" t="s">
        <v>1035</v>
      </c>
      <c r="L2981" t="s">
        <v>509</v>
      </c>
      <c r="M2981" t="s">
        <v>510</v>
      </c>
      <c r="N2981" t="s">
        <v>507</v>
      </c>
    </row>
    <row r="2982" spans="1:14" x14ac:dyDescent="0.2">
      <c r="A2982">
        <v>2982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0.1</v>
      </c>
      <c r="I2982">
        <v>0.1</v>
      </c>
      <c r="J2982" t="s">
        <v>3756</v>
      </c>
      <c r="K2982" t="s">
        <v>1035</v>
      </c>
      <c r="L2982" t="s">
        <v>509</v>
      </c>
      <c r="M2982" t="s">
        <v>510</v>
      </c>
      <c r="N2982" t="s">
        <v>507</v>
      </c>
    </row>
    <row r="2983" spans="1:14" x14ac:dyDescent="0.2">
      <c r="A2983">
        <v>2983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0.1</v>
      </c>
      <c r="I2983">
        <v>0.1</v>
      </c>
      <c r="J2983" t="s">
        <v>3757</v>
      </c>
      <c r="K2983" t="s">
        <v>1035</v>
      </c>
      <c r="L2983" t="s">
        <v>509</v>
      </c>
      <c r="M2983" t="s">
        <v>510</v>
      </c>
      <c r="N2983" t="s">
        <v>507</v>
      </c>
    </row>
    <row r="2984" spans="1:14" x14ac:dyDescent="0.2">
      <c r="A2984">
        <v>2984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0.1</v>
      </c>
      <c r="I2984">
        <v>0.1</v>
      </c>
      <c r="J2984" t="s">
        <v>3758</v>
      </c>
      <c r="K2984" t="s">
        <v>1035</v>
      </c>
      <c r="L2984" t="s">
        <v>509</v>
      </c>
      <c r="M2984" t="s">
        <v>510</v>
      </c>
      <c r="N2984" t="s">
        <v>507</v>
      </c>
    </row>
    <row r="2985" spans="1:14" x14ac:dyDescent="0.2">
      <c r="A2985">
        <v>2985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0.1</v>
      </c>
      <c r="I2985">
        <v>0.1</v>
      </c>
      <c r="J2985" t="s">
        <v>3759</v>
      </c>
      <c r="K2985" t="s">
        <v>1035</v>
      </c>
      <c r="L2985" t="s">
        <v>509</v>
      </c>
      <c r="M2985" t="s">
        <v>510</v>
      </c>
      <c r="N2985" t="s">
        <v>507</v>
      </c>
    </row>
    <row r="2986" spans="1:14" x14ac:dyDescent="0.2">
      <c r="A2986">
        <v>2986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0.1</v>
      </c>
      <c r="I2986">
        <v>0.1</v>
      </c>
      <c r="J2986" t="s">
        <v>3760</v>
      </c>
      <c r="K2986" t="s">
        <v>1035</v>
      </c>
      <c r="L2986" t="s">
        <v>509</v>
      </c>
      <c r="M2986" t="s">
        <v>510</v>
      </c>
      <c r="N2986" t="s">
        <v>507</v>
      </c>
    </row>
    <row r="2987" spans="1:14" x14ac:dyDescent="0.2">
      <c r="A2987">
        <v>2987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0.1</v>
      </c>
      <c r="I2987">
        <v>0.1</v>
      </c>
      <c r="J2987" t="s">
        <v>3761</v>
      </c>
      <c r="K2987" t="s">
        <v>1035</v>
      </c>
      <c r="L2987" t="s">
        <v>509</v>
      </c>
      <c r="M2987" t="s">
        <v>510</v>
      </c>
      <c r="N2987" t="s">
        <v>507</v>
      </c>
    </row>
    <row r="2988" spans="1:14" x14ac:dyDescent="0.2">
      <c r="A2988">
        <v>2988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0.1</v>
      </c>
      <c r="I2988">
        <v>0.1</v>
      </c>
      <c r="J2988" t="s">
        <v>3762</v>
      </c>
      <c r="K2988" t="s">
        <v>1035</v>
      </c>
      <c r="L2988" t="s">
        <v>509</v>
      </c>
      <c r="M2988" t="s">
        <v>510</v>
      </c>
      <c r="N2988" t="s">
        <v>507</v>
      </c>
    </row>
    <row r="2989" spans="1:14" x14ac:dyDescent="0.2">
      <c r="A2989">
        <v>2989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0.1</v>
      </c>
      <c r="I2989">
        <v>0.1</v>
      </c>
      <c r="J2989" t="s">
        <v>3763</v>
      </c>
      <c r="K2989" t="s">
        <v>1035</v>
      </c>
      <c r="L2989" t="s">
        <v>509</v>
      </c>
      <c r="M2989" t="s">
        <v>510</v>
      </c>
      <c r="N2989" t="s">
        <v>507</v>
      </c>
    </row>
    <row r="2990" spans="1:14" x14ac:dyDescent="0.2">
      <c r="A2990">
        <v>2990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0.1</v>
      </c>
      <c r="I2990">
        <v>0.1</v>
      </c>
      <c r="J2990" t="s">
        <v>3764</v>
      </c>
      <c r="K2990" t="s">
        <v>1035</v>
      </c>
      <c r="L2990" t="s">
        <v>509</v>
      </c>
      <c r="M2990" t="s">
        <v>510</v>
      </c>
      <c r="N2990" t="s">
        <v>507</v>
      </c>
    </row>
    <row r="2991" spans="1:14" x14ac:dyDescent="0.2">
      <c r="A2991">
        <v>2991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0.1</v>
      </c>
      <c r="I2991">
        <v>0.1</v>
      </c>
      <c r="J2991" t="s">
        <v>3765</v>
      </c>
      <c r="K2991" t="s">
        <v>1035</v>
      </c>
      <c r="L2991" t="s">
        <v>509</v>
      </c>
      <c r="M2991" t="s">
        <v>510</v>
      </c>
      <c r="N2991" t="s">
        <v>507</v>
      </c>
    </row>
    <row r="2992" spans="1:14" x14ac:dyDescent="0.2">
      <c r="A2992">
        <v>2992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0.1</v>
      </c>
      <c r="I2992">
        <v>0.1</v>
      </c>
      <c r="J2992" t="s">
        <v>3766</v>
      </c>
      <c r="K2992" t="s">
        <v>1035</v>
      </c>
      <c r="L2992" t="s">
        <v>509</v>
      </c>
      <c r="M2992" t="s">
        <v>510</v>
      </c>
      <c r="N2992" t="s">
        <v>507</v>
      </c>
    </row>
    <row r="2993" spans="1:14" x14ac:dyDescent="0.2">
      <c r="A2993">
        <v>2993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0.1</v>
      </c>
      <c r="I2993">
        <v>0.1</v>
      </c>
      <c r="J2993" t="s">
        <v>3767</v>
      </c>
      <c r="K2993" t="s">
        <v>1035</v>
      </c>
      <c r="L2993" t="s">
        <v>509</v>
      </c>
      <c r="M2993" t="s">
        <v>510</v>
      </c>
      <c r="N2993" t="s">
        <v>507</v>
      </c>
    </row>
    <row r="2994" spans="1:14" x14ac:dyDescent="0.2">
      <c r="A2994">
        <v>2994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0.1</v>
      </c>
      <c r="I2994">
        <v>0.1</v>
      </c>
      <c r="J2994" t="s">
        <v>3768</v>
      </c>
      <c r="K2994" t="s">
        <v>1035</v>
      </c>
      <c r="L2994" t="s">
        <v>509</v>
      </c>
      <c r="M2994" t="s">
        <v>510</v>
      </c>
      <c r="N2994" t="s">
        <v>507</v>
      </c>
    </row>
    <row r="2995" spans="1:14" x14ac:dyDescent="0.2">
      <c r="A2995">
        <v>2995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0.1</v>
      </c>
      <c r="I2995">
        <v>0.1</v>
      </c>
      <c r="J2995" t="s">
        <v>3769</v>
      </c>
      <c r="K2995" t="s">
        <v>1035</v>
      </c>
      <c r="L2995" t="s">
        <v>509</v>
      </c>
      <c r="M2995" t="s">
        <v>510</v>
      </c>
      <c r="N2995" t="s">
        <v>507</v>
      </c>
    </row>
    <row r="2996" spans="1:14" x14ac:dyDescent="0.2">
      <c r="A2996">
        <v>2996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0.1</v>
      </c>
      <c r="I2996">
        <v>0.1</v>
      </c>
      <c r="J2996" t="s">
        <v>3770</v>
      </c>
      <c r="K2996" t="s">
        <v>1035</v>
      </c>
      <c r="L2996" t="s">
        <v>509</v>
      </c>
      <c r="M2996" t="s">
        <v>510</v>
      </c>
      <c r="N2996" t="s">
        <v>507</v>
      </c>
    </row>
    <row r="2997" spans="1:14" x14ac:dyDescent="0.2">
      <c r="A2997">
        <v>2997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0.1</v>
      </c>
      <c r="I2997">
        <v>0.1</v>
      </c>
      <c r="J2997" t="s">
        <v>3771</v>
      </c>
      <c r="K2997" t="s">
        <v>1035</v>
      </c>
      <c r="L2997" t="s">
        <v>509</v>
      </c>
      <c r="M2997" t="s">
        <v>510</v>
      </c>
      <c r="N2997" t="s">
        <v>507</v>
      </c>
    </row>
    <row r="2998" spans="1:14" x14ac:dyDescent="0.2">
      <c r="A2998">
        <v>2998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0.1</v>
      </c>
      <c r="I2998">
        <v>0.1</v>
      </c>
      <c r="J2998" t="s">
        <v>3772</v>
      </c>
      <c r="K2998" t="s">
        <v>1035</v>
      </c>
      <c r="L2998" t="s">
        <v>509</v>
      </c>
      <c r="M2998" t="s">
        <v>510</v>
      </c>
      <c r="N2998" t="s">
        <v>507</v>
      </c>
    </row>
    <row r="2999" spans="1:14" x14ac:dyDescent="0.2">
      <c r="A2999">
        <v>2999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0.1</v>
      </c>
      <c r="I2999">
        <v>0.1</v>
      </c>
      <c r="J2999" t="s">
        <v>3773</v>
      </c>
      <c r="K2999" t="s">
        <v>1035</v>
      </c>
      <c r="L2999" t="s">
        <v>509</v>
      </c>
      <c r="M2999" t="s">
        <v>510</v>
      </c>
      <c r="N2999" t="s">
        <v>507</v>
      </c>
    </row>
    <row r="3000" spans="1:14" x14ac:dyDescent="0.2">
      <c r="A3000">
        <v>3000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0.1</v>
      </c>
      <c r="I3000">
        <v>0.1</v>
      </c>
      <c r="J3000" t="s">
        <v>3774</v>
      </c>
      <c r="K3000" t="s">
        <v>1035</v>
      </c>
      <c r="L3000" t="s">
        <v>509</v>
      </c>
      <c r="M3000" t="s">
        <v>510</v>
      </c>
      <c r="N3000" t="s">
        <v>507</v>
      </c>
    </row>
    <row r="3001" spans="1:14" x14ac:dyDescent="0.2">
      <c r="A3001">
        <v>3001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0.1</v>
      </c>
      <c r="I3001">
        <v>0.1</v>
      </c>
      <c r="J3001" t="s">
        <v>3775</v>
      </c>
      <c r="K3001" t="s">
        <v>1035</v>
      </c>
      <c r="L3001" t="s">
        <v>509</v>
      </c>
      <c r="M3001" t="s">
        <v>510</v>
      </c>
      <c r="N3001" t="s">
        <v>507</v>
      </c>
    </row>
    <row r="3002" spans="1:14" x14ac:dyDescent="0.2">
      <c r="A3002">
        <v>3002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0.1</v>
      </c>
      <c r="I3002">
        <v>0.1</v>
      </c>
      <c r="J3002" t="s">
        <v>3776</v>
      </c>
      <c r="K3002" t="s">
        <v>1035</v>
      </c>
      <c r="L3002" t="s">
        <v>509</v>
      </c>
      <c r="M3002" t="s">
        <v>510</v>
      </c>
      <c r="N3002" t="s">
        <v>507</v>
      </c>
    </row>
    <row r="3003" spans="1:14" x14ac:dyDescent="0.2">
      <c r="A3003">
        <v>3003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0.1</v>
      </c>
      <c r="I3003">
        <v>0.1</v>
      </c>
      <c r="J3003" t="s">
        <v>3777</v>
      </c>
      <c r="K3003" t="s">
        <v>1035</v>
      </c>
      <c r="L3003" t="s">
        <v>509</v>
      </c>
      <c r="M3003" t="s">
        <v>510</v>
      </c>
      <c r="N3003" t="s">
        <v>507</v>
      </c>
    </row>
    <row r="3004" spans="1:14" x14ac:dyDescent="0.2">
      <c r="A3004">
        <v>3004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0.1</v>
      </c>
      <c r="I3004">
        <v>0.1</v>
      </c>
      <c r="J3004" t="s">
        <v>3778</v>
      </c>
      <c r="K3004" t="s">
        <v>1035</v>
      </c>
      <c r="L3004" t="s">
        <v>509</v>
      </c>
      <c r="M3004" t="s">
        <v>510</v>
      </c>
      <c r="N3004" t="s">
        <v>507</v>
      </c>
    </row>
    <row r="3005" spans="1:14" x14ac:dyDescent="0.2">
      <c r="A3005">
        <v>3005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0.1</v>
      </c>
      <c r="I3005">
        <v>0.1</v>
      </c>
      <c r="J3005" t="s">
        <v>3779</v>
      </c>
      <c r="K3005" t="s">
        <v>1035</v>
      </c>
      <c r="L3005" t="s">
        <v>509</v>
      </c>
      <c r="M3005" t="s">
        <v>510</v>
      </c>
      <c r="N3005" t="s">
        <v>507</v>
      </c>
    </row>
    <row r="3006" spans="1:14" x14ac:dyDescent="0.2">
      <c r="A3006">
        <v>3006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0.1</v>
      </c>
      <c r="I3006">
        <v>0.1</v>
      </c>
      <c r="J3006" t="s">
        <v>3780</v>
      </c>
      <c r="K3006" t="s">
        <v>1035</v>
      </c>
      <c r="L3006" t="s">
        <v>509</v>
      </c>
      <c r="M3006" t="s">
        <v>510</v>
      </c>
      <c r="N3006" t="s">
        <v>507</v>
      </c>
    </row>
    <row r="3007" spans="1:14" x14ac:dyDescent="0.2">
      <c r="A3007">
        <v>3007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0.1</v>
      </c>
      <c r="I3007">
        <v>0.1</v>
      </c>
      <c r="J3007" t="s">
        <v>3781</v>
      </c>
      <c r="K3007" t="s">
        <v>1035</v>
      </c>
      <c r="L3007" t="s">
        <v>509</v>
      </c>
      <c r="M3007" t="s">
        <v>510</v>
      </c>
      <c r="N3007" t="s">
        <v>507</v>
      </c>
    </row>
    <row r="3008" spans="1:14" x14ac:dyDescent="0.2">
      <c r="A3008">
        <v>3008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0.1</v>
      </c>
      <c r="I3008">
        <v>0.1</v>
      </c>
      <c r="J3008" t="s">
        <v>3782</v>
      </c>
      <c r="K3008" t="s">
        <v>1035</v>
      </c>
      <c r="L3008" t="s">
        <v>509</v>
      </c>
      <c r="M3008" t="s">
        <v>510</v>
      </c>
      <c r="N3008" t="s">
        <v>507</v>
      </c>
    </row>
    <row r="3009" spans="1:14" x14ac:dyDescent="0.2">
      <c r="A3009">
        <v>3009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0.1</v>
      </c>
      <c r="I3009">
        <v>0.1</v>
      </c>
      <c r="J3009" t="s">
        <v>3783</v>
      </c>
      <c r="K3009" t="s">
        <v>1035</v>
      </c>
      <c r="L3009" t="s">
        <v>509</v>
      </c>
      <c r="M3009" t="s">
        <v>510</v>
      </c>
      <c r="N3009" t="s">
        <v>507</v>
      </c>
    </row>
    <row r="3010" spans="1:14" x14ac:dyDescent="0.2">
      <c r="A3010">
        <v>3010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0.1</v>
      </c>
      <c r="I3010">
        <v>0.1</v>
      </c>
      <c r="J3010" t="s">
        <v>3784</v>
      </c>
      <c r="K3010" t="s">
        <v>1035</v>
      </c>
      <c r="L3010" t="s">
        <v>509</v>
      </c>
      <c r="M3010" t="s">
        <v>510</v>
      </c>
      <c r="N3010" t="s">
        <v>507</v>
      </c>
    </row>
    <row r="3011" spans="1:14" x14ac:dyDescent="0.2">
      <c r="A3011">
        <v>3011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0.1</v>
      </c>
      <c r="I3011">
        <v>0.1</v>
      </c>
      <c r="J3011" t="s">
        <v>3785</v>
      </c>
      <c r="K3011" t="s">
        <v>1035</v>
      </c>
      <c r="L3011" t="s">
        <v>509</v>
      </c>
      <c r="M3011" t="s">
        <v>510</v>
      </c>
      <c r="N3011" t="s">
        <v>507</v>
      </c>
    </row>
    <row r="3012" spans="1:14" x14ac:dyDescent="0.2">
      <c r="A3012">
        <v>3012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0.1</v>
      </c>
      <c r="I3012">
        <v>0.1</v>
      </c>
      <c r="J3012" t="s">
        <v>3786</v>
      </c>
      <c r="K3012" t="s">
        <v>1035</v>
      </c>
      <c r="L3012" t="s">
        <v>509</v>
      </c>
      <c r="M3012" t="s">
        <v>510</v>
      </c>
      <c r="N3012" t="s">
        <v>507</v>
      </c>
    </row>
    <row r="3013" spans="1:14" x14ac:dyDescent="0.2">
      <c r="A3013">
        <v>3013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0.1</v>
      </c>
      <c r="I3013">
        <v>0.1</v>
      </c>
      <c r="J3013" t="s">
        <v>3787</v>
      </c>
      <c r="K3013" t="s">
        <v>1035</v>
      </c>
      <c r="L3013" t="s">
        <v>509</v>
      </c>
      <c r="M3013" t="s">
        <v>510</v>
      </c>
      <c r="N3013" t="s">
        <v>507</v>
      </c>
    </row>
    <row r="3014" spans="1:14" x14ac:dyDescent="0.2">
      <c r="A3014">
        <v>3014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0.1</v>
      </c>
      <c r="I3014">
        <v>0.1</v>
      </c>
      <c r="J3014" t="s">
        <v>3788</v>
      </c>
      <c r="K3014" t="s">
        <v>1035</v>
      </c>
      <c r="L3014" t="s">
        <v>509</v>
      </c>
      <c r="M3014" t="s">
        <v>510</v>
      </c>
      <c r="N3014" t="s">
        <v>507</v>
      </c>
    </row>
    <row r="3015" spans="1:14" x14ac:dyDescent="0.2">
      <c r="A3015">
        <v>3015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0.1</v>
      </c>
      <c r="I3015">
        <v>0.1</v>
      </c>
      <c r="J3015" t="s">
        <v>3789</v>
      </c>
      <c r="K3015" t="s">
        <v>1035</v>
      </c>
      <c r="L3015" t="s">
        <v>509</v>
      </c>
      <c r="M3015" t="s">
        <v>510</v>
      </c>
      <c r="N3015" t="s">
        <v>507</v>
      </c>
    </row>
    <row r="3016" spans="1:14" x14ac:dyDescent="0.2">
      <c r="A3016">
        <v>3016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0.1</v>
      </c>
      <c r="I3016">
        <v>0.1</v>
      </c>
      <c r="J3016" t="s">
        <v>3790</v>
      </c>
      <c r="K3016" t="s">
        <v>1035</v>
      </c>
      <c r="L3016" t="s">
        <v>509</v>
      </c>
      <c r="M3016" t="s">
        <v>510</v>
      </c>
      <c r="N3016" t="s">
        <v>507</v>
      </c>
    </row>
    <row r="3017" spans="1:14" x14ac:dyDescent="0.2">
      <c r="A3017">
        <v>3017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0.1</v>
      </c>
      <c r="I3017">
        <v>0.1</v>
      </c>
      <c r="J3017" t="s">
        <v>3791</v>
      </c>
      <c r="K3017" t="s">
        <v>1035</v>
      </c>
      <c r="L3017" t="s">
        <v>509</v>
      </c>
      <c r="M3017" t="s">
        <v>510</v>
      </c>
      <c r="N3017" t="s">
        <v>507</v>
      </c>
    </row>
    <row r="3018" spans="1:14" x14ac:dyDescent="0.2">
      <c r="A3018">
        <v>3018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0.1</v>
      </c>
      <c r="I3018">
        <v>0.1</v>
      </c>
      <c r="J3018" t="s">
        <v>3792</v>
      </c>
      <c r="K3018" t="s">
        <v>1035</v>
      </c>
      <c r="L3018" t="s">
        <v>509</v>
      </c>
      <c r="M3018" t="s">
        <v>510</v>
      </c>
      <c r="N3018" t="s">
        <v>507</v>
      </c>
    </row>
    <row r="3019" spans="1:14" x14ac:dyDescent="0.2">
      <c r="A3019">
        <v>3019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0.1</v>
      </c>
      <c r="I3019">
        <v>0.1</v>
      </c>
      <c r="J3019" t="s">
        <v>3793</v>
      </c>
      <c r="K3019" t="s">
        <v>1035</v>
      </c>
      <c r="L3019" t="s">
        <v>509</v>
      </c>
      <c r="M3019" t="s">
        <v>510</v>
      </c>
      <c r="N3019" t="s">
        <v>507</v>
      </c>
    </row>
    <row r="3020" spans="1:14" x14ac:dyDescent="0.2">
      <c r="A3020">
        <v>3020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0.1</v>
      </c>
      <c r="I3020">
        <v>0.1</v>
      </c>
      <c r="J3020" t="s">
        <v>3794</v>
      </c>
      <c r="K3020" t="s">
        <v>1035</v>
      </c>
      <c r="L3020" t="s">
        <v>509</v>
      </c>
      <c r="M3020" t="s">
        <v>510</v>
      </c>
      <c r="N3020" t="s">
        <v>507</v>
      </c>
    </row>
    <row r="3021" spans="1:14" x14ac:dyDescent="0.2">
      <c r="A3021">
        <v>3021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0.1</v>
      </c>
      <c r="I3021">
        <v>0.1</v>
      </c>
      <c r="J3021" t="s">
        <v>3795</v>
      </c>
      <c r="K3021" t="s">
        <v>1035</v>
      </c>
      <c r="L3021" t="s">
        <v>509</v>
      </c>
      <c r="M3021" t="s">
        <v>510</v>
      </c>
      <c r="N3021" t="s">
        <v>507</v>
      </c>
    </row>
    <row r="3022" spans="1:14" x14ac:dyDescent="0.2">
      <c r="A3022">
        <v>3022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0.1</v>
      </c>
      <c r="I3022">
        <v>0.1</v>
      </c>
      <c r="J3022" t="s">
        <v>3796</v>
      </c>
      <c r="K3022" t="s">
        <v>1035</v>
      </c>
      <c r="L3022" t="s">
        <v>509</v>
      </c>
      <c r="M3022" t="s">
        <v>510</v>
      </c>
      <c r="N3022" t="s">
        <v>507</v>
      </c>
    </row>
    <row r="3023" spans="1:14" x14ac:dyDescent="0.2">
      <c r="A3023">
        <v>3023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0.1</v>
      </c>
      <c r="I3023">
        <v>0.1</v>
      </c>
      <c r="J3023" t="s">
        <v>3797</v>
      </c>
      <c r="K3023" t="s">
        <v>1035</v>
      </c>
      <c r="L3023" t="s">
        <v>509</v>
      </c>
      <c r="M3023" t="s">
        <v>510</v>
      </c>
      <c r="N3023" t="s">
        <v>507</v>
      </c>
    </row>
    <row r="3024" spans="1:14" x14ac:dyDescent="0.2">
      <c r="A3024">
        <v>3024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0.1</v>
      </c>
      <c r="I3024">
        <v>0.1</v>
      </c>
      <c r="J3024" t="s">
        <v>3798</v>
      </c>
      <c r="K3024" t="s">
        <v>1035</v>
      </c>
      <c r="L3024" t="s">
        <v>509</v>
      </c>
      <c r="M3024" t="s">
        <v>510</v>
      </c>
      <c r="N3024" t="s">
        <v>507</v>
      </c>
    </row>
    <row r="3025" spans="1:14" x14ac:dyDescent="0.2">
      <c r="A3025">
        <v>3025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0.1</v>
      </c>
      <c r="I3025">
        <v>0.1</v>
      </c>
      <c r="J3025" t="s">
        <v>3799</v>
      </c>
      <c r="K3025" t="s">
        <v>1035</v>
      </c>
      <c r="L3025" t="s">
        <v>509</v>
      </c>
      <c r="M3025" t="s">
        <v>510</v>
      </c>
      <c r="N3025" t="s">
        <v>507</v>
      </c>
    </row>
    <row r="3026" spans="1:14" x14ac:dyDescent="0.2">
      <c r="A3026">
        <v>3026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0.1</v>
      </c>
      <c r="I3026">
        <v>0.1</v>
      </c>
      <c r="J3026" t="s">
        <v>3800</v>
      </c>
      <c r="K3026" t="s">
        <v>1035</v>
      </c>
      <c r="L3026" t="s">
        <v>509</v>
      </c>
      <c r="M3026" t="s">
        <v>510</v>
      </c>
      <c r="N3026" t="s">
        <v>507</v>
      </c>
    </row>
    <row r="3027" spans="1:14" x14ac:dyDescent="0.2">
      <c r="A3027">
        <v>3027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0.1</v>
      </c>
      <c r="I3027">
        <v>0.1</v>
      </c>
      <c r="J3027" t="s">
        <v>3801</v>
      </c>
      <c r="K3027" t="s">
        <v>1035</v>
      </c>
      <c r="L3027" t="s">
        <v>509</v>
      </c>
      <c r="M3027" t="s">
        <v>510</v>
      </c>
      <c r="N3027" t="s">
        <v>507</v>
      </c>
    </row>
    <row r="3028" spans="1:14" x14ac:dyDescent="0.2">
      <c r="A3028">
        <v>3028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0.1</v>
      </c>
      <c r="I3028">
        <v>0.1</v>
      </c>
      <c r="J3028" t="s">
        <v>3802</v>
      </c>
      <c r="K3028" t="s">
        <v>1035</v>
      </c>
      <c r="L3028" t="s">
        <v>509</v>
      </c>
      <c r="M3028" t="s">
        <v>510</v>
      </c>
      <c r="N3028" t="s">
        <v>507</v>
      </c>
    </row>
    <row r="3029" spans="1:14" x14ac:dyDescent="0.2">
      <c r="A3029">
        <v>3029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0.1</v>
      </c>
      <c r="I3029">
        <v>0.1</v>
      </c>
      <c r="J3029" t="s">
        <v>3803</v>
      </c>
      <c r="K3029" t="s">
        <v>1035</v>
      </c>
      <c r="L3029" t="s">
        <v>509</v>
      </c>
      <c r="M3029" t="s">
        <v>510</v>
      </c>
      <c r="N3029" t="s">
        <v>507</v>
      </c>
    </row>
    <row r="3030" spans="1:14" x14ac:dyDescent="0.2">
      <c r="A3030">
        <v>3030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0.1</v>
      </c>
      <c r="I3030">
        <v>0.1</v>
      </c>
      <c r="J3030" t="s">
        <v>3804</v>
      </c>
      <c r="K3030" t="s">
        <v>1035</v>
      </c>
      <c r="L3030" t="s">
        <v>509</v>
      </c>
      <c r="M3030" t="s">
        <v>510</v>
      </c>
      <c r="N3030" t="s">
        <v>507</v>
      </c>
    </row>
    <row r="3031" spans="1:14" x14ac:dyDescent="0.2">
      <c r="A3031">
        <v>3031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0.1</v>
      </c>
      <c r="I3031">
        <v>0.1</v>
      </c>
      <c r="J3031" t="s">
        <v>3805</v>
      </c>
      <c r="K3031" t="s">
        <v>1035</v>
      </c>
      <c r="L3031" t="s">
        <v>509</v>
      </c>
      <c r="M3031" t="s">
        <v>510</v>
      </c>
      <c r="N3031" t="s">
        <v>507</v>
      </c>
    </row>
    <row r="3032" spans="1:14" x14ac:dyDescent="0.2">
      <c r="A3032">
        <v>3032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0.1</v>
      </c>
      <c r="I3032">
        <v>0.1</v>
      </c>
      <c r="J3032" t="s">
        <v>3806</v>
      </c>
      <c r="K3032" t="s">
        <v>1035</v>
      </c>
      <c r="L3032" t="s">
        <v>509</v>
      </c>
      <c r="M3032" t="s">
        <v>510</v>
      </c>
      <c r="N3032" t="s">
        <v>507</v>
      </c>
    </row>
    <row r="3033" spans="1:14" x14ac:dyDescent="0.2">
      <c r="A3033">
        <v>3033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0.1</v>
      </c>
      <c r="I3033">
        <v>0.1</v>
      </c>
      <c r="J3033" t="s">
        <v>3807</v>
      </c>
      <c r="K3033" t="s">
        <v>1035</v>
      </c>
      <c r="L3033" t="s">
        <v>509</v>
      </c>
      <c r="M3033" t="s">
        <v>510</v>
      </c>
      <c r="N3033" t="s">
        <v>507</v>
      </c>
    </row>
    <row r="3034" spans="1:14" x14ac:dyDescent="0.2">
      <c r="A3034">
        <v>3034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0.1</v>
      </c>
      <c r="I3034">
        <v>0.1</v>
      </c>
      <c r="J3034" t="s">
        <v>3808</v>
      </c>
      <c r="K3034" t="s">
        <v>1035</v>
      </c>
      <c r="L3034" t="s">
        <v>509</v>
      </c>
      <c r="M3034" t="s">
        <v>510</v>
      </c>
      <c r="N3034" t="s">
        <v>507</v>
      </c>
    </row>
    <row r="3035" spans="1:14" x14ac:dyDescent="0.2">
      <c r="A3035">
        <v>3035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0.1</v>
      </c>
      <c r="I3035">
        <v>0.1</v>
      </c>
      <c r="J3035" t="s">
        <v>3809</v>
      </c>
      <c r="K3035" t="s">
        <v>1035</v>
      </c>
      <c r="L3035" t="s">
        <v>509</v>
      </c>
      <c r="M3035" t="s">
        <v>510</v>
      </c>
      <c r="N3035" t="s">
        <v>507</v>
      </c>
    </row>
    <row r="3036" spans="1:14" x14ac:dyDescent="0.2">
      <c r="A3036">
        <v>3036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0.1</v>
      </c>
      <c r="I3036">
        <v>0.1</v>
      </c>
      <c r="J3036" t="s">
        <v>3810</v>
      </c>
      <c r="K3036" t="s">
        <v>1035</v>
      </c>
      <c r="L3036" t="s">
        <v>509</v>
      </c>
      <c r="M3036" t="s">
        <v>510</v>
      </c>
      <c r="N3036" t="s">
        <v>507</v>
      </c>
    </row>
    <row r="3037" spans="1:14" x14ac:dyDescent="0.2">
      <c r="A3037">
        <v>3037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0.1</v>
      </c>
      <c r="I3037">
        <v>0.1</v>
      </c>
      <c r="J3037" t="s">
        <v>3811</v>
      </c>
      <c r="K3037" t="s">
        <v>1035</v>
      </c>
      <c r="L3037" t="s">
        <v>509</v>
      </c>
      <c r="M3037" t="s">
        <v>510</v>
      </c>
      <c r="N3037" t="s">
        <v>507</v>
      </c>
    </row>
    <row r="3038" spans="1:14" x14ac:dyDescent="0.2">
      <c r="A3038">
        <v>3038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0.1</v>
      </c>
      <c r="I3038">
        <v>0.1</v>
      </c>
      <c r="J3038" t="s">
        <v>3812</v>
      </c>
      <c r="K3038" t="s">
        <v>1035</v>
      </c>
      <c r="L3038" t="s">
        <v>509</v>
      </c>
      <c r="M3038" t="s">
        <v>510</v>
      </c>
      <c r="N3038" t="s">
        <v>507</v>
      </c>
    </row>
    <row r="3039" spans="1:14" x14ac:dyDescent="0.2">
      <c r="A3039">
        <v>3039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0.1</v>
      </c>
      <c r="I3039">
        <v>0.1</v>
      </c>
      <c r="J3039" t="s">
        <v>3813</v>
      </c>
      <c r="K3039" t="s">
        <v>1035</v>
      </c>
      <c r="L3039" t="s">
        <v>509</v>
      </c>
      <c r="M3039" t="s">
        <v>510</v>
      </c>
      <c r="N3039" t="s">
        <v>507</v>
      </c>
    </row>
    <row r="3040" spans="1:14" x14ac:dyDescent="0.2">
      <c r="A3040">
        <v>3040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0.1</v>
      </c>
      <c r="I3040">
        <v>0.1</v>
      </c>
      <c r="J3040" t="s">
        <v>3814</v>
      </c>
      <c r="K3040" t="s">
        <v>1035</v>
      </c>
      <c r="L3040" t="s">
        <v>509</v>
      </c>
      <c r="M3040" t="s">
        <v>510</v>
      </c>
      <c r="N3040" t="s">
        <v>507</v>
      </c>
    </row>
    <row r="3041" spans="1:14" x14ac:dyDescent="0.2">
      <c r="A3041">
        <v>3041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0.1</v>
      </c>
      <c r="I3041">
        <v>0.1</v>
      </c>
      <c r="J3041" t="s">
        <v>3815</v>
      </c>
      <c r="K3041" t="s">
        <v>1035</v>
      </c>
      <c r="L3041" t="s">
        <v>509</v>
      </c>
      <c r="M3041" t="s">
        <v>510</v>
      </c>
      <c r="N3041" t="s">
        <v>507</v>
      </c>
    </row>
    <row r="3042" spans="1:14" x14ac:dyDescent="0.2">
      <c r="A3042">
        <v>3042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0.1</v>
      </c>
      <c r="I3042">
        <v>0.1</v>
      </c>
      <c r="J3042" t="s">
        <v>3816</v>
      </c>
      <c r="K3042" t="s">
        <v>1035</v>
      </c>
      <c r="L3042" t="s">
        <v>509</v>
      </c>
      <c r="M3042" t="s">
        <v>510</v>
      </c>
      <c r="N3042" t="s">
        <v>507</v>
      </c>
    </row>
    <row r="3043" spans="1:14" x14ac:dyDescent="0.2">
      <c r="A3043">
        <v>3043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0.1</v>
      </c>
      <c r="I3043">
        <v>0.1</v>
      </c>
      <c r="J3043" t="s">
        <v>3817</v>
      </c>
      <c r="K3043" t="s">
        <v>1035</v>
      </c>
      <c r="L3043" t="s">
        <v>509</v>
      </c>
      <c r="M3043" t="s">
        <v>510</v>
      </c>
      <c r="N3043" t="s">
        <v>507</v>
      </c>
    </row>
    <row r="3044" spans="1:14" x14ac:dyDescent="0.2">
      <c r="A3044">
        <v>3044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0.1</v>
      </c>
      <c r="I3044">
        <v>0.1</v>
      </c>
      <c r="J3044" t="s">
        <v>3818</v>
      </c>
      <c r="K3044" t="s">
        <v>1035</v>
      </c>
      <c r="L3044" t="s">
        <v>509</v>
      </c>
      <c r="M3044" t="s">
        <v>510</v>
      </c>
      <c r="N3044" t="s">
        <v>507</v>
      </c>
    </row>
    <row r="3045" spans="1:14" x14ac:dyDescent="0.2">
      <c r="A3045">
        <v>3045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0.1</v>
      </c>
      <c r="I3045">
        <v>0.1</v>
      </c>
      <c r="J3045" t="s">
        <v>3819</v>
      </c>
      <c r="K3045" t="s">
        <v>1035</v>
      </c>
      <c r="L3045" t="s">
        <v>509</v>
      </c>
      <c r="M3045" t="s">
        <v>510</v>
      </c>
      <c r="N3045" t="s">
        <v>507</v>
      </c>
    </row>
    <row r="3046" spans="1:14" x14ac:dyDescent="0.2">
      <c r="A3046">
        <v>3046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0.1</v>
      </c>
      <c r="I3046">
        <v>0.1</v>
      </c>
      <c r="J3046" t="s">
        <v>3820</v>
      </c>
      <c r="K3046" t="s">
        <v>1035</v>
      </c>
      <c r="L3046" t="s">
        <v>509</v>
      </c>
      <c r="M3046" t="s">
        <v>510</v>
      </c>
      <c r="N3046" t="s">
        <v>507</v>
      </c>
    </row>
    <row r="3047" spans="1:14" x14ac:dyDescent="0.2">
      <c r="A3047">
        <v>3047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0.1</v>
      </c>
      <c r="I3047">
        <v>0.1</v>
      </c>
      <c r="J3047" t="s">
        <v>3821</v>
      </c>
      <c r="K3047" t="s">
        <v>1035</v>
      </c>
      <c r="L3047" t="s">
        <v>509</v>
      </c>
      <c r="M3047" t="s">
        <v>510</v>
      </c>
      <c r="N3047" t="s">
        <v>507</v>
      </c>
    </row>
    <row r="3048" spans="1:14" x14ac:dyDescent="0.2">
      <c r="A3048">
        <v>3048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0.1</v>
      </c>
      <c r="I3048">
        <v>0.1</v>
      </c>
      <c r="J3048" t="s">
        <v>3822</v>
      </c>
      <c r="K3048" t="s">
        <v>1035</v>
      </c>
      <c r="L3048" t="s">
        <v>509</v>
      </c>
      <c r="M3048" t="s">
        <v>510</v>
      </c>
      <c r="N3048" t="s">
        <v>507</v>
      </c>
    </row>
    <row r="3049" spans="1:14" x14ac:dyDescent="0.2">
      <c r="A3049">
        <v>3049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0.1</v>
      </c>
      <c r="I3049">
        <v>0.1</v>
      </c>
      <c r="J3049" t="s">
        <v>3823</v>
      </c>
      <c r="K3049" t="s">
        <v>1035</v>
      </c>
      <c r="L3049" t="s">
        <v>509</v>
      </c>
      <c r="M3049" t="s">
        <v>510</v>
      </c>
      <c r="N3049" t="s">
        <v>507</v>
      </c>
    </row>
    <row r="3050" spans="1:14" x14ac:dyDescent="0.2">
      <c r="A3050">
        <v>3050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0.1</v>
      </c>
      <c r="I3050">
        <v>0.1</v>
      </c>
      <c r="J3050" t="s">
        <v>3824</v>
      </c>
      <c r="K3050" t="s">
        <v>1035</v>
      </c>
      <c r="L3050" t="s">
        <v>509</v>
      </c>
      <c r="M3050" t="s">
        <v>510</v>
      </c>
      <c r="N3050" t="s">
        <v>507</v>
      </c>
    </row>
    <row r="3051" spans="1:14" x14ac:dyDescent="0.2">
      <c r="A3051">
        <v>3051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0.1</v>
      </c>
      <c r="I3051">
        <v>0.1</v>
      </c>
      <c r="J3051" t="s">
        <v>3825</v>
      </c>
      <c r="K3051" t="s">
        <v>1035</v>
      </c>
      <c r="L3051" t="s">
        <v>509</v>
      </c>
      <c r="M3051" t="s">
        <v>510</v>
      </c>
      <c r="N3051" t="s">
        <v>507</v>
      </c>
    </row>
    <row r="3052" spans="1:14" x14ac:dyDescent="0.2">
      <c r="A3052">
        <v>3052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0.1</v>
      </c>
      <c r="I3052">
        <v>0.1</v>
      </c>
      <c r="J3052" t="s">
        <v>3826</v>
      </c>
      <c r="K3052" t="s">
        <v>1035</v>
      </c>
      <c r="L3052" t="s">
        <v>509</v>
      </c>
      <c r="M3052" t="s">
        <v>510</v>
      </c>
      <c r="N3052" t="s">
        <v>507</v>
      </c>
    </row>
    <row r="3053" spans="1:14" x14ac:dyDescent="0.2">
      <c r="A3053">
        <v>3053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0.1</v>
      </c>
      <c r="I3053">
        <v>0.1</v>
      </c>
      <c r="J3053" t="s">
        <v>3827</v>
      </c>
      <c r="K3053" t="s">
        <v>1035</v>
      </c>
      <c r="L3053" t="s">
        <v>509</v>
      </c>
      <c r="M3053" t="s">
        <v>510</v>
      </c>
      <c r="N3053" t="s">
        <v>507</v>
      </c>
    </row>
    <row r="3054" spans="1:14" x14ac:dyDescent="0.2">
      <c r="A3054">
        <v>3054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0.1</v>
      </c>
      <c r="I3054">
        <v>0.1</v>
      </c>
      <c r="J3054" t="s">
        <v>3828</v>
      </c>
      <c r="K3054" t="s">
        <v>1035</v>
      </c>
      <c r="L3054" t="s">
        <v>509</v>
      </c>
      <c r="M3054" t="s">
        <v>510</v>
      </c>
      <c r="N3054" t="s">
        <v>507</v>
      </c>
    </row>
    <row r="3055" spans="1:14" x14ac:dyDescent="0.2">
      <c r="A3055">
        <v>3055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0.1</v>
      </c>
      <c r="I3055">
        <v>0.1</v>
      </c>
      <c r="J3055" t="s">
        <v>3829</v>
      </c>
      <c r="K3055" t="s">
        <v>1035</v>
      </c>
      <c r="L3055" t="s">
        <v>509</v>
      </c>
      <c r="M3055" t="s">
        <v>510</v>
      </c>
      <c r="N3055" t="s">
        <v>507</v>
      </c>
    </row>
    <row r="3056" spans="1:14" x14ac:dyDescent="0.2">
      <c r="A3056">
        <v>3056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0.1</v>
      </c>
      <c r="I3056">
        <v>0.1</v>
      </c>
      <c r="J3056" t="s">
        <v>3830</v>
      </c>
      <c r="K3056" t="s">
        <v>1035</v>
      </c>
      <c r="L3056" t="s">
        <v>509</v>
      </c>
      <c r="M3056" t="s">
        <v>510</v>
      </c>
      <c r="N3056" t="s">
        <v>507</v>
      </c>
    </row>
    <row r="3057" spans="1:14" x14ac:dyDescent="0.2">
      <c r="A3057">
        <v>3057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0.1</v>
      </c>
      <c r="I3057">
        <v>0.1</v>
      </c>
      <c r="J3057" t="s">
        <v>3831</v>
      </c>
      <c r="K3057" t="s">
        <v>1035</v>
      </c>
      <c r="L3057" t="s">
        <v>509</v>
      </c>
      <c r="M3057" t="s">
        <v>510</v>
      </c>
      <c r="N3057" t="s">
        <v>507</v>
      </c>
    </row>
    <row r="3058" spans="1:14" x14ac:dyDescent="0.2">
      <c r="A3058">
        <v>3058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0.1</v>
      </c>
      <c r="I3058">
        <v>0.1</v>
      </c>
      <c r="J3058" t="s">
        <v>3832</v>
      </c>
      <c r="K3058" t="s">
        <v>1035</v>
      </c>
      <c r="L3058" t="s">
        <v>509</v>
      </c>
      <c r="M3058" t="s">
        <v>510</v>
      </c>
      <c r="N3058" t="s">
        <v>507</v>
      </c>
    </row>
    <row r="3059" spans="1:14" x14ac:dyDescent="0.2">
      <c r="A3059">
        <v>3059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0.1</v>
      </c>
      <c r="I3059">
        <v>0.1</v>
      </c>
      <c r="J3059" t="s">
        <v>3833</v>
      </c>
      <c r="K3059" t="s">
        <v>1035</v>
      </c>
      <c r="L3059" t="s">
        <v>509</v>
      </c>
      <c r="M3059" t="s">
        <v>510</v>
      </c>
      <c r="N3059" t="s">
        <v>507</v>
      </c>
    </row>
    <row r="3060" spans="1:14" x14ac:dyDescent="0.2">
      <c r="A3060">
        <v>3060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0.1</v>
      </c>
      <c r="I3060">
        <v>0.1</v>
      </c>
      <c r="J3060" t="s">
        <v>3834</v>
      </c>
      <c r="K3060" t="s">
        <v>1035</v>
      </c>
      <c r="L3060" t="s">
        <v>509</v>
      </c>
      <c r="M3060" t="s">
        <v>510</v>
      </c>
      <c r="N3060" t="s">
        <v>507</v>
      </c>
    </row>
    <row r="3061" spans="1:14" x14ac:dyDescent="0.2">
      <c r="A3061">
        <v>3061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0.1</v>
      </c>
      <c r="I3061">
        <v>0.1</v>
      </c>
      <c r="J3061" t="s">
        <v>3835</v>
      </c>
      <c r="K3061" t="s">
        <v>1035</v>
      </c>
      <c r="L3061" t="s">
        <v>509</v>
      </c>
      <c r="M3061" t="s">
        <v>510</v>
      </c>
      <c r="N3061" t="s">
        <v>507</v>
      </c>
    </row>
    <row r="3062" spans="1:14" x14ac:dyDescent="0.2">
      <c r="A3062">
        <v>3062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0.1</v>
      </c>
      <c r="I3062">
        <v>0.1</v>
      </c>
      <c r="J3062" t="s">
        <v>3836</v>
      </c>
      <c r="K3062" t="s">
        <v>1035</v>
      </c>
      <c r="L3062" t="s">
        <v>509</v>
      </c>
      <c r="M3062" t="s">
        <v>510</v>
      </c>
      <c r="N3062" t="s">
        <v>507</v>
      </c>
    </row>
    <row r="3063" spans="1:14" x14ac:dyDescent="0.2">
      <c r="A3063">
        <v>3063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0.1</v>
      </c>
      <c r="I3063">
        <v>0.1</v>
      </c>
      <c r="J3063" t="s">
        <v>3837</v>
      </c>
      <c r="K3063" t="s">
        <v>1035</v>
      </c>
      <c r="L3063" t="s">
        <v>509</v>
      </c>
      <c r="M3063" t="s">
        <v>510</v>
      </c>
      <c r="N3063" t="s">
        <v>507</v>
      </c>
    </row>
    <row r="3064" spans="1:14" x14ac:dyDescent="0.2">
      <c r="A3064">
        <v>3064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0.1</v>
      </c>
      <c r="I3064">
        <v>0.1</v>
      </c>
      <c r="J3064" t="s">
        <v>3838</v>
      </c>
      <c r="K3064" t="s">
        <v>1035</v>
      </c>
      <c r="L3064" t="s">
        <v>509</v>
      </c>
      <c r="M3064" t="s">
        <v>510</v>
      </c>
      <c r="N3064" t="s">
        <v>507</v>
      </c>
    </row>
    <row r="3065" spans="1:14" x14ac:dyDescent="0.2">
      <c r="A3065">
        <v>3065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0.1</v>
      </c>
      <c r="I3065">
        <v>0.1</v>
      </c>
      <c r="J3065" t="s">
        <v>3839</v>
      </c>
      <c r="K3065" t="s">
        <v>1035</v>
      </c>
      <c r="L3065" t="s">
        <v>509</v>
      </c>
      <c r="M3065" t="s">
        <v>510</v>
      </c>
      <c r="N3065" t="s">
        <v>507</v>
      </c>
    </row>
    <row r="3066" spans="1:14" x14ac:dyDescent="0.2">
      <c r="A3066">
        <v>3066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0.1</v>
      </c>
      <c r="I3066">
        <v>0.1</v>
      </c>
      <c r="J3066" t="s">
        <v>3840</v>
      </c>
      <c r="K3066" t="s">
        <v>1035</v>
      </c>
      <c r="L3066" t="s">
        <v>509</v>
      </c>
      <c r="M3066" t="s">
        <v>510</v>
      </c>
      <c r="N3066" t="s">
        <v>507</v>
      </c>
    </row>
    <row r="3067" spans="1:14" x14ac:dyDescent="0.2">
      <c r="A3067">
        <v>3067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0.1</v>
      </c>
      <c r="I3067">
        <v>0.1</v>
      </c>
      <c r="J3067" t="s">
        <v>3841</v>
      </c>
      <c r="K3067" t="s">
        <v>1035</v>
      </c>
      <c r="L3067" t="s">
        <v>509</v>
      </c>
      <c r="M3067" t="s">
        <v>510</v>
      </c>
      <c r="N3067" t="s">
        <v>507</v>
      </c>
    </row>
    <row r="3068" spans="1:14" x14ac:dyDescent="0.2">
      <c r="A3068">
        <v>3068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0.1</v>
      </c>
      <c r="I3068">
        <v>0.1</v>
      </c>
      <c r="J3068" t="s">
        <v>3842</v>
      </c>
      <c r="K3068" t="s">
        <v>1035</v>
      </c>
      <c r="L3068" t="s">
        <v>509</v>
      </c>
      <c r="M3068" t="s">
        <v>510</v>
      </c>
      <c r="N3068" t="s">
        <v>507</v>
      </c>
    </row>
    <row r="3069" spans="1:14" x14ac:dyDescent="0.2">
      <c r="A3069">
        <v>3069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0.1</v>
      </c>
      <c r="I3069">
        <v>0.1</v>
      </c>
      <c r="J3069" t="s">
        <v>3843</v>
      </c>
      <c r="K3069" t="s">
        <v>1035</v>
      </c>
      <c r="L3069" t="s">
        <v>509</v>
      </c>
      <c r="M3069" t="s">
        <v>510</v>
      </c>
      <c r="N3069" t="s">
        <v>507</v>
      </c>
    </row>
    <row r="3070" spans="1:14" x14ac:dyDescent="0.2">
      <c r="A3070">
        <v>3070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0.1</v>
      </c>
      <c r="I3070">
        <v>0.1</v>
      </c>
      <c r="J3070" t="s">
        <v>3844</v>
      </c>
      <c r="K3070" t="s">
        <v>1035</v>
      </c>
      <c r="L3070" t="s">
        <v>509</v>
      </c>
      <c r="M3070" t="s">
        <v>510</v>
      </c>
      <c r="N3070" t="s">
        <v>507</v>
      </c>
    </row>
    <row r="3071" spans="1:14" x14ac:dyDescent="0.2">
      <c r="A3071">
        <v>3071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0.1</v>
      </c>
      <c r="I3071">
        <v>0.1</v>
      </c>
      <c r="J3071" t="s">
        <v>3845</v>
      </c>
      <c r="K3071" t="s">
        <v>1035</v>
      </c>
      <c r="L3071" t="s">
        <v>509</v>
      </c>
      <c r="M3071" t="s">
        <v>510</v>
      </c>
      <c r="N3071" t="s">
        <v>507</v>
      </c>
    </row>
    <row r="3072" spans="1:14" x14ac:dyDescent="0.2">
      <c r="A3072">
        <v>3072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0.1</v>
      </c>
      <c r="I3072">
        <v>0.1</v>
      </c>
      <c r="J3072" t="s">
        <v>3846</v>
      </c>
      <c r="K3072" t="s">
        <v>1035</v>
      </c>
      <c r="L3072" t="s">
        <v>509</v>
      </c>
      <c r="M3072" t="s">
        <v>510</v>
      </c>
      <c r="N3072" t="s">
        <v>507</v>
      </c>
    </row>
    <row r="3073" spans="1:14" x14ac:dyDescent="0.2">
      <c r="A3073">
        <v>3073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0.1</v>
      </c>
      <c r="I3073">
        <v>0.1</v>
      </c>
      <c r="J3073" t="s">
        <v>3847</v>
      </c>
      <c r="K3073" t="s">
        <v>1035</v>
      </c>
      <c r="L3073" t="s">
        <v>509</v>
      </c>
      <c r="M3073" t="s">
        <v>510</v>
      </c>
      <c r="N3073" t="s">
        <v>507</v>
      </c>
    </row>
    <row r="3074" spans="1:14" x14ac:dyDescent="0.2">
      <c r="A3074">
        <v>3074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0.1</v>
      </c>
      <c r="I3074">
        <v>0.1</v>
      </c>
      <c r="J3074" t="s">
        <v>3848</v>
      </c>
      <c r="K3074" t="s">
        <v>1035</v>
      </c>
      <c r="L3074" t="s">
        <v>509</v>
      </c>
      <c r="M3074" t="s">
        <v>510</v>
      </c>
      <c r="N3074" t="s">
        <v>507</v>
      </c>
    </row>
    <row r="3075" spans="1:14" x14ac:dyDescent="0.2">
      <c r="A3075">
        <v>3075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0.1</v>
      </c>
      <c r="I3075">
        <v>0.1</v>
      </c>
      <c r="J3075" t="s">
        <v>3849</v>
      </c>
      <c r="K3075" t="s">
        <v>1035</v>
      </c>
      <c r="L3075" t="s">
        <v>509</v>
      </c>
      <c r="M3075" t="s">
        <v>510</v>
      </c>
      <c r="N3075" t="s">
        <v>507</v>
      </c>
    </row>
    <row r="3076" spans="1:14" x14ac:dyDescent="0.2">
      <c r="A3076">
        <v>3076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0.1</v>
      </c>
      <c r="I3076">
        <v>0.1</v>
      </c>
      <c r="J3076" t="s">
        <v>3850</v>
      </c>
      <c r="K3076" t="s">
        <v>1035</v>
      </c>
      <c r="L3076" t="s">
        <v>509</v>
      </c>
      <c r="M3076" t="s">
        <v>510</v>
      </c>
      <c r="N3076" t="s">
        <v>507</v>
      </c>
    </row>
    <row r="3077" spans="1:14" x14ac:dyDescent="0.2">
      <c r="A3077">
        <v>3077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0.1</v>
      </c>
      <c r="I3077">
        <v>0.1</v>
      </c>
      <c r="J3077" t="s">
        <v>3851</v>
      </c>
      <c r="K3077" t="s">
        <v>1035</v>
      </c>
      <c r="L3077" t="s">
        <v>509</v>
      </c>
      <c r="M3077" t="s">
        <v>510</v>
      </c>
      <c r="N3077" t="s">
        <v>507</v>
      </c>
    </row>
    <row r="3078" spans="1:14" x14ac:dyDescent="0.2">
      <c r="A3078">
        <v>3078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0.1</v>
      </c>
      <c r="I3078">
        <v>0.1</v>
      </c>
      <c r="J3078" t="s">
        <v>3852</v>
      </c>
      <c r="K3078" t="s">
        <v>1035</v>
      </c>
      <c r="L3078" t="s">
        <v>509</v>
      </c>
      <c r="M3078" t="s">
        <v>510</v>
      </c>
      <c r="N3078" t="s">
        <v>507</v>
      </c>
    </row>
    <row r="3079" spans="1:14" x14ac:dyDescent="0.2">
      <c r="A3079">
        <v>3079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0.1</v>
      </c>
      <c r="I3079">
        <v>0.1</v>
      </c>
      <c r="J3079" t="s">
        <v>3853</v>
      </c>
      <c r="K3079" t="s">
        <v>1035</v>
      </c>
      <c r="L3079" t="s">
        <v>509</v>
      </c>
      <c r="M3079" t="s">
        <v>510</v>
      </c>
      <c r="N3079" t="s">
        <v>507</v>
      </c>
    </row>
    <row r="3080" spans="1:14" x14ac:dyDescent="0.2">
      <c r="A3080">
        <v>3080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0.1</v>
      </c>
      <c r="I3080">
        <v>0.1</v>
      </c>
      <c r="J3080" t="s">
        <v>3854</v>
      </c>
      <c r="K3080" t="s">
        <v>1035</v>
      </c>
      <c r="L3080" t="s">
        <v>509</v>
      </c>
      <c r="M3080" t="s">
        <v>510</v>
      </c>
      <c r="N3080" t="s">
        <v>507</v>
      </c>
    </row>
    <row r="3081" spans="1:14" x14ac:dyDescent="0.2">
      <c r="A3081">
        <v>3081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0.1</v>
      </c>
      <c r="I3081">
        <v>0.1</v>
      </c>
      <c r="J3081" t="s">
        <v>3855</v>
      </c>
      <c r="K3081" t="s">
        <v>1035</v>
      </c>
      <c r="L3081" t="s">
        <v>509</v>
      </c>
      <c r="M3081" t="s">
        <v>510</v>
      </c>
      <c r="N3081" t="s">
        <v>507</v>
      </c>
    </row>
    <row r="3082" spans="1:14" x14ac:dyDescent="0.2">
      <c r="A3082">
        <v>3082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0.1</v>
      </c>
      <c r="I3082">
        <v>0.1</v>
      </c>
      <c r="J3082" t="s">
        <v>3856</v>
      </c>
      <c r="K3082" t="s">
        <v>1035</v>
      </c>
      <c r="L3082" t="s">
        <v>509</v>
      </c>
      <c r="M3082" t="s">
        <v>510</v>
      </c>
      <c r="N3082" t="s">
        <v>507</v>
      </c>
    </row>
    <row r="3083" spans="1:14" x14ac:dyDescent="0.2">
      <c r="A3083">
        <v>3083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0.1</v>
      </c>
      <c r="I3083">
        <v>0.1</v>
      </c>
      <c r="J3083" t="s">
        <v>3857</v>
      </c>
      <c r="K3083" t="s">
        <v>1035</v>
      </c>
      <c r="L3083" t="s">
        <v>509</v>
      </c>
      <c r="M3083" t="s">
        <v>510</v>
      </c>
      <c r="N3083" t="s">
        <v>507</v>
      </c>
    </row>
    <row r="3084" spans="1:14" x14ac:dyDescent="0.2">
      <c r="A3084">
        <v>3084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0.1</v>
      </c>
      <c r="I3084">
        <v>0.1</v>
      </c>
      <c r="J3084" t="s">
        <v>3858</v>
      </c>
      <c r="K3084" t="s">
        <v>1035</v>
      </c>
      <c r="L3084" t="s">
        <v>509</v>
      </c>
      <c r="M3084" t="s">
        <v>510</v>
      </c>
      <c r="N3084" t="s">
        <v>507</v>
      </c>
    </row>
    <row r="3085" spans="1:14" x14ac:dyDescent="0.2">
      <c r="A3085">
        <v>3085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0.1</v>
      </c>
      <c r="I3085">
        <v>0.1</v>
      </c>
      <c r="J3085" t="s">
        <v>3859</v>
      </c>
      <c r="K3085" t="s">
        <v>1035</v>
      </c>
      <c r="L3085" t="s">
        <v>509</v>
      </c>
      <c r="M3085" t="s">
        <v>510</v>
      </c>
      <c r="N3085" t="s">
        <v>507</v>
      </c>
    </row>
    <row r="3086" spans="1:14" x14ac:dyDescent="0.2">
      <c r="A3086">
        <v>3086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0.1</v>
      </c>
      <c r="I3086">
        <v>0.1</v>
      </c>
      <c r="J3086" t="s">
        <v>3860</v>
      </c>
      <c r="K3086" t="s">
        <v>1035</v>
      </c>
      <c r="L3086" t="s">
        <v>509</v>
      </c>
      <c r="M3086" t="s">
        <v>510</v>
      </c>
      <c r="N3086" t="s">
        <v>507</v>
      </c>
    </row>
    <row r="3087" spans="1:14" x14ac:dyDescent="0.2">
      <c r="A3087">
        <v>3087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0.1</v>
      </c>
      <c r="I3087">
        <v>0.1</v>
      </c>
      <c r="J3087" t="s">
        <v>3861</v>
      </c>
      <c r="K3087" t="s">
        <v>1035</v>
      </c>
      <c r="L3087" t="s">
        <v>509</v>
      </c>
      <c r="M3087" t="s">
        <v>510</v>
      </c>
      <c r="N3087" t="s">
        <v>507</v>
      </c>
    </row>
    <row r="3088" spans="1:14" x14ac:dyDescent="0.2">
      <c r="A3088">
        <v>3088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0.1</v>
      </c>
      <c r="I3088">
        <v>0.1</v>
      </c>
      <c r="J3088" t="s">
        <v>3862</v>
      </c>
      <c r="K3088" t="s">
        <v>1035</v>
      </c>
      <c r="L3088" t="s">
        <v>509</v>
      </c>
      <c r="M3088" t="s">
        <v>510</v>
      </c>
      <c r="N3088" t="s">
        <v>507</v>
      </c>
    </row>
    <row r="3089" spans="1:14" x14ac:dyDescent="0.2">
      <c r="A3089">
        <v>3089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0.1</v>
      </c>
      <c r="I3089">
        <v>0.1</v>
      </c>
      <c r="J3089" t="s">
        <v>3863</v>
      </c>
      <c r="K3089" t="s">
        <v>1035</v>
      </c>
      <c r="L3089" t="s">
        <v>509</v>
      </c>
      <c r="M3089" t="s">
        <v>510</v>
      </c>
      <c r="N3089" t="s">
        <v>507</v>
      </c>
    </row>
    <row r="3090" spans="1:14" x14ac:dyDescent="0.2">
      <c r="A3090">
        <v>3090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0.1</v>
      </c>
      <c r="I3090">
        <v>0.1</v>
      </c>
      <c r="J3090" t="s">
        <v>3864</v>
      </c>
      <c r="K3090" t="s">
        <v>1035</v>
      </c>
      <c r="L3090" t="s">
        <v>509</v>
      </c>
      <c r="M3090" t="s">
        <v>510</v>
      </c>
      <c r="N3090" t="s">
        <v>507</v>
      </c>
    </row>
    <row r="3091" spans="1:14" x14ac:dyDescent="0.2">
      <c r="A3091">
        <v>3091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0.1</v>
      </c>
      <c r="I3091">
        <v>0.1</v>
      </c>
      <c r="J3091" t="s">
        <v>3865</v>
      </c>
      <c r="K3091" t="s">
        <v>1035</v>
      </c>
      <c r="L3091" t="s">
        <v>509</v>
      </c>
      <c r="M3091" t="s">
        <v>510</v>
      </c>
      <c r="N3091" t="s">
        <v>507</v>
      </c>
    </row>
    <row r="3092" spans="1:14" x14ac:dyDescent="0.2">
      <c r="A3092">
        <v>3092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0.1</v>
      </c>
      <c r="I3092">
        <v>0.1</v>
      </c>
      <c r="J3092" t="s">
        <v>3866</v>
      </c>
      <c r="K3092" t="s">
        <v>1035</v>
      </c>
      <c r="L3092" t="s">
        <v>509</v>
      </c>
      <c r="M3092" t="s">
        <v>510</v>
      </c>
      <c r="N3092" t="s">
        <v>507</v>
      </c>
    </row>
    <row r="3093" spans="1:14" x14ac:dyDescent="0.2">
      <c r="A3093">
        <v>3093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0.1</v>
      </c>
      <c r="I3093">
        <v>0.1</v>
      </c>
      <c r="J3093" t="s">
        <v>3867</v>
      </c>
      <c r="K3093" t="s">
        <v>1035</v>
      </c>
      <c r="L3093" t="s">
        <v>509</v>
      </c>
      <c r="M3093" t="s">
        <v>510</v>
      </c>
      <c r="N3093" t="s">
        <v>507</v>
      </c>
    </row>
    <row r="3094" spans="1:14" x14ac:dyDescent="0.2">
      <c r="A3094">
        <v>3094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0.1</v>
      </c>
      <c r="I3094">
        <v>0.1</v>
      </c>
      <c r="J3094" t="s">
        <v>3868</v>
      </c>
      <c r="K3094" t="s">
        <v>1035</v>
      </c>
      <c r="L3094" t="s">
        <v>509</v>
      </c>
      <c r="M3094" t="s">
        <v>510</v>
      </c>
      <c r="N3094" t="s">
        <v>507</v>
      </c>
    </row>
    <row r="3095" spans="1:14" x14ac:dyDescent="0.2">
      <c r="A3095">
        <v>3095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0.1</v>
      </c>
      <c r="I3095">
        <v>0.1</v>
      </c>
      <c r="J3095" t="s">
        <v>3869</v>
      </c>
      <c r="K3095" t="s">
        <v>1035</v>
      </c>
      <c r="L3095" t="s">
        <v>509</v>
      </c>
      <c r="M3095" t="s">
        <v>510</v>
      </c>
      <c r="N3095" t="s">
        <v>507</v>
      </c>
    </row>
    <row r="3096" spans="1:14" x14ac:dyDescent="0.2">
      <c r="A3096">
        <v>3096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0.1</v>
      </c>
      <c r="I3096">
        <v>0.1</v>
      </c>
      <c r="J3096" t="s">
        <v>3870</v>
      </c>
      <c r="K3096" t="s">
        <v>1035</v>
      </c>
      <c r="L3096" t="s">
        <v>509</v>
      </c>
      <c r="M3096" t="s">
        <v>510</v>
      </c>
      <c r="N3096" t="s">
        <v>507</v>
      </c>
    </row>
    <row r="3097" spans="1:14" x14ac:dyDescent="0.2">
      <c r="A3097">
        <v>3097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0.1</v>
      </c>
      <c r="I3097">
        <v>0.1</v>
      </c>
      <c r="J3097" t="s">
        <v>3871</v>
      </c>
      <c r="K3097" t="s">
        <v>1035</v>
      </c>
      <c r="L3097" t="s">
        <v>509</v>
      </c>
      <c r="M3097" t="s">
        <v>510</v>
      </c>
      <c r="N3097" t="s">
        <v>507</v>
      </c>
    </row>
    <row r="3098" spans="1:14" x14ac:dyDescent="0.2">
      <c r="A3098">
        <v>3098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0.1</v>
      </c>
      <c r="I3098">
        <v>0.1</v>
      </c>
      <c r="J3098" t="s">
        <v>3872</v>
      </c>
      <c r="K3098" t="s">
        <v>1035</v>
      </c>
      <c r="L3098" t="s">
        <v>509</v>
      </c>
      <c r="M3098" t="s">
        <v>510</v>
      </c>
      <c r="N3098" t="s">
        <v>507</v>
      </c>
    </row>
    <row r="3099" spans="1:14" x14ac:dyDescent="0.2">
      <c r="A3099">
        <v>3099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0.1</v>
      </c>
      <c r="I3099">
        <v>0.1</v>
      </c>
      <c r="J3099" t="s">
        <v>3873</v>
      </c>
      <c r="K3099" t="s">
        <v>1035</v>
      </c>
      <c r="L3099" t="s">
        <v>509</v>
      </c>
      <c r="M3099" t="s">
        <v>510</v>
      </c>
      <c r="N3099" t="s">
        <v>507</v>
      </c>
    </row>
    <row r="3100" spans="1:14" x14ac:dyDescent="0.2">
      <c r="A3100">
        <v>3100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0.1</v>
      </c>
      <c r="I3100">
        <v>0.1</v>
      </c>
      <c r="J3100" t="s">
        <v>3874</v>
      </c>
      <c r="K3100" t="s">
        <v>1035</v>
      </c>
      <c r="L3100" t="s">
        <v>509</v>
      </c>
      <c r="M3100" t="s">
        <v>510</v>
      </c>
      <c r="N3100" t="s">
        <v>507</v>
      </c>
    </row>
    <row r="3101" spans="1:14" x14ac:dyDescent="0.2">
      <c r="A3101">
        <v>3101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0.1</v>
      </c>
      <c r="I3101">
        <v>0.1</v>
      </c>
      <c r="J3101" t="s">
        <v>3875</v>
      </c>
      <c r="K3101" t="s">
        <v>1035</v>
      </c>
      <c r="L3101" t="s">
        <v>509</v>
      </c>
      <c r="M3101" t="s">
        <v>510</v>
      </c>
      <c r="N3101" t="s">
        <v>507</v>
      </c>
    </row>
    <row r="3102" spans="1:14" x14ac:dyDescent="0.2">
      <c r="A3102">
        <v>3102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0.1</v>
      </c>
      <c r="I3102">
        <v>0.1</v>
      </c>
      <c r="J3102" t="s">
        <v>3876</v>
      </c>
      <c r="K3102" t="s">
        <v>1035</v>
      </c>
      <c r="L3102" t="s">
        <v>509</v>
      </c>
      <c r="M3102" t="s">
        <v>510</v>
      </c>
      <c r="N3102" t="s">
        <v>507</v>
      </c>
    </row>
    <row r="3103" spans="1:14" x14ac:dyDescent="0.2">
      <c r="A3103">
        <v>3103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0.1</v>
      </c>
      <c r="I3103">
        <v>0.1</v>
      </c>
      <c r="J3103" t="s">
        <v>3877</v>
      </c>
      <c r="K3103" t="s">
        <v>1035</v>
      </c>
      <c r="L3103" t="s">
        <v>509</v>
      </c>
      <c r="M3103" t="s">
        <v>510</v>
      </c>
      <c r="N3103" t="s">
        <v>507</v>
      </c>
    </row>
    <row r="3104" spans="1:14" x14ac:dyDescent="0.2">
      <c r="A3104">
        <v>3104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0.1</v>
      </c>
      <c r="I3104">
        <v>0.1</v>
      </c>
      <c r="J3104" t="s">
        <v>3878</v>
      </c>
      <c r="K3104" t="s">
        <v>1035</v>
      </c>
      <c r="L3104" t="s">
        <v>509</v>
      </c>
      <c r="M3104" t="s">
        <v>510</v>
      </c>
      <c r="N3104" t="s">
        <v>507</v>
      </c>
    </row>
    <row r="3105" spans="1:14" x14ac:dyDescent="0.2">
      <c r="A3105">
        <v>3105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0.1</v>
      </c>
      <c r="I3105">
        <v>0.1</v>
      </c>
      <c r="J3105" t="s">
        <v>3879</v>
      </c>
      <c r="K3105" t="s">
        <v>1035</v>
      </c>
      <c r="L3105" t="s">
        <v>509</v>
      </c>
      <c r="M3105" t="s">
        <v>510</v>
      </c>
      <c r="N3105" t="s">
        <v>507</v>
      </c>
    </row>
    <row r="3106" spans="1:14" x14ac:dyDescent="0.2">
      <c r="A3106">
        <v>3106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0.1</v>
      </c>
      <c r="I3106">
        <v>0.1</v>
      </c>
      <c r="J3106" t="s">
        <v>3880</v>
      </c>
      <c r="K3106" t="s">
        <v>1035</v>
      </c>
      <c r="L3106" t="s">
        <v>509</v>
      </c>
      <c r="M3106" t="s">
        <v>510</v>
      </c>
      <c r="N3106" t="s">
        <v>507</v>
      </c>
    </row>
    <row r="3107" spans="1:14" x14ac:dyDescent="0.2">
      <c r="A3107">
        <v>3107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0.1</v>
      </c>
      <c r="I3107">
        <v>0.1</v>
      </c>
      <c r="J3107" t="s">
        <v>3881</v>
      </c>
      <c r="K3107" t="s">
        <v>1035</v>
      </c>
      <c r="L3107" t="s">
        <v>509</v>
      </c>
      <c r="M3107" t="s">
        <v>510</v>
      </c>
      <c r="N3107" t="s">
        <v>507</v>
      </c>
    </row>
    <row r="3108" spans="1:14" x14ac:dyDescent="0.2">
      <c r="A3108">
        <v>3108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0.1</v>
      </c>
      <c r="I3108">
        <v>0.1</v>
      </c>
      <c r="J3108" t="s">
        <v>3882</v>
      </c>
      <c r="K3108" t="s">
        <v>1035</v>
      </c>
      <c r="L3108" t="s">
        <v>509</v>
      </c>
      <c r="M3108" t="s">
        <v>510</v>
      </c>
      <c r="N3108" t="s">
        <v>507</v>
      </c>
    </row>
    <row r="3109" spans="1:14" x14ac:dyDescent="0.2">
      <c r="A3109">
        <v>3109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0.1</v>
      </c>
      <c r="I3109">
        <v>0.1</v>
      </c>
      <c r="J3109" t="s">
        <v>3883</v>
      </c>
      <c r="K3109" t="s">
        <v>1035</v>
      </c>
      <c r="L3109" t="s">
        <v>509</v>
      </c>
      <c r="M3109" t="s">
        <v>510</v>
      </c>
      <c r="N3109" t="s">
        <v>507</v>
      </c>
    </row>
    <row r="3110" spans="1:14" x14ac:dyDescent="0.2">
      <c r="A3110">
        <v>3110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0.1</v>
      </c>
      <c r="I3110">
        <v>0.1</v>
      </c>
      <c r="J3110" t="s">
        <v>3884</v>
      </c>
      <c r="K3110" t="s">
        <v>1035</v>
      </c>
      <c r="L3110" t="s">
        <v>509</v>
      </c>
      <c r="M3110" t="s">
        <v>510</v>
      </c>
      <c r="N3110" t="s">
        <v>507</v>
      </c>
    </row>
    <row r="3111" spans="1:14" x14ac:dyDescent="0.2">
      <c r="A3111">
        <v>3111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0.1</v>
      </c>
      <c r="I3111">
        <v>0.1</v>
      </c>
      <c r="J3111" t="s">
        <v>3885</v>
      </c>
      <c r="K3111" t="s">
        <v>1035</v>
      </c>
      <c r="L3111" t="s">
        <v>509</v>
      </c>
      <c r="M3111" t="s">
        <v>510</v>
      </c>
      <c r="N3111" t="s">
        <v>507</v>
      </c>
    </row>
    <row r="3112" spans="1:14" x14ac:dyDescent="0.2">
      <c r="A3112">
        <v>3112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0.1</v>
      </c>
      <c r="I3112">
        <v>0.1</v>
      </c>
      <c r="J3112" t="s">
        <v>3886</v>
      </c>
      <c r="K3112" t="s">
        <v>1035</v>
      </c>
      <c r="L3112" t="s">
        <v>509</v>
      </c>
      <c r="M3112" t="s">
        <v>510</v>
      </c>
      <c r="N3112" t="s">
        <v>507</v>
      </c>
    </row>
    <row r="3113" spans="1:14" x14ac:dyDescent="0.2">
      <c r="A3113">
        <v>3113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0.1</v>
      </c>
      <c r="I3113">
        <v>0.1</v>
      </c>
      <c r="J3113" t="s">
        <v>3887</v>
      </c>
      <c r="K3113" t="s">
        <v>1035</v>
      </c>
      <c r="L3113" t="s">
        <v>509</v>
      </c>
      <c r="M3113" t="s">
        <v>510</v>
      </c>
      <c r="N3113" t="s">
        <v>507</v>
      </c>
    </row>
    <row r="3114" spans="1:14" x14ac:dyDescent="0.2">
      <c r="A3114">
        <v>3114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0.1</v>
      </c>
      <c r="I3114">
        <v>0.1</v>
      </c>
      <c r="J3114" t="s">
        <v>3888</v>
      </c>
      <c r="K3114" t="s">
        <v>1035</v>
      </c>
      <c r="L3114" t="s">
        <v>509</v>
      </c>
      <c r="M3114" t="s">
        <v>510</v>
      </c>
      <c r="N3114" t="s">
        <v>507</v>
      </c>
    </row>
    <row r="3115" spans="1:14" x14ac:dyDescent="0.2">
      <c r="A3115">
        <v>3115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0.1</v>
      </c>
      <c r="I3115">
        <v>0.1</v>
      </c>
      <c r="J3115" t="s">
        <v>3889</v>
      </c>
      <c r="K3115" t="s">
        <v>1035</v>
      </c>
      <c r="L3115" t="s">
        <v>509</v>
      </c>
      <c r="M3115" t="s">
        <v>510</v>
      </c>
      <c r="N3115" t="s">
        <v>507</v>
      </c>
    </row>
    <row r="3116" spans="1:14" x14ac:dyDescent="0.2">
      <c r="A3116">
        <v>3116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0.1</v>
      </c>
      <c r="I3116">
        <v>0.1</v>
      </c>
      <c r="J3116" t="s">
        <v>3890</v>
      </c>
      <c r="K3116" t="s">
        <v>1035</v>
      </c>
      <c r="L3116" t="s">
        <v>509</v>
      </c>
      <c r="M3116" t="s">
        <v>510</v>
      </c>
      <c r="N3116" t="s">
        <v>507</v>
      </c>
    </row>
    <row r="3117" spans="1:14" x14ac:dyDescent="0.2">
      <c r="A3117">
        <v>3117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0.1</v>
      </c>
      <c r="I3117">
        <v>0.1</v>
      </c>
      <c r="J3117" t="s">
        <v>3891</v>
      </c>
      <c r="K3117" t="s">
        <v>1035</v>
      </c>
      <c r="L3117" t="s">
        <v>509</v>
      </c>
      <c r="M3117" t="s">
        <v>510</v>
      </c>
      <c r="N3117" t="s">
        <v>507</v>
      </c>
    </row>
    <row r="3118" spans="1:14" x14ac:dyDescent="0.2">
      <c r="A3118">
        <v>3118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0.1</v>
      </c>
      <c r="I3118">
        <v>0.1</v>
      </c>
      <c r="J3118" t="s">
        <v>3892</v>
      </c>
      <c r="K3118" t="s">
        <v>1035</v>
      </c>
      <c r="L3118" t="s">
        <v>509</v>
      </c>
      <c r="M3118" t="s">
        <v>510</v>
      </c>
      <c r="N3118" t="s">
        <v>507</v>
      </c>
    </row>
    <row r="3119" spans="1:14" x14ac:dyDescent="0.2">
      <c r="A3119">
        <v>3119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0.1</v>
      </c>
      <c r="I3119">
        <v>0.1</v>
      </c>
      <c r="J3119" t="s">
        <v>3893</v>
      </c>
      <c r="K3119" t="s">
        <v>1035</v>
      </c>
      <c r="L3119" t="s">
        <v>509</v>
      </c>
      <c r="M3119" t="s">
        <v>510</v>
      </c>
      <c r="N3119" t="s">
        <v>507</v>
      </c>
    </row>
    <row r="3120" spans="1:14" x14ac:dyDescent="0.2">
      <c r="A3120">
        <v>3120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0.1</v>
      </c>
      <c r="I3120">
        <v>0.1</v>
      </c>
      <c r="J3120" t="s">
        <v>3894</v>
      </c>
      <c r="K3120" t="s">
        <v>1035</v>
      </c>
      <c r="L3120" t="s">
        <v>509</v>
      </c>
      <c r="M3120" t="s">
        <v>510</v>
      </c>
      <c r="N3120" t="s">
        <v>507</v>
      </c>
    </row>
    <row r="3121" spans="1:14" x14ac:dyDescent="0.2">
      <c r="A3121">
        <v>3121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0.1</v>
      </c>
      <c r="I3121">
        <v>0.1</v>
      </c>
      <c r="J3121" t="s">
        <v>3895</v>
      </c>
      <c r="K3121" t="s">
        <v>1035</v>
      </c>
      <c r="L3121" t="s">
        <v>509</v>
      </c>
      <c r="M3121" t="s">
        <v>510</v>
      </c>
      <c r="N3121" t="s">
        <v>507</v>
      </c>
    </row>
    <row r="3122" spans="1:14" x14ac:dyDescent="0.2">
      <c r="A3122">
        <v>3122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0.1</v>
      </c>
      <c r="I3122">
        <v>0.1</v>
      </c>
      <c r="J3122" t="s">
        <v>3896</v>
      </c>
      <c r="K3122" t="s">
        <v>1035</v>
      </c>
      <c r="L3122" t="s">
        <v>509</v>
      </c>
      <c r="M3122" t="s">
        <v>510</v>
      </c>
      <c r="N3122" t="s">
        <v>507</v>
      </c>
    </row>
    <row r="3123" spans="1:14" x14ac:dyDescent="0.2">
      <c r="A3123">
        <v>3123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0.1</v>
      </c>
      <c r="I3123">
        <v>0.1</v>
      </c>
      <c r="J3123" t="s">
        <v>3897</v>
      </c>
      <c r="K3123" t="s">
        <v>1035</v>
      </c>
      <c r="L3123" t="s">
        <v>509</v>
      </c>
      <c r="M3123" t="s">
        <v>510</v>
      </c>
      <c r="N3123" t="s">
        <v>507</v>
      </c>
    </row>
    <row r="3124" spans="1:14" x14ac:dyDescent="0.2">
      <c r="A3124">
        <v>3124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0.1</v>
      </c>
      <c r="I3124">
        <v>0.1</v>
      </c>
      <c r="J3124" t="s">
        <v>3898</v>
      </c>
      <c r="K3124" t="s">
        <v>1035</v>
      </c>
      <c r="L3124" t="s">
        <v>509</v>
      </c>
      <c r="M3124" t="s">
        <v>510</v>
      </c>
      <c r="N3124" t="s">
        <v>507</v>
      </c>
    </row>
    <row r="3125" spans="1:14" x14ac:dyDescent="0.2">
      <c r="A3125">
        <v>3125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0.1</v>
      </c>
      <c r="I3125">
        <v>0.1</v>
      </c>
      <c r="J3125" t="s">
        <v>3899</v>
      </c>
      <c r="K3125" t="s">
        <v>1035</v>
      </c>
      <c r="L3125" t="s">
        <v>509</v>
      </c>
      <c r="M3125" t="s">
        <v>510</v>
      </c>
      <c r="N3125" t="s">
        <v>507</v>
      </c>
    </row>
    <row r="3126" spans="1:14" x14ac:dyDescent="0.2">
      <c r="A3126">
        <v>3126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0.1</v>
      </c>
      <c r="I3126">
        <v>0.1</v>
      </c>
      <c r="J3126" t="s">
        <v>3900</v>
      </c>
      <c r="K3126" t="s">
        <v>1035</v>
      </c>
      <c r="L3126" t="s">
        <v>509</v>
      </c>
      <c r="M3126" t="s">
        <v>510</v>
      </c>
      <c r="N3126" t="s">
        <v>507</v>
      </c>
    </row>
    <row r="3127" spans="1:14" x14ac:dyDescent="0.2">
      <c r="A3127">
        <v>3127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0.1</v>
      </c>
      <c r="I3127">
        <v>0.1</v>
      </c>
      <c r="J3127" t="s">
        <v>3901</v>
      </c>
      <c r="K3127" t="s">
        <v>1035</v>
      </c>
      <c r="L3127" t="s">
        <v>509</v>
      </c>
      <c r="M3127" t="s">
        <v>510</v>
      </c>
      <c r="N3127" t="s">
        <v>507</v>
      </c>
    </row>
    <row r="3128" spans="1:14" x14ac:dyDescent="0.2">
      <c r="A3128">
        <v>3128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0.1</v>
      </c>
      <c r="I3128">
        <v>0.1</v>
      </c>
      <c r="J3128" t="s">
        <v>3902</v>
      </c>
      <c r="K3128" t="s">
        <v>1035</v>
      </c>
      <c r="L3128" t="s">
        <v>509</v>
      </c>
      <c r="M3128" t="s">
        <v>510</v>
      </c>
      <c r="N3128" t="s">
        <v>507</v>
      </c>
    </row>
    <row r="3129" spans="1:14" x14ac:dyDescent="0.2">
      <c r="A3129">
        <v>3129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0.1</v>
      </c>
      <c r="I3129">
        <v>0.1</v>
      </c>
      <c r="J3129" t="s">
        <v>3903</v>
      </c>
      <c r="K3129" t="s">
        <v>1035</v>
      </c>
      <c r="L3129" t="s">
        <v>509</v>
      </c>
      <c r="M3129" t="s">
        <v>510</v>
      </c>
      <c r="N3129" t="s">
        <v>507</v>
      </c>
    </row>
    <row r="3130" spans="1:14" x14ac:dyDescent="0.2">
      <c r="A3130">
        <v>3130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0.1</v>
      </c>
      <c r="I3130">
        <v>0.1</v>
      </c>
      <c r="J3130" t="s">
        <v>3904</v>
      </c>
      <c r="K3130" t="s">
        <v>1035</v>
      </c>
      <c r="L3130" t="s">
        <v>509</v>
      </c>
      <c r="M3130" t="s">
        <v>510</v>
      </c>
      <c r="N3130" t="s">
        <v>507</v>
      </c>
    </row>
    <row r="3131" spans="1:14" x14ac:dyDescent="0.2">
      <c r="A3131">
        <v>3131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0.1</v>
      </c>
      <c r="I3131">
        <v>0.1</v>
      </c>
      <c r="J3131" t="s">
        <v>3905</v>
      </c>
      <c r="K3131" t="s">
        <v>1035</v>
      </c>
      <c r="L3131" t="s">
        <v>509</v>
      </c>
      <c r="M3131" t="s">
        <v>510</v>
      </c>
      <c r="N3131" t="s">
        <v>507</v>
      </c>
    </row>
    <row r="3132" spans="1:14" x14ac:dyDescent="0.2">
      <c r="A3132">
        <v>3132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0.1</v>
      </c>
      <c r="I3132">
        <v>0.1</v>
      </c>
      <c r="J3132" t="s">
        <v>3906</v>
      </c>
      <c r="K3132" t="s">
        <v>1035</v>
      </c>
      <c r="L3132" t="s">
        <v>509</v>
      </c>
      <c r="M3132" t="s">
        <v>510</v>
      </c>
      <c r="N3132" t="s">
        <v>507</v>
      </c>
    </row>
    <row r="3133" spans="1:14" x14ac:dyDescent="0.2">
      <c r="A3133">
        <v>3133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0.1</v>
      </c>
      <c r="I3133">
        <v>0.1</v>
      </c>
      <c r="J3133" t="s">
        <v>3907</v>
      </c>
      <c r="K3133" t="s">
        <v>1035</v>
      </c>
      <c r="L3133" t="s">
        <v>509</v>
      </c>
      <c r="M3133" t="s">
        <v>510</v>
      </c>
      <c r="N3133" t="s">
        <v>507</v>
      </c>
    </row>
    <row r="3134" spans="1:14" x14ac:dyDescent="0.2">
      <c r="A3134">
        <v>3134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0.1</v>
      </c>
      <c r="I3134">
        <v>0.1</v>
      </c>
      <c r="J3134" t="s">
        <v>3908</v>
      </c>
      <c r="K3134" t="s">
        <v>1035</v>
      </c>
      <c r="L3134" t="s">
        <v>509</v>
      </c>
      <c r="M3134" t="s">
        <v>510</v>
      </c>
      <c r="N3134" t="s">
        <v>507</v>
      </c>
    </row>
    <row r="3135" spans="1:14" x14ac:dyDescent="0.2">
      <c r="A3135">
        <v>3135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0.1</v>
      </c>
      <c r="I3135">
        <v>0.1</v>
      </c>
      <c r="J3135" t="s">
        <v>3909</v>
      </c>
      <c r="K3135" t="s">
        <v>1035</v>
      </c>
      <c r="L3135" t="s">
        <v>509</v>
      </c>
      <c r="M3135" t="s">
        <v>510</v>
      </c>
      <c r="N3135" t="s">
        <v>507</v>
      </c>
    </row>
    <row r="3136" spans="1:14" x14ac:dyDescent="0.2">
      <c r="A3136">
        <v>3136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0.1</v>
      </c>
      <c r="I3136">
        <v>0.1</v>
      </c>
      <c r="J3136" t="s">
        <v>3910</v>
      </c>
      <c r="K3136" t="s">
        <v>1035</v>
      </c>
      <c r="L3136" t="s">
        <v>509</v>
      </c>
      <c r="M3136" t="s">
        <v>510</v>
      </c>
      <c r="N3136" t="s">
        <v>507</v>
      </c>
    </row>
    <row r="3137" spans="1:14" x14ac:dyDescent="0.2">
      <c r="A3137">
        <v>3137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0.1</v>
      </c>
      <c r="I3137">
        <v>0.1</v>
      </c>
      <c r="J3137" t="s">
        <v>3911</v>
      </c>
      <c r="K3137" t="s">
        <v>1035</v>
      </c>
      <c r="L3137" t="s">
        <v>509</v>
      </c>
      <c r="M3137" t="s">
        <v>510</v>
      </c>
      <c r="N3137" t="s">
        <v>507</v>
      </c>
    </row>
    <row r="3138" spans="1:14" x14ac:dyDescent="0.2">
      <c r="A3138">
        <v>3138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0.1</v>
      </c>
      <c r="I3138">
        <v>0.1</v>
      </c>
      <c r="J3138" t="s">
        <v>3912</v>
      </c>
      <c r="K3138" t="s">
        <v>1035</v>
      </c>
      <c r="L3138" t="s">
        <v>509</v>
      </c>
      <c r="M3138" t="s">
        <v>510</v>
      </c>
      <c r="N3138" t="s">
        <v>507</v>
      </c>
    </row>
    <row r="3139" spans="1:14" x14ac:dyDescent="0.2">
      <c r="A3139">
        <v>3139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0.1</v>
      </c>
      <c r="I3139">
        <v>0.1</v>
      </c>
      <c r="J3139" t="s">
        <v>3913</v>
      </c>
      <c r="K3139" t="s">
        <v>1035</v>
      </c>
      <c r="L3139" t="s">
        <v>509</v>
      </c>
      <c r="M3139" t="s">
        <v>510</v>
      </c>
      <c r="N3139" t="s">
        <v>507</v>
      </c>
    </row>
    <row r="3140" spans="1:14" x14ac:dyDescent="0.2">
      <c r="A3140">
        <v>3140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0.1</v>
      </c>
      <c r="I3140">
        <v>0.1</v>
      </c>
      <c r="J3140" t="s">
        <v>3914</v>
      </c>
      <c r="K3140" t="s">
        <v>1035</v>
      </c>
      <c r="L3140" t="s">
        <v>509</v>
      </c>
      <c r="M3140" t="s">
        <v>510</v>
      </c>
      <c r="N3140" t="s">
        <v>507</v>
      </c>
    </row>
    <row r="3141" spans="1:14" x14ac:dyDescent="0.2">
      <c r="A3141">
        <v>3141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0.1</v>
      </c>
      <c r="I3141">
        <v>0.1</v>
      </c>
      <c r="J3141" t="s">
        <v>3915</v>
      </c>
      <c r="K3141" t="s">
        <v>1035</v>
      </c>
      <c r="L3141" t="s">
        <v>509</v>
      </c>
      <c r="M3141" t="s">
        <v>510</v>
      </c>
      <c r="N3141" t="s">
        <v>507</v>
      </c>
    </row>
    <row r="3142" spans="1:14" x14ac:dyDescent="0.2">
      <c r="A3142">
        <v>3142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0.1</v>
      </c>
      <c r="I3142">
        <v>0.1</v>
      </c>
      <c r="J3142" t="s">
        <v>3916</v>
      </c>
      <c r="K3142" t="s">
        <v>1035</v>
      </c>
      <c r="L3142" t="s">
        <v>509</v>
      </c>
      <c r="M3142" t="s">
        <v>510</v>
      </c>
      <c r="N3142" t="s">
        <v>507</v>
      </c>
    </row>
    <row r="3143" spans="1:14" x14ac:dyDescent="0.2">
      <c r="A3143">
        <v>3143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0.1</v>
      </c>
      <c r="I3143">
        <v>0.1</v>
      </c>
      <c r="J3143" t="s">
        <v>3917</v>
      </c>
      <c r="K3143" t="s">
        <v>1035</v>
      </c>
      <c r="L3143" t="s">
        <v>509</v>
      </c>
      <c r="M3143" t="s">
        <v>510</v>
      </c>
      <c r="N3143" t="s">
        <v>507</v>
      </c>
    </row>
    <row r="3144" spans="1:14" x14ac:dyDescent="0.2">
      <c r="A3144">
        <v>3144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0.1</v>
      </c>
      <c r="I3144">
        <v>0.1</v>
      </c>
      <c r="J3144" t="s">
        <v>3918</v>
      </c>
      <c r="K3144" t="s">
        <v>1035</v>
      </c>
      <c r="L3144" t="s">
        <v>509</v>
      </c>
      <c r="M3144" t="s">
        <v>510</v>
      </c>
      <c r="N3144" t="s">
        <v>507</v>
      </c>
    </row>
    <row r="3145" spans="1:14" x14ac:dyDescent="0.2">
      <c r="A3145">
        <v>3145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0.1</v>
      </c>
      <c r="I3145">
        <v>0.1</v>
      </c>
      <c r="J3145" t="s">
        <v>3919</v>
      </c>
      <c r="K3145" t="s">
        <v>1035</v>
      </c>
      <c r="L3145" t="s">
        <v>509</v>
      </c>
      <c r="M3145" t="s">
        <v>510</v>
      </c>
      <c r="N3145" t="s">
        <v>507</v>
      </c>
    </row>
    <row r="3146" spans="1:14" x14ac:dyDescent="0.2">
      <c r="A3146">
        <v>3146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0.1</v>
      </c>
      <c r="I3146">
        <v>0.1</v>
      </c>
      <c r="J3146" t="s">
        <v>3920</v>
      </c>
      <c r="K3146" t="s">
        <v>1035</v>
      </c>
      <c r="L3146" t="s">
        <v>509</v>
      </c>
      <c r="M3146" t="s">
        <v>510</v>
      </c>
      <c r="N3146" t="s">
        <v>507</v>
      </c>
    </row>
    <row r="3147" spans="1:14" x14ac:dyDescent="0.2">
      <c r="A3147">
        <v>3147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0.1</v>
      </c>
      <c r="I3147">
        <v>0.1</v>
      </c>
      <c r="J3147" t="s">
        <v>3921</v>
      </c>
      <c r="K3147" t="s">
        <v>1035</v>
      </c>
      <c r="L3147" t="s">
        <v>509</v>
      </c>
      <c r="M3147" t="s">
        <v>510</v>
      </c>
      <c r="N3147" t="s">
        <v>507</v>
      </c>
    </row>
    <row r="3148" spans="1:14" x14ac:dyDescent="0.2">
      <c r="A3148">
        <v>3148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0.1</v>
      </c>
      <c r="I3148">
        <v>0.1</v>
      </c>
      <c r="J3148" t="s">
        <v>3922</v>
      </c>
      <c r="K3148" t="s">
        <v>1035</v>
      </c>
      <c r="L3148" t="s">
        <v>509</v>
      </c>
      <c r="M3148" t="s">
        <v>510</v>
      </c>
      <c r="N3148" t="s">
        <v>507</v>
      </c>
    </row>
    <row r="3149" spans="1:14" x14ac:dyDescent="0.2">
      <c r="A3149">
        <v>3149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0.1</v>
      </c>
      <c r="I3149">
        <v>0.1</v>
      </c>
      <c r="J3149" t="s">
        <v>3923</v>
      </c>
      <c r="K3149" t="s">
        <v>1035</v>
      </c>
      <c r="L3149" t="s">
        <v>509</v>
      </c>
      <c r="M3149" t="s">
        <v>510</v>
      </c>
      <c r="N3149" t="s">
        <v>507</v>
      </c>
    </row>
    <row r="3150" spans="1:14" x14ac:dyDescent="0.2">
      <c r="A3150">
        <v>3150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0.1</v>
      </c>
      <c r="I3150">
        <v>0.1</v>
      </c>
      <c r="J3150" t="s">
        <v>3924</v>
      </c>
      <c r="K3150" t="s">
        <v>1035</v>
      </c>
      <c r="L3150" t="s">
        <v>509</v>
      </c>
      <c r="M3150" t="s">
        <v>510</v>
      </c>
      <c r="N3150" t="s">
        <v>507</v>
      </c>
    </row>
    <row r="3151" spans="1:14" x14ac:dyDescent="0.2">
      <c r="A3151">
        <v>3151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0.1</v>
      </c>
      <c r="I3151">
        <v>0.1</v>
      </c>
      <c r="J3151" t="s">
        <v>3925</v>
      </c>
      <c r="K3151" t="s">
        <v>1035</v>
      </c>
      <c r="L3151" t="s">
        <v>509</v>
      </c>
      <c r="M3151" t="s">
        <v>510</v>
      </c>
      <c r="N3151" t="s">
        <v>507</v>
      </c>
    </row>
    <row r="3152" spans="1:14" x14ac:dyDescent="0.2">
      <c r="A3152">
        <v>3152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0.1</v>
      </c>
      <c r="I3152">
        <v>0.1</v>
      </c>
      <c r="J3152" t="s">
        <v>3926</v>
      </c>
      <c r="K3152" t="s">
        <v>1035</v>
      </c>
      <c r="L3152" t="s">
        <v>509</v>
      </c>
      <c r="M3152" t="s">
        <v>510</v>
      </c>
      <c r="N3152" t="s">
        <v>507</v>
      </c>
    </row>
    <row r="3153" spans="1:14" x14ac:dyDescent="0.2">
      <c r="A3153">
        <v>3153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0.1</v>
      </c>
      <c r="I3153">
        <v>0.1</v>
      </c>
      <c r="J3153" t="s">
        <v>3927</v>
      </c>
      <c r="K3153" t="s">
        <v>1035</v>
      </c>
      <c r="L3153" t="s">
        <v>509</v>
      </c>
      <c r="M3153" t="s">
        <v>510</v>
      </c>
      <c r="N3153" t="s">
        <v>507</v>
      </c>
    </row>
    <row r="3154" spans="1:14" x14ac:dyDescent="0.2">
      <c r="A3154">
        <v>3154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0.1</v>
      </c>
      <c r="I3154">
        <v>0.1</v>
      </c>
      <c r="J3154" t="s">
        <v>3928</v>
      </c>
      <c r="K3154" t="s">
        <v>1035</v>
      </c>
      <c r="L3154" t="s">
        <v>509</v>
      </c>
      <c r="M3154" t="s">
        <v>510</v>
      </c>
      <c r="N3154" t="s">
        <v>507</v>
      </c>
    </row>
    <row r="3155" spans="1:14" x14ac:dyDescent="0.2">
      <c r="A3155">
        <v>3155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0.1</v>
      </c>
      <c r="I3155">
        <v>0.1</v>
      </c>
      <c r="J3155" t="s">
        <v>3929</v>
      </c>
      <c r="K3155" t="s">
        <v>1035</v>
      </c>
      <c r="L3155" t="s">
        <v>509</v>
      </c>
      <c r="M3155" t="s">
        <v>510</v>
      </c>
      <c r="N3155" t="s">
        <v>507</v>
      </c>
    </row>
    <row r="3156" spans="1:14" x14ac:dyDescent="0.2">
      <c r="A3156">
        <v>3156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0.1</v>
      </c>
      <c r="I3156">
        <v>0.1</v>
      </c>
      <c r="J3156" t="s">
        <v>3930</v>
      </c>
      <c r="K3156" t="s">
        <v>1035</v>
      </c>
      <c r="L3156" t="s">
        <v>509</v>
      </c>
      <c r="M3156" t="s">
        <v>510</v>
      </c>
      <c r="N3156" t="s">
        <v>507</v>
      </c>
    </row>
    <row r="3157" spans="1:14" x14ac:dyDescent="0.2">
      <c r="A3157">
        <v>3157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0.1</v>
      </c>
      <c r="I3157">
        <v>0.1</v>
      </c>
      <c r="J3157" t="s">
        <v>3931</v>
      </c>
      <c r="K3157" t="s">
        <v>1035</v>
      </c>
      <c r="L3157" t="s">
        <v>509</v>
      </c>
      <c r="M3157" t="s">
        <v>510</v>
      </c>
      <c r="N3157" t="s">
        <v>507</v>
      </c>
    </row>
    <row r="3158" spans="1:14" x14ac:dyDescent="0.2">
      <c r="A3158">
        <v>3158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0.1</v>
      </c>
      <c r="I3158">
        <v>0.1</v>
      </c>
      <c r="J3158" t="s">
        <v>3932</v>
      </c>
      <c r="K3158" t="s">
        <v>1035</v>
      </c>
      <c r="L3158" t="s">
        <v>509</v>
      </c>
      <c r="M3158" t="s">
        <v>510</v>
      </c>
      <c r="N3158" t="s">
        <v>507</v>
      </c>
    </row>
    <row r="3159" spans="1:14" x14ac:dyDescent="0.2">
      <c r="A3159">
        <v>3159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0.1</v>
      </c>
      <c r="I3159">
        <v>0.1</v>
      </c>
      <c r="J3159" t="s">
        <v>3933</v>
      </c>
      <c r="K3159" t="s">
        <v>1035</v>
      </c>
      <c r="L3159" t="s">
        <v>509</v>
      </c>
      <c r="M3159" t="s">
        <v>510</v>
      </c>
      <c r="N3159" t="s">
        <v>507</v>
      </c>
    </row>
    <row r="3160" spans="1:14" x14ac:dyDescent="0.2">
      <c r="A3160">
        <v>3160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0.1</v>
      </c>
      <c r="I3160">
        <v>0.1</v>
      </c>
      <c r="J3160" t="s">
        <v>3934</v>
      </c>
      <c r="K3160" t="s">
        <v>1035</v>
      </c>
      <c r="L3160" t="s">
        <v>509</v>
      </c>
      <c r="M3160" t="s">
        <v>510</v>
      </c>
      <c r="N3160" t="s">
        <v>507</v>
      </c>
    </row>
    <row r="3161" spans="1:14" x14ac:dyDescent="0.2">
      <c r="A3161">
        <v>3161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0.1</v>
      </c>
      <c r="I3161">
        <v>0.1</v>
      </c>
      <c r="J3161" t="s">
        <v>3935</v>
      </c>
      <c r="K3161" t="s">
        <v>1035</v>
      </c>
      <c r="L3161" t="s">
        <v>509</v>
      </c>
      <c r="M3161" t="s">
        <v>510</v>
      </c>
      <c r="N3161" t="s">
        <v>507</v>
      </c>
    </row>
    <row r="3162" spans="1:14" x14ac:dyDescent="0.2">
      <c r="A3162">
        <v>3162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0.1</v>
      </c>
      <c r="I3162">
        <v>0.1</v>
      </c>
      <c r="J3162" t="s">
        <v>3936</v>
      </c>
      <c r="K3162" t="s">
        <v>1035</v>
      </c>
      <c r="L3162" t="s">
        <v>509</v>
      </c>
      <c r="M3162" t="s">
        <v>510</v>
      </c>
      <c r="N3162" t="s">
        <v>507</v>
      </c>
    </row>
    <row r="3163" spans="1:14" x14ac:dyDescent="0.2">
      <c r="A3163">
        <v>3163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0.1</v>
      </c>
      <c r="I3163">
        <v>0.1</v>
      </c>
      <c r="J3163" t="s">
        <v>3937</v>
      </c>
      <c r="K3163" t="s">
        <v>1035</v>
      </c>
      <c r="L3163" t="s">
        <v>509</v>
      </c>
      <c r="M3163" t="s">
        <v>510</v>
      </c>
      <c r="N3163" t="s">
        <v>507</v>
      </c>
    </row>
    <row r="3164" spans="1:14" x14ac:dyDescent="0.2">
      <c r="A3164">
        <v>3164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0.1</v>
      </c>
      <c r="I3164">
        <v>0.1</v>
      </c>
      <c r="J3164" t="s">
        <v>3938</v>
      </c>
      <c r="K3164" t="s">
        <v>1035</v>
      </c>
      <c r="L3164" t="s">
        <v>509</v>
      </c>
      <c r="M3164" t="s">
        <v>510</v>
      </c>
      <c r="N3164" t="s">
        <v>507</v>
      </c>
    </row>
    <row r="3165" spans="1:14" x14ac:dyDescent="0.2">
      <c r="A3165">
        <v>3165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0.1</v>
      </c>
      <c r="I3165">
        <v>0.1</v>
      </c>
      <c r="J3165" t="s">
        <v>3939</v>
      </c>
      <c r="K3165" t="s">
        <v>1035</v>
      </c>
      <c r="L3165" t="s">
        <v>509</v>
      </c>
      <c r="M3165" t="s">
        <v>510</v>
      </c>
      <c r="N3165" t="s">
        <v>507</v>
      </c>
    </row>
    <row r="3166" spans="1:14" x14ac:dyDescent="0.2">
      <c r="A3166">
        <v>3166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0.1</v>
      </c>
      <c r="I3166">
        <v>0.1</v>
      </c>
      <c r="J3166" t="s">
        <v>3940</v>
      </c>
      <c r="K3166" t="s">
        <v>1035</v>
      </c>
      <c r="L3166" t="s">
        <v>509</v>
      </c>
      <c r="M3166" t="s">
        <v>510</v>
      </c>
      <c r="N3166" t="s">
        <v>507</v>
      </c>
    </row>
    <row r="3167" spans="1:14" x14ac:dyDescent="0.2">
      <c r="A3167">
        <v>3167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0.1</v>
      </c>
      <c r="I3167">
        <v>0.1</v>
      </c>
      <c r="J3167" t="s">
        <v>3941</v>
      </c>
      <c r="K3167" t="s">
        <v>1035</v>
      </c>
      <c r="L3167" t="s">
        <v>509</v>
      </c>
      <c r="M3167" t="s">
        <v>510</v>
      </c>
      <c r="N3167" t="s">
        <v>507</v>
      </c>
    </row>
    <row r="3168" spans="1:14" x14ac:dyDescent="0.2">
      <c r="A3168">
        <v>3168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0.1</v>
      </c>
      <c r="I3168">
        <v>0.1</v>
      </c>
      <c r="J3168" t="s">
        <v>3942</v>
      </c>
      <c r="K3168" t="s">
        <v>1035</v>
      </c>
      <c r="L3168" t="s">
        <v>509</v>
      </c>
      <c r="M3168" t="s">
        <v>510</v>
      </c>
      <c r="N3168" t="s">
        <v>507</v>
      </c>
    </row>
    <row r="3169" spans="1:14" x14ac:dyDescent="0.2">
      <c r="A3169">
        <v>3169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0.1</v>
      </c>
      <c r="I3169">
        <v>0.1</v>
      </c>
      <c r="J3169" t="s">
        <v>3943</v>
      </c>
      <c r="K3169" t="s">
        <v>1035</v>
      </c>
      <c r="L3169" t="s">
        <v>509</v>
      </c>
      <c r="M3169" t="s">
        <v>510</v>
      </c>
      <c r="N3169" t="s">
        <v>507</v>
      </c>
    </row>
    <row r="3170" spans="1:14" x14ac:dyDescent="0.2">
      <c r="A3170">
        <v>3170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0.1</v>
      </c>
      <c r="I3170">
        <v>0.1</v>
      </c>
      <c r="J3170" t="s">
        <v>3944</v>
      </c>
      <c r="K3170" t="s">
        <v>1035</v>
      </c>
      <c r="L3170" t="s">
        <v>509</v>
      </c>
      <c r="M3170" t="s">
        <v>510</v>
      </c>
      <c r="N3170" t="s">
        <v>507</v>
      </c>
    </row>
    <row r="3171" spans="1:14" x14ac:dyDescent="0.2">
      <c r="A3171">
        <v>3171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0.1</v>
      </c>
      <c r="I3171">
        <v>0.1</v>
      </c>
      <c r="J3171" t="s">
        <v>3945</v>
      </c>
      <c r="K3171" t="s">
        <v>1035</v>
      </c>
      <c r="L3171" t="s">
        <v>509</v>
      </c>
      <c r="M3171" t="s">
        <v>510</v>
      </c>
      <c r="N3171" t="s">
        <v>507</v>
      </c>
    </row>
    <row r="3172" spans="1:14" x14ac:dyDescent="0.2">
      <c r="A3172">
        <v>3172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0.1</v>
      </c>
      <c r="I3172">
        <v>0.1</v>
      </c>
      <c r="J3172" t="s">
        <v>3946</v>
      </c>
      <c r="K3172" t="s">
        <v>1035</v>
      </c>
      <c r="L3172" t="s">
        <v>509</v>
      </c>
      <c r="M3172" t="s">
        <v>510</v>
      </c>
      <c r="N3172" t="s">
        <v>507</v>
      </c>
    </row>
    <row r="3173" spans="1:14" x14ac:dyDescent="0.2">
      <c r="A3173">
        <v>3173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0.1</v>
      </c>
      <c r="I3173">
        <v>0.1</v>
      </c>
      <c r="J3173" t="s">
        <v>3947</v>
      </c>
      <c r="K3173" t="s">
        <v>1035</v>
      </c>
      <c r="L3173" t="s">
        <v>509</v>
      </c>
      <c r="M3173" t="s">
        <v>510</v>
      </c>
      <c r="N3173" t="s">
        <v>507</v>
      </c>
    </row>
    <row r="3174" spans="1:14" x14ac:dyDescent="0.2">
      <c r="A3174">
        <v>3174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0.1</v>
      </c>
      <c r="I3174">
        <v>0.1</v>
      </c>
      <c r="J3174" t="s">
        <v>3948</v>
      </c>
      <c r="K3174" t="s">
        <v>1035</v>
      </c>
      <c r="L3174" t="s">
        <v>509</v>
      </c>
      <c r="M3174" t="s">
        <v>510</v>
      </c>
      <c r="N3174" t="s">
        <v>507</v>
      </c>
    </row>
    <row r="3175" spans="1:14" x14ac:dyDescent="0.2">
      <c r="A3175">
        <v>3175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0.1</v>
      </c>
      <c r="I3175">
        <v>0.1</v>
      </c>
      <c r="J3175" t="s">
        <v>3949</v>
      </c>
      <c r="K3175" t="s">
        <v>1035</v>
      </c>
      <c r="L3175" t="s">
        <v>509</v>
      </c>
      <c r="M3175" t="s">
        <v>510</v>
      </c>
      <c r="N3175" t="s">
        <v>507</v>
      </c>
    </row>
    <row r="3176" spans="1:14" x14ac:dyDescent="0.2">
      <c r="A3176">
        <v>3176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0.1</v>
      </c>
      <c r="I3176">
        <v>0.1</v>
      </c>
      <c r="J3176" t="s">
        <v>3950</v>
      </c>
      <c r="K3176" t="s">
        <v>1035</v>
      </c>
      <c r="L3176" t="s">
        <v>509</v>
      </c>
      <c r="M3176" t="s">
        <v>510</v>
      </c>
      <c r="N3176" t="s">
        <v>507</v>
      </c>
    </row>
    <row r="3177" spans="1:14" x14ac:dyDescent="0.2">
      <c r="A3177">
        <v>3177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0.1</v>
      </c>
      <c r="I3177">
        <v>0.1</v>
      </c>
      <c r="J3177" t="s">
        <v>3951</v>
      </c>
      <c r="K3177" t="s">
        <v>1035</v>
      </c>
      <c r="L3177" t="s">
        <v>509</v>
      </c>
      <c r="M3177" t="s">
        <v>510</v>
      </c>
      <c r="N3177" t="s">
        <v>507</v>
      </c>
    </row>
    <row r="3178" spans="1:14" x14ac:dyDescent="0.2">
      <c r="A3178">
        <v>3178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0.1</v>
      </c>
      <c r="I3178">
        <v>0.1</v>
      </c>
      <c r="J3178" t="s">
        <v>3952</v>
      </c>
      <c r="K3178" t="s">
        <v>1035</v>
      </c>
      <c r="L3178" t="s">
        <v>509</v>
      </c>
      <c r="M3178" t="s">
        <v>510</v>
      </c>
      <c r="N3178" t="s">
        <v>507</v>
      </c>
    </row>
    <row r="3179" spans="1:14" x14ac:dyDescent="0.2">
      <c r="A3179">
        <v>3179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0.1</v>
      </c>
      <c r="I3179">
        <v>0.1</v>
      </c>
      <c r="J3179" t="s">
        <v>3953</v>
      </c>
      <c r="K3179" t="s">
        <v>1035</v>
      </c>
      <c r="L3179" t="s">
        <v>509</v>
      </c>
      <c r="M3179" t="s">
        <v>510</v>
      </c>
      <c r="N3179" t="s">
        <v>507</v>
      </c>
    </row>
    <row r="3180" spans="1:14" x14ac:dyDescent="0.2">
      <c r="A3180">
        <v>3180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0.1</v>
      </c>
      <c r="I3180">
        <v>0.1</v>
      </c>
      <c r="J3180" t="s">
        <v>3954</v>
      </c>
      <c r="K3180" t="s">
        <v>1035</v>
      </c>
      <c r="L3180" t="s">
        <v>509</v>
      </c>
      <c r="M3180" t="s">
        <v>510</v>
      </c>
      <c r="N3180" t="s">
        <v>507</v>
      </c>
    </row>
    <row r="3181" spans="1:14" x14ac:dyDescent="0.2">
      <c r="A3181">
        <v>3181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0.1</v>
      </c>
      <c r="I3181">
        <v>0.1</v>
      </c>
      <c r="J3181" t="s">
        <v>3955</v>
      </c>
      <c r="K3181" t="s">
        <v>1035</v>
      </c>
      <c r="L3181" t="s">
        <v>509</v>
      </c>
      <c r="M3181" t="s">
        <v>510</v>
      </c>
      <c r="N3181" t="s">
        <v>507</v>
      </c>
    </row>
    <row r="3182" spans="1:14" x14ac:dyDescent="0.2">
      <c r="A3182">
        <v>3182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0.1</v>
      </c>
      <c r="I3182">
        <v>0.1</v>
      </c>
      <c r="J3182" t="s">
        <v>3956</v>
      </c>
      <c r="K3182" t="s">
        <v>1035</v>
      </c>
      <c r="L3182" t="s">
        <v>509</v>
      </c>
      <c r="M3182" t="s">
        <v>510</v>
      </c>
      <c r="N3182" t="s">
        <v>507</v>
      </c>
    </row>
    <row r="3183" spans="1:14" x14ac:dyDescent="0.2">
      <c r="A3183">
        <v>3183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0.1</v>
      </c>
      <c r="I3183">
        <v>0.1</v>
      </c>
      <c r="J3183" t="s">
        <v>3957</v>
      </c>
      <c r="K3183" t="s">
        <v>1035</v>
      </c>
      <c r="L3183" t="s">
        <v>509</v>
      </c>
      <c r="M3183" t="s">
        <v>510</v>
      </c>
      <c r="N3183" t="s">
        <v>507</v>
      </c>
    </row>
    <row r="3184" spans="1:14" x14ac:dyDescent="0.2">
      <c r="A3184">
        <v>3184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0.1</v>
      </c>
      <c r="I3184">
        <v>0.1</v>
      </c>
      <c r="J3184" t="s">
        <v>3958</v>
      </c>
      <c r="K3184" t="s">
        <v>1035</v>
      </c>
      <c r="L3184" t="s">
        <v>509</v>
      </c>
      <c r="M3184" t="s">
        <v>510</v>
      </c>
      <c r="N3184" t="s">
        <v>507</v>
      </c>
    </row>
    <row r="3185" spans="1:14" x14ac:dyDescent="0.2">
      <c r="A3185">
        <v>3185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0.1</v>
      </c>
      <c r="I3185">
        <v>0.1</v>
      </c>
      <c r="J3185" t="s">
        <v>3959</v>
      </c>
      <c r="K3185" t="s">
        <v>1035</v>
      </c>
      <c r="L3185" t="s">
        <v>509</v>
      </c>
      <c r="M3185" t="s">
        <v>510</v>
      </c>
      <c r="N3185" t="s">
        <v>507</v>
      </c>
    </row>
    <row r="3186" spans="1:14" x14ac:dyDescent="0.2">
      <c r="A3186">
        <v>3186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0.1</v>
      </c>
      <c r="I3186">
        <v>0.1</v>
      </c>
      <c r="J3186" t="s">
        <v>3960</v>
      </c>
      <c r="K3186" t="s">
        <v>1035</v>
      </c>
      <c r="L3186" t="s">
        <v>509</v>
      </c>
      <c r="M3186" t="s">
        <v>510</v>
      </c>
      <c r="N3186" t="s">
        <v>507</v>
      </c>
    </row>
    <row r="3187" spans="1:14" x14ac:dyDescent="0.2">
      <c r="A3187">
        <v>3187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0.1</v>
      </c>
      <c r="I3187">
        <v>0.1</v>
      </c>
      <c r="J3187" t="s">
        <v>3961</v>
      </c>
      <c r="K3187" t="s">
        <v>1035</v>
      </c>
      <c r="L3187" t="s">
        <v>509</v>
      </c>
      <c r="M3187" t="s">
        <v>510</v>
      </c>
      <c r="N3187" t="s">
        <v>507</v>
      </c>
    </row>
    <row r="3188" spans="1:14" x14ac:dyDescent="0.2">
      <c r="A3188">
        <v>3188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0.1</v>
      </c>
      <c r="I3188">
        <v>0.1</v>
      </c>
      <c r="J3188" t="s">
        <v>3962</v>
      </c>
      <c r="K3188" t="s">
        <v>1035</v>
      </c>
      <c r="L3188" t="s">
        <v>509</v>
      </c>
      <c r="M3188" t="s">
        <v>510</v>
      </c>
      <c r="N3188" t="s">
        <v>507</v>
      </c>
    </row>
    <row r="3189" spans="1:14" x14ac:dyDescent="0.2">
      <c r="A3189">
        <v>3189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0.1</v>
      </c>
      <c r="I3189">
        <v>0.1</v>
      </c>
      <c r="J3189" t="s">
        <v>3963</v>
      </c>
      <c r="K3189" t="s">
        <v>1035</v>
      </c>
      <c r="L3189" t="s">
        <v>509</v>
      </c>
      <c r="M3189" t="s">
        <v>510</v>
      </c>
      <c r="N3189" t="s">
        <v>507</v>
      </c>
    </row>
    <row r="3190" spans="1:14" x14ac:dyDescent="0.2">
      <c r="A3190">
        <v>3190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0.1</v>
      </c>
      <c r="I3190">
        <v>0.1</v>
      </c>
      <c r="J3190" t="s">
        <v>3964</v>
      </c>
      <c r="K3190" t="s">
        <v>1035</v>
      </c>
      <c r="L3190" t="s">
        <v>509</v>
      </c>
      <c r="M3190" t="s">
        <v>510</v>
      </c>
      <c r="N3190" t="s">
        <v>507</v>
      </c>
    </row>
    <row r="3191" spans="1:14" x14ac:dyDescent="0.2">
      <c r="A3191">
        <v>3191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0.1</v>
      </c>
      <c r="I3191">
        <v>0.1</v>
      </c>
      <c r="J3191" t="s">
        <v>3965</v>
      </c>
      <c r="K3191" t="s">
        <v>1035</v>
      </c>
      <c r="L3191" t="s">
        <v>509</v>
      </c>
      <c r="M3191" t="s">
        <v>510</v>
      </c>
      <c r="N3191" t="s">
        <v>507</v>
      </c>
    </row>
    <row r="3192" spans="1:14" x14ac:dyDescent="0.2">
      <c r="A3192">
        <v>3192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0.1</v>
      </c>
      <c r="I3192">
        <v>0.1</v>
      </c>
      <c r="J3192" t="s">
        <v>3966</v>
      </c>
      <c r="K3192" t="s">
        <v>1035</v>
      </c>
      <c r="L3192" t="s">
        <v>509</v>
      </c>
      <c r="M3192" t="s">
        <v>510</v>
      </c>
      <c r="N3192" t="s">
        <v>507</v>
      </c>
    </row>
    <row r="3193" spans="1:14" x14ac:dyDescent="0.2">
      <c r="A3193">
        <v>3193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0.1</v>
      </c>
      <c r="I3193">
        <v>0.1</v>
      </c>
      <c r="J3193" t="s">
        <v>3967</v>
      </c>
      <c r="K3193" t="s">
        <v>1035</v>
      </c>
      <c r="L3193" t="s">
        <v>509</v>
      </c>
      <c r="M3193" t="s">
        <v>510</v>
      </c>
      <c r="N3193" t="s">
        <v>507</v>
      </c>
    </row>
    <row r="3194" spans="1:14" x14ac:dyDescent="0.2">
      <c r="A3194">
        <v>3194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0.1</v>
      </c>
      <c r="I3194">
        <v>0.1</v>
      </c>
      <c r="J3194" t="s">
        <v>3968</v>
      </c>
      <c r="K3194" t="s">
        <v>1035</v>
      </c>
      <c r="L3194" t="s">
        <v>509</v>
      </c>
      <c r="M3194" t="s">
        <v>510</v>
      </c>
      <c r="N3194" t="s">
        <v>507</v>
      </c>
    </row>
    <row r="3195" spans="1:14" x14ac:dyDescent="0.2">
      <c r="A3195">
        <v>3195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0.1</v>
      </c>
      <c r="I3195">
        <v>0.1</v>
      </c>
      <c r="J3195" t="s">
        <v>3969</v>
      </c>
      <c r="K3195" t="s">
        <v>1035</v>
      </c>
      <c r="L3195" t="s">
        <v>509</v>
      </c>
      <c r="M3195" t="s">
        <v>510</v>
      </c>
      <c r="N3195" t="s">
        <v>507</v>
      </c>
    </row>
    <row r="3196" spans="1:14" x14ac:dyDescent="0.2">
      <c r="A3196">
        <v>3196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0.1</v>
      </c>
      <c r="I3196">
        <v>0.1</v>
      </c>
      <c r="J3196" t="s">
        <v>3970</v>
      </c>
      <c r="K3196" t="s">
        <v>1035</v>
      </c>
      <c r="L3196" t="s">
        <v>509</v>
      </c>
      <c r="M3196" t="s">
        <v>510</v>
      </c>
      <c r="N3196" t="s">
        <v>507</v>
      </c>
    </row>
    <row r="3197" spans="1:14" x14ac:dyDescent="0.2">
      <c r="A3197">
        <v>3197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0.1</v>
      </c>
      <c r="I3197">
        <v>0.1</v>
      </c>
      <c r="J3197" t="s">
        <v>3971</v>
      </c>
      <c r="K3197" t="s">
        <v>1035</v>
      </c>
      <c r="L3197" t="s">
        <v>509</v>
      </c>
      <c r="M3197" t="s">
        <v>510</v>
      </c>
      <c r="N3197" t="s">
        <v>507</v>
      </c>
    </row>
    <row r="3198" spans="1:14" x14ac:dyDescent="0.2">
      <c r="A3198">
        <v>3198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0.1</v>
      </c>
      <c r="I3198">
        <v>0.1</v>
      </c>
      <c r="J3198" t="s">
        <v>3972</v>
      </c>
      <c r="K3198" t="s">
        <v>1035</v>
      </c>
      <c r="L3198" t="s">
        <v>509</v>
      </c>
      <c r="M3198" t="s">
        <v>510</v>
      </c>
      <c r="N3198" t="s">
        <v>507</v>
      </c>
    </row>
    <row r="3199" spans="1:14" x14ac:dyDescent="0.2">
      <c r="A3199">
        <v>3199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0.1</v>
      </c>
      <c r="I3199">
        <v>0.1</v>
      </c>
      <c r="J3199" t="s">
        <v>3973</v>
      </c>
      <c r="K3199" t="s">
        <v>1035</v>
      </c>
      <c r="L3199" t="s">
        <v>509</v>
      </c>
      <c r="M3199" t="s">
        <v>510</v>
      </c>
      <c r="N3199" t="s">
        <v>507</v>
      </c>
    </row>
    <row r="3200" spans="1:14" x14ac:dyDescent="0.2">
      <c r="A3200">
        <v>3200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0.1</v>
      </c>
      <c r="I3200">
        <v>0.1</v>
      </c>
      <c r="J3200" t="s">
        <v>3974</v>
      </c>
      <c r="K3200" t="s">
        <v>1035</v>
      </c>
      <c r="L3200" t="s">
        <v>509</v>
      </c>
      <c r="M3200" t="s">
        <v>510</v>
      </c>
      <c r="N3200" t="s">
        <v>507</v>
      </c>
    </row>
    <row r="3201" spans="1:14" x14ac:dyDescent="0.2">
      <c r="A3201">
        <v>3201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0.1</v>
      </c>
      <c r="I3201">
        <v>0.1</v>
      </c>
      <c r="J3201" t="s">
        <v>3975</v>
      </c>
      <c r="K3201" t="s">
        <v>1035</v>
      </c>
      <c r="L3201" t="s">
        <v>509</v>
      </c>
      <c r="M3201" t="s">
        <v>510</v>
      </c>
      <c r="N3201" t="s">
        <v>507</v>
      </c>
    </row>
    <row r="3202" spans="1:14" x14ac:dyDescent="0.2">
      <c r="A3202">
        <v>3202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0.1</v>
      </c>
      <c r="I3202">
        <v>0.1</v>
      </c>
      <c r="J3202" t="s">
        <v>3976</v>
      </c>
      <c r="K3202" t="s">
        <v>1035</v>
      </c>
      <c r="L3202" t="s">
        <v>509</v>
      </c>
      <c r="M3202" t="s">
        <v>510</v>
      </c>
      <c r="N3202" t="s">
        <v>507</v>
      </c>
    </row>
    <row r="3203" spans="1:14" x14ac:dyDescent="0.2">
      <c r="A3203">
        <v>3203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0.1</v>
      </c>
      <c r="I3203">
        <v>0.1</v>
      </c>
      <c r="J3203" t="s">
        <v>3977</v>
      </c>
      <c r="K3203" t="s">
        <v>1035</v>
      </c>
      <c r="L3203" t="s">
        <v>509</v>
      </c>
      <c r="M3203" t="s">
        <v>510</v>
      </c>
      <c r="N3203" t="s">
        <v>507</v>
      </c>
    </row>
    <row r="3204" spans="1:14" x14ac:dyDescent="0.2">
      <c r="A3204">
        <v>3204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0.1</v>
      </c>
      <c r="I3204">
        <v>0.1</v>
      </c>
      <c r="J3204" t="s">
        <v>3978</v>
      </c>
      <c r="K3204" t="s">
        <v>1035</v>
      </c>
      <c r="L3204" t="s">
        <v>509</v>
      </c>
      <c r="M3204" t="s">
        <v>510</v>
      </c>
      <c r="N3204" t="s">
        <v>507</v>
      </c>
    </row>
    <row r="3205" spans="1:14" x14ac:dyDescent="0.2">
      <c r="A3205">
        <v>3205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0.1</v>
      </c>
      <c r="I3205">
        <v>0.1</v>
      </c>
      <c r="J3205" t="s">
        <v>3979</v>
      </c>
      <c r="K3205" t="s">
        <v>1035</v>
      </c>
      <c r="L3205" t="s">
        <v>509</v>
      </c>
      <c r="M3205" t="s">
        <v>510</v>
      </c>
      <c r="N3205" t="s">
        <v>507</v>
      </c>
    </row>
    <row r="3206" spans="1:14" x14ac:dyDescent="0.2">
      <c r="A3206">
        <v>3206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0.1</v>
      </c>
      <c r="I3206">
        <v>0.1</v>
      </c>
      <c r="J3206" t="s">
        <v>3980</v>
      </c>
      <c r="K3206" t="s">
        <v>1035</v>
      </c>
      <c r="L3206" t="s">
        <v>509</v>
      </c>
      <c r="M3206" t="s">
        <v>510</v>
      </c>
      <c r="N3206" t="s">
        <v>507</v>
      </c>
    </row>
    <row r="3207" spans="1:14" x14ac:dyDescent="0.2">
      <c r="A3207">
        <v>3207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0.1</v>
      </c>
      <c r="I3207">
        <v>0.1</v>
      </c>
      <c r="J3207" t="s">
        <v>3981</v>
      </c>
      <c r="K3207" t="s">
        <v>1035</v>
      </c>
      <c r="L3207" t="s">
        <v>509</v>
      </c>
      <c r="M3207" t="s">
        <v>510</v>
      </c>
      <c r="N3207" t="s">
        <v>507</v>
      </c>
    </row>
    <row r="3208" spans="1:14" x14ac:dyDescent="0.2">
      <c r="A3208">
        <v>3208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0.1</v>
      </c>
      <c r="I3208">
        <v>0.1</v>
      </c>
      <c r="J3208" t="s">
        <v>3982</v>
      </c>
      <c r="K3208" t="s">
        <v>1035</v>
      </c>
      <c r="L3208" t="s">
        <v>509</v>
      </c>
      <c r="M3208" t="s">
        <v>510</v>
      </c>
      <c r="N3208" t="s">
        <v>507</v>
      </c>
    </row>
    <row r="3209" spans="1:14" x14ac:dyDescent="0.2">
      <c r="A3209">
        <v>3209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0.1</v>
      </c>
      <c r="I3209">
        <v>0.1</v>
      </c>
      <c r="J3209" t="s">
        <v>3983</v>
      </c>
      <c r="K3209" t="s">
        <v>1035</v>
      </c>
      <c r="L3209" t="s">
        <v>509</v>
      </c>
      <c r="M3209" t="s">
        <v>510</v>
      </c>
      <c r="N3209" t="s">
        <v>507</v>
      </c>
    </row>
    <row r="3210" spans="1:14" x14ac:dyDescent="0.2">
      <c r="A3210">
        <v>3210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0.1</v>
      </c>
      <c r="I3210">
        <v>0.1</v>
      </c>
      <c r="J3210" t="s">
        <v>3984</v>
      </c>
      <c r="K3210" t="s">
        <v>1035</v>
      </c>
      <c r="L3210" t="s">
        <v>509</v>
      </c>
      <c r="M3210" t="s">
        <v>510</v>
      </c>
      <c r="N3210" t="s">
        <v>507</v>
      </c>
    </row>
    <row r="3211" spans="1:14" x14ac:dyDescent="0.2">
      <c r="A3211">
        <v>3211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0.1</v>
      </c>
      <c r="I3211">
        <v>0.1</v>
      </c>
      <c r="J3211" t="s">
        <v>3985</v>
      </c>
      <c r="K3211" t="s">
        <v>1035</v>
      </c>
      <c r="L3211" t="s">
        <v>509</v>
      </c>
      <c r="M3211" t="s">
        <v>510</v>
      </c>
      <c r="N3211" t="s">
        <v>507</v>
      </c>
    </row>
    <row r="3212" spans="1:14" x14ac:dyDescent="0.2">
      <c r="A3212">
        <v>3212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0.1</v>
      </c>
      <c r="I3212">
        <v>0.1</v>
      </c>
      <c r="J3212" t="s">
        <v>3986</v>
      </c>
      <c r="K3212" t="s">
        <v>1035</v>
      </c>
      <c r="L3212" t="s">
        <v>509</v>
      </c>
      <c r="M3212" t="s">
        <v>510</v>
      </c>
      <c r="N3212" t="s">
        <v>507</v>
      </c>
    </row>
    <row r="3213" spans="1:14" x14ac:dyDescent="0.2">
      <c r="A3213">
        <v>3213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0.1</v>
      </c>
      <c r="I3213">
        <v>0.1</v>
      </c>
      <c r="J3213" t="s">
        <v>3987</v>
      </c>
      <c r="K3213" t="s">
        <v>1035</v>
      </c>
      <c r="L3213" t="s">
        <v>509</v>
      </c>
      <c r="M3213" t="s">
        <v>510</v>
      </c>
      <c r="N3213" t="s">
        <v>507</v>
      </c>
    </row>
    <row r="3214" spans="1:14" x14ac:dyDescent="0.2">
      <c r="A3214">
        <v>3214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0.1</v>
      </c>
      <c r="I3214">
        <v>0.1</v>
      </c>
      <c r="J3214" t="s">
        <v>3988</v>
      </c>
      <c r="K3214" t="s">
        <v>1035</v>
      </c>
      <c r="L3214" t="s">
        <v>509</v>
      </c>
      <c r="M3214" t="s">
        <v>510</v>
      </c>
      <c r="N3214" t="s">
        <v>507</v>
      </c>
    </row>
    <row r="3215" spans="1:14" x14ac:dyDescent="0.2">
      <c r="A3215">
        <v>3215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0.1</v>
      </c>
      <c r="I3215">
        <v>0.1</v>
      </c>
      <c r="J3215" t="s">
        <v>3989</v>
      </c>
      <c r="K3215" t="s">
        <v>1035</v>
      </c>
      <c r="L3215" t="s">
        <v>509</v>
      </c>
      <c r="M3215" t="s">
        <v>510</v>
      </c>
      <c r="N3215" t="s">
        <v>507</v>
      </c>
    </row>
    <row r="3216" spans="1:14" x14ac:dyDescent="0.2">
      <c r="A3216">
        <v>3216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0.1</v>
      </c>
      <c r="I3216">
        <v>0.1</v>
      </c>
      <c r="J3216" t="s">
        <v>3990</v>
      </c>
      <c r="K3216" t="s">
        <v>1035</v>
      </c>
      <c r="L3216" t="s">
        <v>509</v>
      </c>
      <c r="M3216" t="s">
        <v>510</v>
      </c>
      <c r="N3216" t="s">
        <v>507</v>
      </c>
    </row>
    <row r="3217" spans="1:14" x14ac:dyDescent="0.2">
      <c r="A3217">
        <v>3217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0.1</v>
      </c>
      <c r="I3217">
        <v>0.1</v>
      </c>
      <c r="J3217" t="s">
        <v>3991</v>
      </c>
      <c r="K3217" t="s">
        <v>1035</v>
      </c>
      <c r="L3217" t="s">
        <v>509</v>
      </c>
      <c r="M3217" t="s">
        <v>510</v>
      </c>
      <c r="N3217" t="s">
        <v>507</v>
      </c>
    </row>
    <row r="3218" spans="1:14" x14ac:dyDescent="0.2">
      <c r="A3218">
        <v>3218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0.1</v>
      </c>
      <c r="I3218">
        <v>0.1</v>
      </c>
      <c r="J3218" t="s">
        <v>3992</v>
      </c>
      <c r="K3218" t="s">
        <v>1035</v>
      </c>
      <c r="L3218" t="s">
        <v>509</v>
      </c>
      <c r="M3218" t="s">
        <v>510</v>
      </c>
      <c r="N3218" t="s">
        <v>507</v>
      </c>
    </row>
    <row r="3219" spans="1:14" x14ac:dyDescent="0.2">
      <c r="A3219">
        <v>3219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0.1</v>
      </c>
      <c r="I3219">
        <v>0.1</v>
      </c>
      <c r="J3219" t="s">
        <v>3993</v>
      </c>
      <c r="K3219" t="s">
        <v>1035</v>
      </c>
      <c r="L3219" t="s">
        <v>509</v>
      </c>
      <c r="M3219" t="s">
        <v>510</v>
      </c>
      <c r="N3219" t="s">
        <v>507</v>
      </c>
    </row>
    <row r="3220" spans="1:14" x14ac:dyDescent="0.2">
      <c r="A3220">
        <v>3220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0.1</v>
      </c>
      <c r="I3220">
        <v>0.1</v>
      </c>
      <c r="J3220" t="s">
        <v>3994</v>
      </c>
      <c r="K3220" t="s">
        <v>1035</v>
      </c>
      <c r="L3220" t="s">
        <v>509</v>
      </c>
      <c r="M3220" t="s">
        <v>510</v>
      </c>
      <c r="N3220" t="s">
        <v>507</v>
      </c>
    </row>
    <row r="3221" spans="1:14" x14ac:dyDescent="0.2">
      <c r="A3221">
        <v>3221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0.1</v>
      </c>
      <c r="I3221">
        <v>0.1</v>
      </c>
      <c r="J3221" t="s">
        <v>3995</v>
      </c>
      <c r="K3221" t="s">
        <v>1035</v>
      </c>
      <c r="L3221" t="s">
        <v>509</v>
      </c>
      <c r="M3221" t="s">
        <v>510</v>
      </c>
      <c r="N3221" t="s">
        <v>507</v>
      </c>
    </row>
    <row r="3222" spans="1:14" x14ac:dyDescent="0.2">
      <c r="A3222">
        <v>3222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0.1</v>
      </c>
      <c r="I3222">
        <v>0.1</v>
      </c>
      <c r="J3222" t="s">
        <v>3996</v>
      </c>
      <c r="K3222" t="s">
        <v>1035</v>
      </c>
      <c r="L3222" t="s">
        <v>509</v>
      </c>
      <c r="M3222" t="s">
        <v>510</v>
      </c>
      <c r="N3222" t="s">
        <v>507</v>
      </c>
    </row>
    <row r="3223" spans="1:14" x14ac:dyDescent="0.2">
      <c r="A3223">
        <v>3223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0.1</v>
      </c>
      <c r="I3223">
        <v>0.1</v>
      </c>
      <c r="J3223" t="s">
        <v>3997</v>
      </c>
      <c r="K3223" t="s">
        <v>1035</v>
      </c>
      <c r="L3223" t="s">
        <v>509</v>
      </c>
      <c r="M3223" t="s">
        <v>510</v>
      </c>
      <c r="N3223" t="s">
        <v>507</v>
      </c>
    </row>
    <row r="3224" spans="1:14" x14ac:dyDescent="0.2">
      <c r="A3224">
        <v>3224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0.1</v>
      </c>
      <c r="I3224">
        <v>0.1</v>
      </c>
      <c r="J3224" t="s">
        <v>3998</v>
      </c>
      <c r="K3224" t="s">
        <v>1035</v>
      </c>
      <c r="L3224" t="s">
        <v>509</v>
      </c>
      <c r="M3224" t="s">
        <v>510</v>
      </c>
      <c r="N3224" t="s">
        <v>507</v>
      </c>
    </row>
    <row r="3225" spans="1:14" x14ac:dyDescent="0.2">
      <c r="A3225">
        <v>3225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0.1</v>
      </c>
      <c r="I3225">
        <v>0.1</v>
      </c>
      <c r="J3225" t="s">
        <v>3999</v>
      </c>
      <c r="K3225" t="s">
        <v>1035</v>
      </c>
      <c r="L3225" t="s">
        <v>509</v>
      </c>
      <c r="M3225" t="s">
        <v>510</v>
      </c>
      <c r="N3225" t="s">
        <v>507</v>
      </c>
    </row>
    <row r="3226" spans="1:14" x14ac:dyDescent="0.2">
      <c r="A3226">
        <v>3226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0.1</v>
      </c>
      <c r="I3226">
        <v>0.1</v>
      </c>
      <c r="J3226" t="s">
        <v>4000</v>
      </c>
      <c r="K3226" t="s">
        <v>1035</v>
      </c>
      <c r="L3226" t="s">
        <v>509</v>
      </c>
      <c r="M3226" t="s">
        <v>510</v>
      </c>
      <c r="N3226" t="s">
        <v>507</v>
      </c>
    </row>
    <row r="3227" spans="1:14" x14ac:dyDescent="0.2">
      <c r="A3227">
        <v>3227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0.1</v>
      </c>
      <c r="I3227">
        <v>0.1</v>
      </c>
      <c r="J3227" t="s">
        <v>4001</v>
      </c>
      <c r="K3227" t="s">
        <v>1035</v>
      </c>
      <c r="L3227" t="s">
        <v>509</v>
      </c>
      <c r="M3227" t="s">
        <v>510</v>
      </c>
      <c r="N3227" t="s">
        <v>507</v>
      </c>
    </row>
    <row r="3228" spans="1:14" x14ac:dyDescent="0.2">
      <c r="A3228">
        <v>3228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0.1</v>
      </c>
      <c r="I3228">
        <v>0.1</v>
      </c>
      <c r="J3228" t="s">
        <v>4002</v>
      </c>
      <c r="K3228" t="s">
        <v>1035</v>
      </c>
      <c r="L3228" t="s">
        <v>509</v>
      </c>
      <c r="M3228" t="s">
        <v>510</v>
      </c>
      <c r="N3228" t="s">
        <v>507</v>
      </c>
    </row>
    <row r="3229" spans="1:14" x14ac:dyDescent="0.2">
      <c r="A3229">
        <v>3229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0.1</v>
      </c>
      <c r="I3229">
        <v>0.1</v>
      </c>
      <c r="J3229" t="s">
        <v>4003</v>
      </c>
      <c r="K3229" t="s">
        <v>1035</v>
      </c>
      <c r="L3229" t="s">
        <v>509</v>
      </c>
      <c r="M3229" t="s">
        <v>510</v>
      </c>
      <c r="N3229" t="s">
        <v>507</v>
      </c>
    </row>
    <row r="3230" spans="1:14" x14ac:dyDescent="0.2">
      <c r="A3230">
        <v>3230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0.1</v>
      </c>
      <c r="I3230">
        <v>0.1</v>
      </c>
      <c r="J3230" t="s">
        <v>4004</v>
      </c>
      <c r="K3230" t="s">
        <v>1035</v>
      </c>
      <c r="L3230" t="s">
        <v>509</v>
      </c>
      <c r="M3230" t="s">
        <v>510</v>
      </c>
      <c r="N3230" t="s">
        <v>507</v>
      </c>
    </row>
    <row r="3231" spans="1:14" x14ac:dyDescent="0.2">
      <c r="A3231">
        <v>3231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0.1</v>
      </c>
      <c r="I3231">
        <v>0.1</v>
      </c>
      <c r="J3231" t="s">
        <v>4005</v>
      </c>
      <c r="K3231" t="s">
        <v>1035</v>
      </c>
      <c r="L3231" t="s">
        <v>509</v>
      </c>
      <c r="M3231" t="s">
        <v>510</v>
      </c>
      <c r="N3231" t="s">
        <v>507</v>
      </c>
    </row>
    <row r="3232" spans="1:14" x14ac:dyDescent="0.2">
      <c r="A3232">
        <v>3232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0.1</v>
      </c>
      <c r="I3232">
        <v>0.1</v>
      </c>
      <c r="J3232" t="s">
        <v>4006</v>
      </c>
      <c r="K3232" t="s">
        <v>1035</v>
      </c>
      <c r="L3232" t="s">
        <v>509</v>
      </c>
      <c r="M3232" t="s">
        <v>510</v>
      </c>
      <c r="N3232" t="s">
        <v>507</v>
      </c>
    </row>
    <row r="3233" spans="1:14" x14ac:dyDescent="0.2">
      <c r="A3233">
        <v>3233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0.1</v>
      </c>
      <c r="I3233">
        <v>0.1</v>
      </c>
      <c r="J3233" t="s">
        <v>4007</v>
      </c>
      <c r="K3233" t="s">
        <v>1035</v>
      </c>
      <c r="L3233" t="s">
        <v>509</v>
      </c>
      <c r="M3233" t="s">
        <v>510</v>
      </c>
      <c r="N3233" t="s">
        <v>507</v>
      </c>
    </row>
    <row r="3234" spans="1:14" x14ac:dyDescent="0.2">
      <c r="A3234">
        <v>3234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0.1</v>
      </c>
      <c r="I3234">
        <v>0.1</v>
      </c>
      <c r="J3234" t="s">
        <v>4008</v>
      </c>
      <c r="K3234" t="s">
        <v>1035</v>
      </c>
      <c r="L3234" t="s">
        <v>509</v>
      </c>
      <c r="M3234" t="s">
        <v>510</v>
      </c>
      <c r="N3234" t="s">
        <v>507</v>
      </c>
    </row>
    <row r="3235" spans="1:14" x14ac:dyDescent="0.2">
      <c r="A3235">
        <v>3235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0.1</v>
      </c>
      <c r="I3235">
        <v>0.1</v>
      </c>
      <c r="J3235" t="s">
        <v>4009</v>
      </c>
      <c r="K3235" t="s">
        <v>1035</v>
      </c>
      <c r="L3235" t="s">
        <v>509</v>
      </c>
      <c r="M3235" t="s">
        <v>510</v>
      </c>
      <c r="N3235" t="s">
        <v>507</v>
      </c>
    </row>
    <row r="3236" spans="1:14" x14ac:dyDescent="0.2">
      <c r="A3236">
        <v>3236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0.1</v>
      </c>
      <c r="I3236">
        <v>0.1</v>
      </c>
      <c r="J3236" t="s">
        <v>4010</v>
      </c>
      <c r="K3236" t="s">
        <v>1035</v>
      </c>
      <c r="L3236" t="s">
        <v>509</v>
      </c>
      <c r="M3236" t="s">
        <v>510</v>
      </c>
      <c r="N3236" t="s">
        <v>507</v>
      </c>
    </row>
    <row r="3237" spans="1:14" x14ac:dyDescent="0.2">
      <c r="A3237">
        <v>3237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0.1</v>
      </c>
      <c r="I3237">
        <v>0.1</v>
      </c>
      <c r="J3237" t="s">
        <v>4011</v>
      </c>
      <c r="K3237" t="s">
        <v>1035</v>
      </c>
      <c r="L3237" t="s">
        <v>509</v>
      </c>
      <c r="M3237" t="s">
        <v>510</v>
      </c>
      <c r="N3237" t="s">
        <v>507</v>
      </c>
    </row>
    <row r="3238" spans="1:14" x14ac:dyDescent="0.2">
      <c r="A3238">
        <v>3238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0.1</v>
      </c>
      <c r="I3238">
        <v>0.1</v>
      </c>
      <c r="J3238" t="s">
        <v>4012</v>
      </c>
      <c r="K3238" t="s">
        <v>1035</v>
      </c>
      <c r="L3238" t="s">
        <v>509</v>
      </c>
      <c r="M3238" t="s">
        <v>510</v>
      </c>
      <c r="N3238" t="s">
        <v>507</v>
      </c>
    </row>
    <row r="3239" spans="1:14" x14ac:dyDescent="0.2">
      <c r="A3239">
        <v>3239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0.1</v>
      </c>
      <c r="I3239">
        <v>0.1</v>
      </c>
      <c r="J3239" t="s">
        <v>4013</v>
      </c>
      <c r="K3239" t="s">
        <v>1035</v>
      </c>
      <c r="L3239" t="s">
        <v>509</v>
      </c>
      <c r="M3239" t="s">
        <v>510</v>
      </c>
      <c r="N3239" t="s">
        <v>507</v>
      </c>
    </row>
    <row r="3240" spans="1:14" x14ac:dyDescent="0.2">
      <c r="A3240">
        <v>3240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0.1</v>
      </c>
      <c r="I3240">
        <v>0.1</v>
      </c>
      <c r="J3240" t="s">
        <v>4014</v>
      </c>
      <c r="K3240" t="s">
        <v>1035</v>
      </c>
      <c r="L3240" t="s">
        <v>509</v>
      </c>
      <c r="M3240" t="s">
        <v>510</v>
      </c>
      <c r="N3240" t="s">
        <v>507</v>
      </c>
    </row>
    <row r="3241" spans="1:14" x14ac:dyDescent="0.2">
      <c r="A3241">
        <v>3241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0.1</v>
      </c>
      <c r="I3241">
        <v>0.1</v>
      </c>
      <c r="J3241" t="s">
        <v>4015</v>
      </c>
      <c r="K3241" t="s">
        <v>1035</v>
      </c>
      <c r="L3241" t="s">
        <v>509</v>
      </c>
      <c r="M3241" t="s">
        <v>510</v>
      </c>
      <c r="N3241" t="s">
        <v>507</v>
      </c>
    </row>
    <row r="3242" spans="1:14" x14ac:dyDescent="0.2">
      <c r="A3242">
        <v>3242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0.1</v>
      </c>
      <c r="I3242">
        <v>0.1</v>
      </c>
      <c r="J3242" t="s">
        <v>4016</v>
      </c>
      <c r="K3242" t="s">
        <v>1035</v>
      </c>
      <c r="L3242" t="s">
        <v>509</v>
      </c>
      <c r="M3242" t="s">
        <v>510</v>
      </c>
      <c r="N3242" t="s">
        <v>507</v>
      </c>
    </row>
    <row r="3243" spans="1:14" x14ac:dyDescent="0.2">
      <c r="A3243">
        <v>3243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0.1</v>
      </c>
      <c r="I3243">
        <v>0.1</v>
      </c>
      <c r="J3243" t="s">
        <v>4017</v>
      </c>
      <c r="K3243" t="s">
        <v>1035</v>
      </c>
      <c r="L3243" t="s">
        <v>509</v>
      </c>
      <c r="M3243" t="s">
        <v>510</v>
      </c>
      <c r="N3243" t="s">
        <v>507</v>
      </c>
    </row>
    <row r="3244" spans="1:14" x14ac:dyDescent="0.2">
      <c r="A3244">
        <v>3244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0.1</v>
      </c>
      <c r="I3244">
        <v>0.1</v>
      </c>
      <c r="J3244" t="s">
        <v>4018</v>
      </c>
      <c r="K3244" t="s">
        <v>1035</v>
      </c>
      <c r="L3244" t="s">
        <v>509</v>
      </c>
      <c r="M3244" t="s">
        <v>510</v>
      </c>
      <c r="N3244" t="s">
        <v>507</v>
      </c>
    </row>
    <row r="3245" spans="1:14" x14ac:dyDescent="0.2">
      <c r="A3245">
        <v>3245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0.1</v>
      </c>
      <c r="I3245">
        <v>0.1</v>
      </c>
      <c r="J3245" t="s">
        <v>4019</v>
      </c>
      <c r="K3245" t="s">
        <v>1035</v>
      </c>
      <c r="L3245" t="s">
        <v>509</v>
      </c>
      <c r="M3245" t="s">
        <v>510</v>
      </c>
      <c r="N3245" t="s">
        <v>507</v>
      </c>
    </row>
    <row r="3246" spans="1:14" x14ac:dyDescent="0.2">
      <c r="A3246">
        <v>3246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0.1</v>
      </c>
      <c r="I3246">
        <v>0.1</v>
      </c>
      <c r="J3246" t="s">
        <v>4020</v>
      </c>
      <c r="K3246" t="s">
        <v>1035</v>
      </c>
      <c r="L3246" t="s">
        <v>509</v>
      </c>
      <c r="M3246" t="s">
        <v>510</v>
      </c>
      <c r="N3246" t="s">
        <v>507</v>
      </c>
    </row>
    <row r="3247" spans="1:14" x14ac:dyDescent="0.2">
      <c r="A3247">
        <v>3247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0.1</v>
      </c>
      <c r="I3247">
        <v>0.1</v>
      </c>
      <c r="J3247" t="s">
        <v>4021</v>
      </c>
      <c r="K3247" t="s">
        <v>1035</v>
      </c>
      <c r="L3247" t="s">
        <v>509</v>
      </c>
      <c r="M3247" t="s">
        <v>510</v>
      </c>
      <c r="N3247" t="s">
        <v>507</v>
      </c>
    </row>
    <row r="3248" spans="1:14" x14ac:dyDescent="0.2">
      <c r="A3248">
        <v>3248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0.1</v>
      </c>
      <c r="I3248">
        <v>0.1</v>
      </c>
      <c r="J3248" t="s">
        <v>4022</v>
      </c>
      <c r="K3248" t="s">
        <v>1035</v>
      </c>
      <c r="L3248" t="s">
        <v>509</v>
      </c>
      <c r="M3248" t="s">
        <v>510</v>
      </c>
      <c r="N3248" t="s">
        <v>507</v>
      </c>
    </row>
    <row r="3249" spans="1:14" x14ac:dyDescent="0.2">
      <c r="A3249">
        <v>3249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0.1</v>
      </c>
      <c r="I3249">
        <v>0.1</v>
      </c>
      <c r="J3249" t="s">
        <v>4023</v>
      </c>
      <c r="K3249" t="s">
        <v>1035</v>
      </c>
      <c r="L3249" t="s">
        <v>509</v>
      </c>
      <c r="M3249" t="s">
        <v>510</v>
      </c>
      <c r="N3249" t="s">
        <v>507</v>
      </c>
    </row>
    <row r="3250" spans="1:14" x14ac:dyDescent="0.2">
      <c r="A3250">
        <v>3250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0.1</v>
      </c>
      <c r="I3250">
        <v>0.1</v>
      </c>
      <c r="J3250" t="s">
        <v>4024</v>
      </c>
      <c r="K3250" t="s">
        <v>1035</v>
      </c>
      <c r="L3250" t="s">
        <v>509</v>
      </c>
      <c r="M3250" t="s">
        <v>510</v>
      </c>
      <c r="N3250" t="s">
        <v>507</v>
      </c>
    </row>
    <row r="3251" spans="1:14" x14ac:dyDescent="0.2">
      <c r="A3251">
        <v>3251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0.1</v>
      </c>
      <c r="I3251">
        <v>0.1</v>
      </c>
      <c r="J3251" t="s">
        <v>4025</v>
      </c>
      <c r="K3251" t="s">
        <v>1035</v>
      </c>
      <c r="L3251" t="s">
        <v>509</v>
      </c>
      <c r="M3251" t="s">
        <v>510</v>
      </c>
      <c r="N3251" t="s">
        <v>507</v>
      </c>
    </row>
    <row r="3252" spans="1:14" x14ac:dyDescent="0.2">
      <c r="A3252">
        <v>3252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0.1</v>
      </c>
      <c r="I3252">
        <v>0.1</v>
      </c>
      <c r="J3252" t="s">
        <v>4026</v>
      </c>
      <c r="K3252" t="s">
        <v>1035</v>
      </c>
      <c r="L3252" t="s">
        <v>509</v>
      </c>
      <c r="M3252" t="s">
        <v>510</v>
      </c>
      <c r="N3252" t="s">
        <v>507</v>
      </c>
    </row>
    <row r="3253" spans="1:14" x14ac:dyDescent="0.2">
      <c r="A3253">
        <v>3253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0.1</v>
      </c>
      <c r="I3253">
        <v>0.1</v>
      </c>
      <c r="J3253" t="s">
        <v>4027</v>
      </c>
      <c r="K3253" t="s">
        <v>1035</v>
      </c>
      <c r="L3253" t="s">
        <v>509</v>
      </c>
      <c r="M3253" t="s">
        <v>510</v>
      </c>
      <c r="N3253" t="s">
        <v>507</v>
      </c>
    </row>
    <row r="3254" spans="1:14" x14ac:dyDescent="0.2">
      <c r="A3254">
        <v>3254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0.1</v>
      </c>
      <c r="I3254">
        <v>0.1</v>
      </c>
      <c r="J3254" t="s">
        <v>4028</v>
      </c>
      <c r="K3254" t="s">
        <v>1035</v>
      </c>
      <c r="L3254" t="s">
        <v>509</v>
      </c>
      <c r="M3254" t="s">
        <v>510</v>
      </c>
      <c r="N3254" t="s">
        <v>507</v>
      </c>
    </row>
    <row r="3255" spans="1:14" x14ac:dyDescent="0.2">
      <c r="A3255">
        <v>3255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0.1</v>
      </c>
      <c r="I3255">
        <v>0.1</v>
      </c>
      <c r="J3255" t="s">
        <v>4029</v>
      </c>
      <c r="K3255" t="s">
        <v>1035</v>
      </c>
      <c r="L3255" t="s">
        <v>509</v>
      </c>
      <c r="M3255" t="s">
        <v>510</v>
      </c>
      <c r="N3255" t="s">
        <v>507</v>
      </c>
    </row>
    <row r="3256" spans="1:14" x14ac:dyDescent="0.2">
      <c r="A3256">
        <v>3256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0.1</v>
      </c>
      <c r="I3256">
        <v>0.1</v>
      </c>
      <c r="J3256" t="s">
        <v>4030</v>
      </c>
      <c r="K3256" t="s">
        <v>1035</v>
      </c>
      <c r="L3256" t="s">
        <v>509</v>
      </c>
      <c r="M3256" t="s">
        <v>510</v>
      </c>
      <c r="N3256" t="s">
        <v>507</v>
      </c>
    </row>
    <row r="3257" spans="1:14" x14ac:dyDescent="0.2">
      <c r="A3257">
        <v>3257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0.1</v>
      </c>
      <c r="I3257">
        <v>0.1</v>
      </c>
      <c r="J3257" t="s">
        <v>4031</v>
      </c>
      <c r="K3257" t="s">
        <v>1035</v>
      </c>
      <c r="L3257" t="s">
        <v>509</v>
      </c>
      <c r="M3257" t="s">
        <v>510</v>
      </c>
      <c r="N3257" t="s">
        <v>507</v>
      </c>
    </row>
    <row r="3258" spans="1:14" x14ac:dyDescent="0.2">
      <c r="A3258">
        <v>3258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0.1</v>
      </c>
      <c r="I3258">
        <v>0.1</v>
      </c>
      <c r="J3258" t="s">
        <v>4032</v>
      </c>
      <c r="K3258" t="s">
        <v>1035</v>
      </c>
      <c r="L3258" t="s">
        <v>509</v>
      </c>
      <c r="M3258" t="s">
        <v>510</v>
      </c>
      <c r="N3258" t="s">
        <v>507</v>
      </c>
    </row>
    <row r="3259" spans="1:14" x14ac:dyDescent="0.2">
      <c r="A3259">
        <v>3259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0.1</v>
      </c>
      <c r="I3259">
        <v>0.1</v>
      </c>
      <c r="J3259" t="s">
        <v>4033</v>
      </c>
      <c r="K3259" t="s">
        <v>1035</v>
      </c>
      <c r="L3259" t="s">
        <v>509</v>
      </c>
      <c r="M3259" t="s">
        <v>510</v>
      </c>
      <c r="N3259" t="s">
        <v>507</v>
      </c>
    </row>
    <row r="3260" spans="1:14" x14ac:dyDescent="0.2">
      <c r="A3260">
        <v>3260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0.1</v>
      </c>
      <c r="I3260">
        <v>0.1</v>
      </c>
      <c r="J3260" t="s">
        <v>4034</v>
      </c>
      <c r="K3260" t="s">
        <v>1035</v>
      </c>
      <c r="L3260" t="s">
        <v>509</v>
      </c>
      <c r="M3260" t="s">
        <v>510</v>
      </c>
      <c r="N3260" t="s">
        <v>507</v>
      </c>
    </row>
    <row r="3261" spans="1:14" x14ac:dyDescent="0.2">
      <c r="A3261">
        <v>3261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0.1</v>
      </c>
      <c r="I3261">
        <v>0.1</v>
      </c>
      <c r="J3261" t="s">
        <v>4035</v>
      </c>
      <c r="K3261" t="s">
        <v>1035</v>
      </c>
      <c r="L3261" t="s">
        <v>509</v>
      </c>
      <c r="M3261" t="s">
        <v>510</v>
      </c>
      <c r="N3261" t="s">
        <v>507</v>
      </c>
    </row>
    <row r="3262" spans="1:14" x14ac:dyDescent="0.2">
      <c r="A3262">
        <v>3262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0.1</v>
      </c>
      <c r="I3262">
        <v>0.1</v>
      </c>
      <c r="J3262" t="s">
        <v>4036</v>
      </c>
      <c r="K3262" t="s">
        <v>1035</v>
      </c>
      <c r="L3262" t="s">
        <v>509</v>
      </c>
      <c r="M3262" t="s">
        <v>510</v>
      </c>
      <c r="N3262" t="s">
        <v>507</v>
      </c>
    </row>
    <row r="3263" spans="1:14" x14ac:dyDescent="0.2">
      <c r="A3263">
        <v>3263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0.1</v>
      </c>
      <c r="I3263">
        <v>0.1</v>
      </c>
      <c r="J3263" t="s">
        <v>4037</v>
      </c>
      <c r="K3263" t="s">
        <v>1035</v>
      </c>
      <c r="L3263" t="s">
        <v>509</v>
      </c>
      <c r="M3263" t="s">
        <v>510</v>
      </c>
      <c r="N3263" t="s">
        <v>507</v>
      </c>
    </row>
    <row r="3264" spans="1:14" x14ac:dyDescent="0.2">
      <c r="A3264">
        <v>3264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0.1</v>
      </c>
      <c r="I3264">
        <v>0.1</v>
      </c>
      <c r="J3264" t="s">
        <v>4038</v>
      </c>
      <c r="K3264" t="s">
        <v>1035</v>
      </c>
      <c r="L3264" t="s">
        <v>509</v>
      </c>
      <c r="M3264" t="s">
        <v>510</v>
      </c>
      <c r="N3264" t="s">
        <v>507</v>
      </c>
    </row>
    <row r="3265" spans="1:14" x14ac:dyDescent="0.2">
      <c r="A3265">
        <v>3265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0.1</v>
      </c>
      <c r="I3265">
        <v>0.1</v>
      </c>
      <c r="J3265" t="s">
        <v>4039</v>
      </c>
      <c r="K3265" t="s">
        <v>1035</v>
      </c>
      <c r="L3265" t="s">
        <v>509</v>
      </c>
      <c r="M3265" t="s">
        <v>510</v>
      </c>
      <c r="N3265" t="s">
        <v>507</v>
      </c>
    </row>
    <row r="3266" spans="1:14" x14ac:dyDescent="0.2">
      <c r="A3266">
        <v>3266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0.1</v>
      </c>
      <c r="I3266">
        <v>0.1</v>
      </c>
      <c r="J3266" t="s">
        <v>4040</v>
      </c>
      <c r="K3266" t="s">
        <v>1035</v>
      </c>
      <c r="L3266" t="s">
        <v>509</v>
      </c>
      <c r="M3266" t="s">
        <v>510</v>
      </c>
      <c r="N3266" t="s">
        <v>507</v>
      </c>
    </row>
    <row r="3267" spans="1:14" x14ac:dyDescent="0.2">
      <c r="A3267">
        <v>3267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0.1</v>
      </c>
      <c r="I3267">
        <v>0.1</v>
      </c>
      <c r="J3267" t="s">
        <v>4041</v>
      </c>
      <c r="K3267" t="s">
        <v>1035</v>
      </c>
      <c r="L3267" t="s">
        <v>509</v>
      </c>
      <c r="M3267" t="s">
        <v>510</v>
      </c>
      <c r="N3267" t="s">
        <v>507</v>
      </c>
    </row>
    <row r="3268" spans="1:14" x14ac:dyDescent="0.2">
      <c r="A3268">
        <v>3268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0.1</v>
      </c>
      <c r="I3268">
        <v>0.1</v>
      </c>
      <c r="J3268" t="s">
        <v>4042</v>
      </c>
      <c r="K3268" t="s">
        <v>1035</v>
      </c>
      <c r="L3268" t="s">
        <v>509</v>
      </c>
      <c r="M3268" t="s">
        <v>510</v>
      </c>
      <c r="N3268" t="s">
        <v>507</v>
      </c>
    </row>
    <row r="3269" spans="1:14" x14ac:dyDescent="0.2">
      <c r="A3269">
        <v>3269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0.1</v>
      </c>
      <c r="I3269">
        <v>0.1</v>
      </c>
      <c r="J3269" t="s">
        <v>4043</v>
      </c>
      <c r="K3269" t="s">
        <v>1035</v>
      </c>
      <c r="L3269" t="s">
        <v>509</v>
      </c>
      <c r="M3269" t="s">
        <v>510</v>
      </c>
      <c r="N3269" t="s">
        <v>507</v>
      </c>
    </row>
    <row r="3270" spans="1:14" x14ac:dyDescent="0.2">
      <c r="A3270">
        <v>3270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0.1</v>
      </c>
      <c r="I3270">
        <v>0.1</v>
      </c>
      <c r="J3270" t="s">
        <v>4044</v>
      </c>
      <c r="K3270" t="s">
        <v>1035</v>
      </c>
      <c r="L3270" t="s">
        <v>509</v>
      </c>
      <c r="M3270" t="s">
        <v>510</v>
      </c>
      <c r="N3270" t="s">
        <v>507</v>
      </c>
    </row>
    <row r="3271" spans="1:14" x14ac:dyDescent="0.2">
      <c r="A3271">
        <v>3271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0.1</v>
      </c>
      <c r="I3271">
        <v>0.1</v>
      </c>
      <c r="J3271" t="s">
        <v>4045</v>
      </c>
      <c r="K3271" t="s">
        <v>1035</v>
      </c>
      <c r="L3271" t="s">
        <v>509</v>
      </c>
      <c r="M3271" t="s">
        <v>510</v>
      </c>
      <c r="N3271" t="s">
        <v>507</v>
      </c>
    </row>
    <row r="3272" spans="1:14" x14ac:dyDescent="0.2">
      <c r="A3272">
        <v>3272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0.1</v>
      </c>
      <c r="I3272">
        <v>0.1</v>
      </c>
      <c r="J3272" t="s">
        <v>4046</v>
      </c>
      <c r="K3272" t="s">
        <v>1035</v>
      </c>
      <c r="L3272" t="s">
        <v>509</v>
      </c>
      <c r="M3272" t="s">
        <v>510</v>
      </c>
      <c r="N3272" t="s">
        <v>507</v>
      </c>
    </row>
    <row r="3273" spans="1:14" x14ac:dyDescent="0.2">
      <c r="A3273">
        <v>3273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0.1</v>
      </c>
      <c r="I3273">
        <v>0.1</v>
      </c>
      <c r="J3273" t="s">
        <v>4047</v>
      </c>
      <c r="K3273" t="s">
        <v>1035</v>
      </c>
      <c r="L3273" t="s">
        <v>509</v>
      </c>
      <c r="M3273" t="s">
        <v>510</v>
      </c>
      <c r="N3273" t="s">
        <v>507</v>
      </c>
    </row>
    <row r="3274" spans="1:14" x14ac:dyDescent="0.2">
      <c r="A3274">
        <v>3274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0.1</v>
      </c>
      <c r="I3274">
        <v>0.1</v>
      </c>
      <c r="J3274" t="s">
        <v>4048</v>
      </c>
      <c r="K3274" t="s">
        <v>1035</v>
      </c>
      <c r="L3274" t="s">
        <v>509</v>
      </c>
      <c r="M3274" t="s">
        <v>510</v>
      </c>
      <c r="N3274" t="s">
        <v>507</v>
      </c>
    </row>
    <row r="3275" spans="1:14" x14ac:dyDescent="0.2">
      <c r="A3275">
        <v>3275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0.1</v>
      </c>
      <c r="I3275">
        <v>0.1</v>
      </c>
      <c r="J3275" t="s">
        <v>4049</v>
      </c>
      <c r="K3275" t="s">
        <v>1035</v>
      </c>
      <c r="L3275" t="s">
        <v>509</v>
      </c>
      <c r="M3275" t="s">
        <v>510</v>
      </c>
      <c r="N3275" t="s">
        <v>507</v>
      </c>
    </row>
    <row r="3276" spans="1:14" x14ac:dyDescent="0.2">
      <c r="A3276">
        <v>3276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0.1</v>
      </c>
      <c r="I3276">
        <v>0.1</v>
      </c>
      <c r="J3276" t="s">
        <v>4050</v>
      </c>
      <c r="K3276" t="s">
        <v>1035</v>
      </c>
      <c r="L3276" t="s">
        <v>509</v>
      </c>
      <c r="M3276" t="s">
        <v>510</v>
      </c>
      <c r="N3276" t="s">
        <v>507</v>
      </c>
    </row>
    <row r="3277" spans="1:14" x14ac:dyDescent="0.2">
      <c r="A3277">
        <v>3277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0.1</v>
      </c>
      <c r="I3277">
        <v>0.1</v>
      </c>
      <c r="J3277" t="s">
        <v>4051</v>
      </c>
      <c r="K3277" t="s">
        <v>1035</v>
      </c>
      <c r="L3277" t="s">
        <v>509</v>
      </c>
      <c r="M3277" t="s">
        <v>510</v>
      </c>
      <c r="N3277" t="s">
        <v>507</v>
      </c>
    </row>
    <row r="3278" spans="1:14" x14ac:dyDescent="0.2">
      <c r="A3278">
        <v>3278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0.1</v>
      </c>
      <c r="I3278">
        <v>0.1</v>
      </c>
      <c r="J3278" t="s">
        <v>4052</v>
      </c>
      <c r="K3278" t="s">
        <v>1035</v>
      </c>
      <c r="L3278" t="s">
        <v>509</v>
      </c>
      <c r="M3278" t="s">
        <v>510</v>
      </c>
      <c r="N3278" t="s">
        <v>507</v>
      </c>
    </row>
    <row r="3279" spans="1:14" x14ac:dyDescent="0.2">
      <c r="A3279">
        <v>3279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0.1</v>
      </c>
      <c r="I3279">
        <v>0.1</v>
      </c>
      <c r="J3279" t="s">
        <v>4053</v>
      </c>
      <c r="K3279" t="s">
        <v>1035</v>
      </c>
      <c r="L3279" t="s">
        <v>509</v>
      </c>
      <c r="M3279" t="s">
        <v>510</v>
      </c>
      <c r="N3279" t="s">
        <v>507</v>
      </c>
    </row>
    <row r="3280" spans="1:14" x14ac:dyDescent="0.2">
      <c r="A3280">
        <v>3280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0.1</v>
      </c>
      <c r="I3280">
        <v>0.1</v>
      </c>
      <c r="J3280" t="s">
        <v>4054</v>
      </c>
      <c r="K3280" t="s">
        <v>1035</v>
      </c>
      <c r="L3280" t="s">
        <v>509</v>
      </c>
      <c r="M3280" t="s">
        <v>510</v>
      </c>
      <c r="N3280" t="s">
        <v>507</v>
      </c>
    </row>
    <row r="3281" spans="1:14" x14ac:dyDescent="0.2">
      <c r="A3281">
        <v>3281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0.1</v>
      </c>
      <c r="I3281">
        <v>0.1</v>
      </c>
      <c r="J3281" t="s">
        <v>4055</v>
      </c>
      <c r="K3281" t="s">
        <v>1035</v>
      </c>
      <c r="L3281" t="s">
        <v>509</v>
      </c>
      <c r="M3281" t="s">
        <v>510</v>
      </c>
      <c r="N3281" t="s">
        <v>507</v>
      </c>
    </row>
    <row r="3282" spans="1:14" x14ac:dyDescent="0.2">
      <c r="A3282">
        <v>3282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0.1</v>
      </c>
      <c r="I3282">
        <v>0.1</v>
      </c>
      <c r="J3282" t="s">
        <v>4056</v>
      </c>
      <c r="K3282" t="s">
        <v>1035</v>
      </c>
      <c r="L3282" t="s">
        <v>509</v>
      </c>
      <c r="M3282" t="s">
        <v>510</v>
      </c>
      <c r="N3282" t="s">
        <v>507</v>
      </c>
    </row>
    <row r="3283" spans="1:14" x14ac:dyDescent="0.2">
      <c r="A3283">
        <v>3283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0.1</v>
      </c>
      <c r="I3283">
        <v>0.1</v>
      </c>
      <c r="J3283" t="s">
        <v>4057</v>
      </c>
      <c r="K3283" t="s">
        <v>1035</v>
      </c>
      <c r="L3283" t="s">
        <v>509</v>
      </c>
      <c r="M3283" t="s">
        <v>510</v>
      </c>
      <c r="N3283" t="s">
        <v>507</v>
      </c>
    </row>
    <row r="3284" spans="1:14" x14ac:dyDescent="0.2">
      <c r="A3284">
        <v>3284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0.1</v>
      </c>
      <c r="I3284">
        <v>0.1</v>
      </c>
      <c r="J3284" t="s">
        <v>4058</v>
      </c>
      <c r="K3284" t="s">
        <v>1035</v>
      </c>
      <c r="L3284" t="s">
        <v>509</v>
      </c>
      <c r="M3284" t="s">
        <v>510</v>
      </c>
      <c r="N3284" t="s">
        <v>507</v>
      </c>
    </row>
    <row r="3285" spans="1:14" x14ac:dyDescent="0.2">
      <c r="A3285">
        <v>3285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0.1</v>
      </c>
      <c r="I3285">
        <v>0.1</v>
      </c>
      <c r="J3285" t="s">
        <v>4059</v>
      </c>
      <c r="K3285" t="s">
        <v>1035</v>
      </c>
      <c r="L3285" t="s">
        <v>509</v>
      </c>
      <c r="M3285" t="s">
        <v>510</v>
      </c>
      <c r="N3285" t="s">
        <v>507</v>
      </c>
    </row>
    <row r="3286" spans="1:14" x14ac:dyDescent="0.2">
      <c r="A3286">
        <v>3286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0.1</v>
      </c>
      <c r="I3286">
        <v>0.1</v>
      </c>
      <c r="J3286" t="s">
        <v>4060</v>
      </c>
      <c r="K3286" t="s">
        <v>1035</v>
      </c>
      <c r="L3286" t="s">
        <v>509</v>
      </c>
      <c r="M3286" t="s">
        <v>510</v>
      </c>
      <c r="N3286" t="s">
        <v>507</v>
      </c>
    </row>
    <row r="3287" spans="1:14" x14ac:dyDescent="0.2">
      <c r="A3287">
        <v>3287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0.1</v>
      </c>
      <c r="I3287">
        <v>0.1</v>
      </c>
      <c r="J3287" t="s">
        <v>4061</v>
      </c>
      <c r="K3287" t="s">
        <v>1035</v>
      </c>
      <c r="L3287" t="s">
        <v>509</v>
      </c>
      <c r="M3287" t="s">
        <v>510</v>
      </c>
      <c r="N3287" t="s">
        <v>507</v>
      </c>
    </row>
    <row r="3288" spans="1:14" x14ac:dyDescent="0.2">
      <c r="A3288">
        <v>3288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0.1</v>
      </c>
      <c r="I3288">
        <v>0.1</v>
      </c>
      <c r="J3288" t="s">
        <v>4062</v>
      </c>
      <c r="K3288" t="s">
        <v>1035</v>
      </c>
      <c r="L3288" t="s">
        <v>509</v>
      </c>
      <c r="M3288" t="s">
        <v>510</v>
      </c>
      <c r="N3288" t="s">
        <v>507</v>
      </c>
    </row>
    <row r="3289" spans="1:14" x14ac:dyDescent="0.2">
      <c r="A3289">
        <v>3289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0.1</v>
      </c>
      <c r="I3289">
        <v>0.1</v>
      </c>
      <c r="J3289" t="s">
        <v>4063</v>
      </c>
      <c r="K3289" t="s">
        <v>1035</v>
      </c>
      <c r="L3289" t="s">
        <v>509</v>
      </c>
      <c r="M3289" t="s">
        <v>510</v>
      </c>
      <c r="N3289" t="s">
        <v>507</v>
      </c>
    </row>
    <row r="3290" spans="1:14" x14ac:dyDescent="0.2">
      <c r="A3290">
        <v>3290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0.1</v>
      </c>
      <c r="I3290">
        <v>0.1</v>
      </c>
      <c r="J3290" t="s">
        <v>4064</v>
      </c>
      <c r="K3290" t="s">
        <v>1035</v>
      </c>
      <c r="L3290" t="s">
        <v>509</v>
      </c>
      <c r="M3290" t="s">
        <v>510</v>
      </c>
      <c r="N3290" t="s">
        <v>507</v>
      </c>
    </row>
    <row r="3291" spans="1:14" x14ac:dyDescent="0.2">
      <c r="A3291">
        <v>3291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0.1</v>
      </c>
      <c r="I3291">
        <v>0.1</v>
      </c>
      <c r="J3291" t="s">
        <v>4065</v>
      </c>
      <c r="K3291" t="s">
        <v>1035</v>
      </c>
      <c r="L3291" t="s">
        <v>509</v>
      </c>
      <c r="M3291" t="s">
        <v>510</v>
      </c>
      <c r="N3291" t="s">
        <v>507</v>
      </c>
    </row>
    <row r="3292" spans="1:14" x14ac:dyDescent="0.2">
      <c r="A3292">
        <v>3292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0.1</v>
      </c>
      <c r="I3292">
        <v>0.1</v>
      </c>
      <c r="J3292" t="s">
        <v>4066</v>
      </c>
      <c r="K3292" t="s">
        <v>1035</v>
      </c>
      <c r="L3292" t="s">
        <v>509</v>
      </c>
      <c r="M3292" t="s">
        <v>510</v>
      </c>
      <c r="N3292" t="s">
        <v>507</v>
      </c>
    </row>
    <row r="3293" spans="1:14" x14ac:dyDescent="0.2">
      <c r="A3293">
        <v>3293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0.1</v>
      </c>
      <c r="I3293">
        <v>0.1</v>
      </c>
      <c r="J3293" t="s">
        <v>4067</v>
      </c>
      <c r="K3293" t="s">
        <v>1035</v>
      </c>
      <c r="L3293" t="s">
        <v>509</v>
      </c>
      <c r="M3293" t="s">
        <v>510</v>
      </c>
      <c r="N3293" t="s">
        <v>507</v>
      </c>
    </row>
    <row r="3294" spans="1:14" x14ac:dyDescent="0.2">
      <c r="A3294">
        <v>3294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0.1</v>
      </c>
      <c r="I3294">
        <v>0.1</v>
      </c>
      <c r="J3294" t="s">
        <v>4068</v>
      </c>
      <c r="K3294" t="s">
        <v>1035</v>
      </c>
      <c r="L3294" t="s">
        <v>509</v>
      </c>
      <c r="M3294" t="s">
        <v>510</v>
      </c>
      <c r="N3294" t="s">
        <v>507</v>
      </c>
    </row>
    <row r="3295" spans="1:14" x14ac:dyDescent="0.2">
      <c r="A3295">
        <v>3295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0.1</v>
      </c>
      <c r="I3295">
        <v>0.1</v>
      </c>
      <c r="J3295" t="s">
        <v>4069</v>
      </c>
      <c r="K3295" t="s">
        <v>1035</v>
      </c>
      <c r="L3295" t="s">
        <v>509</v>
      </c>
      <c r="M3295" t="s">
        <v>510</v>
      </c>
      <c r="N3295" t="s">
        <v>507</v>
      </c>
    </row>
    <row r="3296" spans="1:14" x14ac:dyDescent="0.2">
      <c r="A3296">
        <v>3296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0.1</v>
      </c>
      <c r="I3296">
        <v>0.1</v>
      </c>
      <c r="J3296" t="s">
        <v>4070</v>
      </c>
      <c r="K3296" t="s">
        <v>1035</v>
      </c>
      <c r="L3296" t="s">
        <v>509</v>
      </c>
      <c r="M3296" t="s">
        <v>510</v>
      </c>
      <c r="N3296" t="s">
        <v>507</v>
      </c>
    </row>
    <row r="3297" spans="1:14" x14ac:dyDescent="0.2">
      <c r="A3297">
        <v>3297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0.1</v>
      </c>
      <c r="I3297">
        <v>0.1</v>
      </c>
      <c r="J3297" t="s">
        <v>4071</v>
      </c>
      <c r="K3297" t="s">
        <v>1035</v>
      </c>
      <c r="L3297" t="s">
        <v>509</v>
      </c>
      <c r="M3297" t="s">
        <v>510</v>
      </c>
      <c r="N3297" t="s">
        <v>507</v>
      </c>
    </row>
    <row r="3298" spans="1:14" x14ac:dyDescent="0.2">
      <c r="A3298">
        <v>3298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0.1</v>
      </c>
      <c r="I3298">
        <v>0.1</v>
      </c>
      <c r="J3298" t="s">
        <v>4072</v>
      </c>
      <c r="K3298" t="s">
        <v>1035</v>
      </c>
      <c r="L3298" t="s">
        <v>509</v>
      </c>
      <c r="M3298" t="s">
        <v>510</v>
      </c>
      <c r="N3298" t="s">
        <v>507</v>
      </c>
    </row>
    <row r="3299" spans="1:14" x14ac:dyDescent="0.2">
      <c r="A3299">
        <v>3299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0.1</v>
      </c>
      <c r="I3299">
        <v>0.1</v>
      </c>
      <c r="J3299" t="s">
        <v>4073</v>
      </c>
      <c r="K3299" t="s">
        <v>1035</v>
      </c>
      <c r="L3299" t="s">
        <v>509</v>
      </c>
      <c r="M3299" t="s">
        <v>510</v>
      </c>
      <c r="N3299" t="s">
        <v>507</v>
      </c>
    </row>
    <row r="3300" spans="1:14" x14ac:dyDescent="0.2">
      <c r="A3300">
        <v>3300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0.1</v>
      </c>
      <c r="I3300">
        <v>0.1</v>
      </c>
      <c r="J3300" t="s">
        <v>4074</v>
      </c>
      <c r="K3300" t="s">
        <v>1035</v>
      </c>
      <c r="L3300" t="s">
        <v>509</v>
      </c>
      <c r="M3300" t="s">
        <v>510</v>
      </c>
      <c r="N3300" t="s">
        <v>507</v>
      </c>
    </row>
    <row r="3301" spans="1:14" x14ac:dyDescent="0.2">
      <c r="A3301">
        <v>3301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0.1</v>
      </c>
      <c r="I3301">
        <v>0.1</v>
      </c>
      <c r="J3301" t="s">
        <v>4075</v>
      </c>
      <c r="K3301" t="s">
        <v>1035</v>
      </c>
      <c r="L3301" t="s">
        <v>509</v>
      </c>
      <c r="M3301" t="s">
        <v>510</v>
      </c>
      <c r="N3301" t="s">
        <v>507</v>
      </c>
    </row>
    <row r="3302" spans="1:14" x14ac:dyDescent="0.2">
      <c r="A3302">
        <v>3302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0.1</v>
      </c>
      <c r="I3302">
        <v>0.1</v>
      </c>
      <c r="J3302" t="s">
        <v>4076</v>
      </c>
      <c r="K3302" t="s">
        <v>1035</v>
      </c>
      <c r="L3302" t="s">
        <v>509</v>
      </c>
      <c r="M3302" t="s">
        <v>510</v>
      </c>
      <c r="N3302" t="s">
        <v>507</v>
      </c>
    </row>
    <row r="3303" spans="1:14" x14ac:dyDescent="0.2">
      <c r="A3303">
        <v>3303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0.1</v>
      </c>
      <c r="I3303">
        <v>0.1</v>
      </c>
      <c r="J3303" t="s">
        <v>4077</v>
      </c>
      <c r="K3303" t="s">
        <v>1035</v>
      </c>
      <c r="L3303" t="s">
        <v>509</v>
      </c>
      <c r="M3303" t="s">
        <v>510</v>
      </c>
      <c r="N3303" t="s">
        <v>507</v>
      </c>
    </row>
    <row r="3304" spans="1:14" x14ac:dyDescent="0.2">
      <c r="A3304">
        <v>3304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0.1</v>
      </c>
      <c r="I3304">
        <v>0.1</v>
      </c>
      <c r="J3304" t="s">
        <v>4078</v>
      </c>
      <c r="K3304" t="s">
        <v>1035</v>
      </c>
      <c r="L3304" t="s">
        <v>509</v>
      </c>
      <c r="M3304" t="s">
        <v>510</v>
      </c>
      <c r="N3304" t="s">
        <v>507</v>
      </c>
    </row>
    <row r="3305" spans="1:14" x14ac:dyDescent="0.2">
      <c r="A3305">
        <v>3305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0.1</v>
      </c>
      <c r="I3305">
        <v>0.1</v>
      </c>
      <c r="J3305" t="s">
        <v>4079</v>
      </c>
      <c r="K3305" t="s">
        <v>1035</v>
      </c>
      <c r="L3305" t="s">
        <v>509</v>
      </c>
      <c r="M3305" t="s">
        <v>510</v>
      </c>
      <c r="N3305" t="s">
        <v>507</v>
      </c>
    </row>
    <row r="3306" spans="1:14" x14ac:dyDescent="0.2">
      <c r="A3306">
        <v>3306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0.1</v>
      </c>
      <c r="I3306">
        <v>0.1</v>
      </c>
      <c r="J3306" t="s">
        <v>4080</v>
      </c>
      <c r="K3306" t="s">
        <v>1035</v>
      </c>
      <c r="L3306" t="s">
        <v>509</v>
      </c>
      <c r="M3306" t="s">
        <v>510</v>
      </c>
      <c r="N3306" t="s">
        <v>507</v>
      </c>
    </row>
    <row r="3307" spans="1:14" x14ac:dyDescent="0.2">
      <c r="A3307">
        <v>3307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0.1</v>
      </c>
      <c r="I3307">
        <v>0.1</v>
      </c>
      <c r="J3307" t="s">
        <v>4081</v>
      </c>
      <c r="K3307" t="s">
        <v>1035</v>
      </c>
      <c r="L3307" t="s">
        <v>509</v>
      </c>
      <c r="M3307" t="s">
        <v>510</v>
      </c>
      <c r="N3307" t="s">
        <v>507</v>
      </c>
    </row>
    <row r="3308" spans="1:14" x14ac:dyDescent="0.2">
      <c r="A3308">
        <v>3308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0.1</v>
      </c>
      <c r="I3308">
        <v>0.1</v>
      </c>
      <c r="J3308" t="s">
        <v>4082</v>
      </c>
      <c r="K3308" t="s">
        <v>1035</v>
      </c>
      <c r="L3308" t="s">
        <v>509</v>
      </c>
      <c r="M3308" t="s">
        <v>510</v>
      </c>
      <c r="N3308" t="s">
        <v>507</v>
      </c>
    </row>
    <row r="3309" spans="1:14" x14ac:dyDescent="0.2">
      <c r="A3309">
        <v>3309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0.1</v>
      </c>
      <c r="I3309">
        <v>0.1</v>
      </c>
      <c r="J3309" t="s">
        <v>4083</v>
      </c>
      <c r="K3309" t="s">
        <v>1035</v>
      </c>
      <c r="L3309" t="s">
        <v>509</v>
      </c>
      <c r="M3309" t="s">
        <v>510</v>
      </c>
      <c r="N3309" t="s">
        <v>507</v>
      </c>
    </row>
    <row r="3310" spans="1:14" x14ac:dyDescent="0.2">
      <c r="A3310">
        <v>3310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0.1</v>
      </c>
      <c r="I3310">
        <v>0.1</v>
      </c>
      <c r="J3310" t="s">
        <v>4084</v>
      </c>
      <c r="K3310" t="s">
        <v>1035</v>
      </c>
      <c r="L3310" t="s">
        <v>509</v>
      </c>
      <c r="M3310" t="s">
        <v>510</v>
      </c>
      <c r="N3310" t="s">
        <v>507</v>
      </c>
    </row>
    <row r="3311" spans="1:14" x14ac:dyDescent="0.2">
      <c r="A3311">
        <v>3311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0.1</v>
      </c>
      <c r="I3311">
        <v>0.1</v>
      </c>
      <c r="J3311" t="s">
        <v>4085</v>
      </c>
      <c r="K3311" t="s">
        <v>1035</v>
      </c>
      <c r="L3311" t="s">
        <v>509</v>
      </c>
      <c r="M3311" t="s">
        <v>510</v>
      </c>
      <c r="N3311" t="s">
        <v>507</v>
      </c>
    </row>
    <row r="3312" spans="1:14" x14ac:dyDescent="0.2">
      <c r="A3312">
        <v>3312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0.1</v>
      </c>
      <c r="I3312">
        <v>0.1</v>
      </c>
      <c r="J3312" t="s">
        <v>4086</v>
      </c>
      <c r="K3312" t="s">
        <v>1035</v>
      </c>
      <c r="L3312" t="s">
        <v>509</v>
      </c>
      <c r="M3312" t="s">
        <v>510</v>
      </c>
      <c r="N3312" t="s">
        <v>507</v>
      </c>
    </row>
    <row r="3313" spans="1:14" x14ac:dyDescent="0.2">
      <c r="A3313">
        <v>3313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0.1</v>
      </c>
      <c r="I3313">
        <v>0.1</v>
      </c>
      <c r="J3313" t="s">
        <v>4087</v>
      </c>
      <c r="K3313" t="s">
        <v>1035</v>
      </c>
      <c r="L3313" t="s">
        <v>509</v>
      </c>
      <c r="M3313" t="s">
        <v>510</v>
      </c>
      <c r="N3313" t="s">
        <v>507</v>
      </c>
    </row>
    <row r="3314" spans="1:14" x14ac:dyDescent="0.2">
      <c r="A3314">
        <v>3314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0.1</v>
      </c>
      <c r="I3314">
        <v>0.1</v>
      </c>
      <c r="J3314" t="s">
        <v>4088</v>
      </c>
      <c r="K3314" t="s">
        <v>1035</v>
      </c>
      <c r="L3314" t="s">
        <v>509</v>
      </c>
      <c r="M3314" t="s">
        <v>510</v>
      </c>
      <c r="N3314" t="s">
        <v>507</v>
      </c>
    </row>
    <row r="3315" spans="1:14" x14ac:dyDescent="0.2">
      <c r="A3315">
        <v>3315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0.1</v>
      </c>
      <c r="I3315">
        <v>0.1</v>
      </c>
      <c r="J3315" t="s">
        <v>4089</v>
      </c>
      <c r="K3315" t="s">
        <v>1035</v>
      </c>
      <c r="L3315" t="s">
        <v>509</v>
      </c>
      <c r="M3315" t="s">
        <v>510</v>
      </c>
      <c r="N3315" t="s">
        <v>507</v>
      </c>
    </row>
    <row r="3316" spans="1:14" x14ac:dyDescent="0.2">
      <c r="A3316">
        <v>3316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0.1</v>
      </c>
      <c r="I3316">
        <v>0.1</v>
      </c>
      <c r="J3316" t="s">
        <v>4090</v>
      </c>
      <c r="K3316" t="s">
        <v>1035</v>
      </c>
      <c r="L3316" t="s">
        <v>509</v>
      </c>
      <c r="M3316" t="s">
        <v>510</v>
      </c>
      <c r="N3316" t="s">
        <v>507</v>
      </c>
    </row>
    <row r="3317" spans="1:14" x14ac:dyDescent="0.2">
      <c r="A3317">
        <v>3317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0.1</v>
      </c>
      <c r="I3317">
        <v>0.1</v>
      </c>
      <c r="J3317" t="s">
        <v>4091</v>
      </c>
      <c r="K3317" t="s">
        <v>1035</v>
      </c>
      <c r="L3317" t="s">
        <v>509</v>
      </c>
      <c r="M3317" t="s">
        <v>510</v>
      </c>
      <c r="N3317" t="s">
        <v>507</v>
      </c>
    </row>
    <row r="3318" spans="1:14" x14ac:dyDescent="0.2">
      <c r="A3318">
        <v>3318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0.1</v>
      </c>
      <c r="I3318">
        <v>0.1</v>
      </c>
      <c r="J3318" t="s">
        <v>4092</v>
      </c>
      <c r="K3318" t="s">
        <v>1035</v>
      </c>
      <c r="L3318" t="s">
        <v>509</v>
      </c>
      <c r="M3318" t="s">
        <v>510</v>
      </c>
      <c r="N3318" t="s">
        <v>507</v>
      </c>
    </row>
    <row r="3319" spans="1:14" x14ac:dyDescent="0.2">
      <c r="A3319">
        <v>3319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0.1</v>
      </c>
      <c r="I3319">
        <v>0.1</v>
      </c>
      <c r="J3319" t="s">
        <v>4093</v>
      </c>
      <c r="K3319" t="s">
        <v>1035</v>
      </c>
      <c r="L3319" t="s">
        <v>509</v>
      </c>
      <c r="M3319" t="s">
        <v>510</v>
      </c>
      <c r="N3319" t="s">
        <v>507</v>
      </c>
    </row>
    <row r="3320" spans="1:14" x14ac:dyDescent="0.2">
      <c r="A3320">
        <v>3320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0.1</v>
      </c>
      <c r="I3320">
        <v>0.1</v>
      </c>
      <c r="J3320" t="s">
        <v>4094</v>
      </c>
      <c r="K3320" t="s">
        <v>1035</v>
      </c>
      <c r="L3320" t="s">
        <v>509</v>
      </c>
      <c r="M3320" t="s">
        <v>510</v>
      </c>
      <c r="N3320" t="s">
        <v>507</v>
      </c>
    </row>
    <row r="3321" spans="1:14" x14ac:dyDescent="0.2">
      <c r="A3321">
        <v>3321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0.1</v>
      </c>
      <c r="I3321">
        <v>0.1</v>
      </c>
      <c r="J3321" t="s">
        <v>4095</v>
      </c>
      <c r="K3321" t="s">
        <v>1035</v>
      </c>
      <c r="L3321" t="s">
        <v>509</v>
      </c>
      <c r="M3321" t="s">
        <v>510</v>
      </c>
      <c r="N3321" t="s">
        <v>507</v>
      </c>
    </row>
    <row r="3322" spans="1:14" x14ac:dyDescent="0.2">
      <c r="A3322">
        <v>3322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0.1</v>
      </c>
      <c r="I3322">
        <v>0.1</v>
      </c>
      <c r="J3322" t="s">
        <v>4096</v>
      </c>
      <c r="K3322" t="s">
        <v>1035</v>
      </c>
      <c r="L3322" t="s">
        <v>509</v>
      </c>
      <c r="M3322" t="s">
        <v>510</v>
      </c>
      <c r="N3322" t="s">
        <v>507</v>
      </c>
    </row>
    <row r="3323" spans="1:14" x14ac:dyDescent="0.2">
      <c r="A3323">
        <v>3323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0.1</v>
      </c>
      <c r="I3323">
        <v>0.1</v>
      </c>
      <c r="J3323" t="s">
        <v>4097</v>
      </c>
      <c r="K3323" t="s">
        <v>1035</v>
      </c>
      <c r="L3323" t="s">
        <v>509</v>
      </c>
      <c r="M3323" t="s">
        <v>510</v>
      </c>
      <c r="N3323" t="s">
        <v>507</v>
      </c>
    </row>
    <row r="3324" spans="1:14" x14ac:dyDescent="0.2">
      <c r="A3324">
        <v>3324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0.1</v>
      </c>
      <c r="I3324">
        <v>0.1</v>
      </c>
      <c r="J3324" t="s">
        <v>4098</v>
      </c>
      <c r="K3324" t="s">
        <v>1035</v>
      </c>
      <c r="L3324" t="s">
        <v>509</v>
      </c>
      <c r="M3324" t="s">
        <v>510</v>
      </c>
      <c r="N3324" t="s">
        <v>507</v>
      </c>
    </row>
    <row r="3325" spans="1:14" x14ac:dyDescent="0.2">
      <c r="A3325">
        <v>3325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0.1</v>
      </c>
      <c r="I3325">
        <v>0.1</v>
      </c>
      <c r="J3325" t="s">
        <v>4099</v>
      </c>
      <c r="K3325" t="s">
        <v>1035</v>
      </c>
      <c r="L3325" t="s">
        <v>509</v>
      </c>
      <c r="M3325" t="s">
        <v>510</v>
      </c>
      <c r="N3325" t="s">
        <v>507</v>
      </c>
    </row>
    <row r="3326" spans="1:14" x14ac:dyDescent="0.2">
      <c r="A3326">
        <v>3326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0.1</v>
      </c>
      <c r="I3326">
        <v>0.1</v>
      </c>
      <c r="J3326" t="s">
        <v>4100</v>
      </c>
      <c r="K3326" t="s">
        <v>1035</v>
      </c>
      <c r="L3326" t="s">
        <v>509</v>
      </c>
      <c r="M3326" t="s">
        <v>510</v>
      </c>
      <c r="N3326" t="s">
        <v>507</v>
      </c>
    </row>
    <row r="3327" spans="1:14" x14ac:dyDescent="0.2">
      <c r="A3327">
        <v>3327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0.1</v>
      </c>
      <c r="I3327">
        <v>0.1</v>
      </c>
      <c r="J3327" t="s">
        <v>4101</v>
      </c>
      <c r="K3327" t="s">
        <v>1035</v>
      </c>
      <c r="L3327" t="s">
        <v>509</v>
      </c>
      <c r="M3327" t="s">
        <v>510</v>
      </c>
      <c r="N3327" t="s">
        <v>507</v>
      </c>
    </row>
    <row r="3328" spans="1:14" x14ac:dyDescent="0.2">
      <c r="A3328">
        <v>3328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0.1</v>
      </c>
      <c r="I3328">
        <v>0.1</v>
      </c>
      <c r="J3328" t="s">
        <v>4102</v>
      </c>
      <c r="K3328" t="s">
        <v>1035</v>
      </c>
      <c r="L3328" t="s">
        <v>509</v>
      </c>
      <c r="M3328" t="s">
        <v>510</v>
      </c>
      <c r="N3328" t="s">
        <v>507</v>
      </c>
    </row>
    <row r="3329" spans="1:14" x14ac:dyDescent="0.2">
      <c r="A3329">
        <v>3329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0.1</v>
      </c>
      <c r="I3329">
        <v>0.1</v>
      </c>
      <c r="J3329" t="s">
        <v>4103</v>
      </c>
      <c r="K3329" t="s">
        <v>1035</v>
      </c>
      <c r="L3329" t="s">
        <v>509</v>
      </c>
      <c r="M3329" t="s">
        <v>510</v>
      </c>
      <c r="N3329" t="s">
        <v>507</v>
      </c>
    </row>
    <row r="3330" spans="1:14" x14ac:dyDescent="0.2">
      <c r="A3330">
        <v>3330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0.1</v>
      </c>
      <c r="I3330">
        <v>0.1</v>
      </c>
      <c r="J3330" t="s">
        <v>4104</v>
      </c>
      <c r="K3330" t="s">
        <v>1035</v>
      </c>
      <c r="L3330" t="s">
        <v>509</v>
      </c>
      <c r="M3330" t="s">
        <v>510</v>
      </c>
      <c r="N3330" t="s">
        <v>507</v>
      </c>
    </row>
    <row r="3331" spans="1:14" x14ac:dyDescent="0.2">
      <c r="A3331">
        <v>3331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0.1</v>
      </c>
      <c r="I3331">
        <v>0.1</v>
      </c>
      <c r="J3331" t="s">
        <v>4105</v>
      </c>
      <c r="K3331" t="s">
        <v>1035</v>
      </c>
      <c r="L3331" t="s">
        <v>509</v>
      </c>
      <c r="M3331" t="s">
        <v>510</v>
      </c>
      <c r="N3331" t="s">
        <v>507</v>
      </c>
    </row>
    <row r="3332" spans="1:14" x14ac:dyDescent="0.2">
      <c r="A3332">
        <v>3332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0.1</v>
      </c>
      <c r="I3332">
        <v>0.1</v>
      </c>
      <c r="J3332" t="s">
        <v>4106</v>
      </c>
      <c r="K3332" t="s">
        <v>1035</v>
      </c>
      <c r="L3332" t="s">
        <v>509</v>
      </c>
      <c r="M3332" t="s">
        <v>510</v>
      </c>
      <c r="N3332" t="s">
        <v>507</v>
      </c>
    </row>
    <row r="3333" spans="1:14" x14ac:dyDescent="0.2">
      <c r="A3333">
        <v>3333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0.1</v>
      </c>
      <c r="I3333">
        <v>0.1</v>
      </c>
      <c r="J3333" t="s">
        <v>4107</v>
      </c>
      <c r="K3333" t="s">
        <v>1035</v>
      </c>
      <c r="L3333" t="s">
        <v>509</v>
      </c>
      <c r="M3333" t="s">
        <v>510</v>
      </c>
      <c r="N3333" t="s">
        <v>507</v>
      </c>
    </row>
    <row r="3334" spans="1:14" x14ac:dyDescent="0.2">
      <c r="A3334">
        <v>3334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0.1</v>
      </c>
      <c r="I3334">
        <v>0.1</v>
      </c>
      <c r="J3334" t="s">
        <v>4108</v>
      </c>
      <c r="K3334" t="s">
        <v>1035</v>
      </c>
      <c r="L3334" t="s">
        <v>509</v>
      </c>
      <c r="M3334" t="s">
        <v>510</v>
      </c>
      <c r="N3334" t="s">
        <v>507</v>
      </c>
    </row>
    <row r="3335" spans="1:14" x14ac:dyDescent="0.2">
      <c r="A3335">
        <v>3335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0.1</v>
      </c>
      <c r="I3335">
        <v>0.1</v>
      </c>
      <c r="J3335" t="s">
        <v>4109</v>
      </c>
      <c r="K3335" t="s">
        <v>1035</v>
      </c>
      <c r="L3335" t="s">
        <v>509</v>
      </c>
      <c r="M3335" t="s">
        <v>510</v>
      </c>
      <c r="N3335" t="s">
        <v>507</v>
      </c>
    </row>
    <row r="3336" spans="1:14" x14ac:dyDescent="0.2">
      <c r="A3336">
        <v>3336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0.1</v>
      </c>
      <c r="I3336">
        <v>0.1</v>
      </c>
      <c r="J3336" t="s">
        <v>4110</v>
      </c>
      <c r="K3336" t="s">
        <v>1035</v>
      </c>
      <c r="L3336" t="s">
        <v>509</v>
      </c>
      <c r="M3336" t="s">
        <v>510</v>
      </c>
      <c r="N3336" t="s">
        <v>507</v>
      </c>
    </row>
    <row r="3337" spans="1:14" x14ac:dyDescent="0.2">
      <c r="A3337">
        <v>3337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0.1</v>
      </c>
      <c r="I3337">
        <v>0.1</v>
      </c>
      <c r="J3337" t="s">
        <v>4111</v>
      </c>
      <c r="K3337" t="s">
        <v>1035</v>
      </c>
      <c r="L3337" t="s">
        <v>509</v>
      </c>
      <c r="M3337" t="s">
        <v>510</v>
      </c>
      <c r="N3337" t="s">
        <v>507</v>
      </c>
    </row>
    <row r="3338" spans="1:14" x14ac:dyDescent="0.2">
      <c r="A3338">
        <v>3338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0.1</v>
      </c>
      <c r="I3338">
        <v>0.1</v>
      </c>
      <c r="J3338" t="s">
        <v>4112</v>
      </c>
      <c r="K3338" t="s">
        <v>1035</v>
      </c>
      <c r="L3338" t="s">
        <v>509</v>
      </c>
      <c r="M3338" t="s">
        <v>510</v>
      </c>
      <c r="N3338" t="s">
        <v>507</v>
      </c>
    </row>
    <row r="3339" spans="1:14" x14ac:dyDescent="0.2">
      <c r="A3339">
        <v>3339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0.1</v>
      </c>
      <c r="I3339">
        <v>0.1</v>
      </c>
      <c r="J3339" t="s">
        <v>4113</v>
      </c>
      <c r="K3339" t="s">
        <v>1035</v>
      </c>
      <c r="L3339" t="s">
        <v>509</v>
      </c>
      <c r="M3339" t="s">
        <v>510</v>
      </c>
      <c r="N3339" t="s">
        <v>507</v>
      </c>
    </row>
    <row r="3340" spans="1:14" x14ac:dyDescent="0.2">
      <c r="A3340">
        <v>3340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0.1</v>
      </c>
      <c r="I3340">
        <v>0.1</v>
      </c>
      <c r="J3340" t="s">
        <v>4114</v>
      </c>
      <c r="K3340" t="s">
        <v>1035</v>
      </c>
      <c r="L3340" t="s">
        <v>509</v>
      </c>
      <c r="M3340" t="s">
        <v>510</v>
      </c>
      <c r="N3340" t="s">
        <v>507</v>
      </c>
    </row>
    <row r="3341" spans="1:14" x14ac:dyDescent="0.2">
      <c r="A3341">
        <v>3341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0.1</v>
      </c>
      <c r="I3341">
        <v>0.1</v>
      </c>
      <c r="J3341" t="s">
        <v>4115</v>
      </c>
      <c r="K3341" t="s">
        <v>1035</v>
      </c>
      <c r="L3341" t="s">
        <v>509</v>
      </c>
      <c r="M3341" t="s">
        <v>510</v>
      </c>
      <c r="N3341" t="s">
        <v>507</v>
      </c>
    </row>
    <row r="3342" spans="1:14" x14ac:dyDescent="0.2">
      <c r="A3342">
        <v>3342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0.1</v>
      </c>
      <c r="I3342">
        <v>0.1</v>
      </c>
      <c r="J3342" t="s">
        <v>4116</v>
      </c>
      <c r="K3342" t="s">
        <v>1035</v>
      </c>
      <c r="L3342" t="s">
        <v>509</v>
      </c>
      <c r="M3342" t="s">
        <v>510</v>
      </c>
      <c r="N3342" t="s">
        <v>507</v>
      </c>
    </row>
    <row r="3343" spans="1:14" x14ac:dyDescent="0.2">
      <c r="A3343">
        <v>3343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0.1</v>
      </c>
      <c r="I3343">
        <v>0.1</v>
      </c>
      <c r="J3343" t="s">
        <v>4117</v>
      </c>
      <c r="K3343" t="s">
        <v>1035</v>
      </c>
      <c r="L3343" t="s">
        <v>509</v>
      </c>
      <c r="M3343" t="s">
        <v>510</v>
      </c>
      <c r="N3343" t="s">
        <v>507</v>
      </c>
    </row>
    <row r="3344" spans="1:14" x14ac:dyDescent="0.2">
      <c r="A3344">
        <v>3344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0.1</v>
      </c>
      <c r="I3344">
        <v>0.1</v>
      </c>
      <c r="J3344" t="s">
        <v>4118</v>
      </c>
      <c r="K3344" t="s">
        <v>1035</v>
      </c>
      <c r="L3344" t="s">
        <v>509</v>
      </c>
      <c r="M3344" t="s">
        <v>510</v>
      </c>
      <c r="N3344" t="s">
        <v>507</v>
      </c>
    </row>
    <row r="3345" spans="1:14" x14ac:dyDescent="0.2">
      <c r="A3345">
        <v>3345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0.1</v>
      </c>
      <c r="I3345">
        <v>0.1</v>
      </c>
      <c r="J3345" t="s">
        <v>4119</v>
      </c>
      <c r="K3345" t="s">
        <v>1035</v>
      </c>
      <c r="L3345" t="s">
        <v>509</v>
      </c>
      <c r="M3345" t="s">
        <v>510</v>
      </c>
      <c r="N3345" t="s">
        <v>507</v>
      </c>
    </row>
    <row r="3346" spans="1:14" x14ac:dyDescent="0.2">
      <c r="A3346">
        <v>3346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0.1</v>
      </c>
      <c r="I3346">
        <v>0.1</v>
      </c>
      <c r="J3346" t="s">
        <v>4120</v>
      </c>
      <c r="K3346" t="s">
        <v>1035</v>
      </c>
      <c r="L3346" t="s">
        <v>509</v>
      </c>
      <c r="M3346" t="s">
        <v>510</v>
      </c>
      <c r="N3346" t="s">
        <v>507</v>
      </c>
    </row>
    <row r="3347" spans="1:14" x14ac:dyDescent="0.2">
      <c r="A3347">
        <v>3347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0.1</v>
      </c>
      <c r="I3347">
        <v>0.1</v>
      </c>
      <c r="J3347" t="s">
        <v>4121</v>
      </c>
      <c r="K3347" t="s">
        <v>1035</v>
      </c>
      <c r="L3347" t="s">
        <v>509</v>
      </c>
      <c r="M3347" t="s">
        <v>510</v>
      </c>
      <c r="N3347" t="s">
        <v>507</v>
      </c>
    </row>
    <row r="3348" spans="1:14" x14ac:dyDescent="0.2">
      <c r="A3348">
        <v>3348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0.1</v>
      </c>
      <c r="I3348">
        <v>0.1</v>
      </c>
      <c r="J3348" t="s">
        <v>4122</v>
      </c>
      <c r="K3348" t="s">
        <v>1035</v>
      </c>
      <c r="L3348" t="s">
        <v>509</v>
      </c>
      <c r="M3348" t="s">
        <v>510</v>
      </c>
      <c r="N3348" t="s">
        <v>507</v>
      </c>
    </row>
    <row r="3349" spans="1:14" x14ac:dyDescent="0.2">
      <c r="A3349">
        <v>3349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0.1</v>
      </c>
      <c r="I3349">
        <v>0.1</v>
      </c>
      <c r="J3349" t="s">
        <v>4123</v>
      </c>
      <c r="K3349" t="s">
        <v>1035</v>
      </c>
      <c r="L3349" t="s">
        <v>509</v>
      </c>
      <c r="M3349" t="s">
        <v>510</v>
      </c>
      <c r="N3349" t="s">
        <v>507</v>
      </c>
    </row>
    <row r="3350" spans="1:14" x14ac:dyDescent="0.2">
      <c r="A3350">
        <v>3350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0.1</v>
      </c>
      <c r="I3350">
        <v>0.1</v>
      </c>
      <c r="J3350" t="s">
        <v>4124</v>
      </c>
      <c r="K3350" t="s">
        <v>1035</v>
      </c>
      <c r="L3350" t="s">
        <v>509</v>
      </c>
      <c r="M3350" t="s">
        <v>510</v>
      </c>
      <c r="N3350" t="s">
        <v>507</v>
      </c>
    </row>
    <row r="3351" spans="1:14" x14ac:dyDescent="0.2">
      <c r="A3351">
        <v>3351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0.1</v>
      </c>
      <c r="I3351">
        <v>0.1</v>
      </c>
      <c r="J3351" t="s">
        <v>4125</v>
      </c>
      <c r="K3351" t="s">
        <v>1035</v>
      </c>
      <c r="L3351" t="s">
        <v>509</v>
      </c>
      <c r="M3351" t="s">
        <v>510</v>
      </c>
      <c r="N3351" t="s">
        <v>507</v>
      </c>
    </row>
    <row r="3352" spans="1:14" x14ac:dyDescent="0.2">
      <c r="A3352">
        <v>3352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0.1</v>
      </c>
      <c r="I3352">
        <v>0.1</v>
      </c>
      <c r="J3352" t="s">
        <v>4126</v>
      </c>
      <c r="K3352" t="s">
        <v>1035</v>
      </c>
      <c r="L3352" t="s">
        <v>509</v>
      </c>
      <c r="M3352" t="s">
        <v>510</v>
      </c>
      <c r="N3352" t="s">
        <v>507</v>
      </c>
    </row>
    <row r="3353" spans="1:14" x14ac:dyDescent="0.2">
      <c r="A3353">
        <v>3353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0.1</v>
      </c>
      <c r="I3353">
        <v>0.1</v>
      </c>
      <c r="J3353" t="s">
        <v>4127</v>
      </c>
      <c r="K3353" t="s">
        <v>1035</v>
      </c>
      <c r="L3353" t="s">
        <v>509</v>
      </c>
      <c r="M3353" t="s">
        <v>510</v>
      </c>
      <c r="N3353" t="s">
        <v>507</v>
      </c>
    </row>
    <row r="3354" spans="1:14" x14ac:dyDescent="0.2">
      <c r="A3354">
        <v>3354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0.1</v>
      </c>
      <c r="I3354">
        <v>0.1</v>
      </c>
      <c r="J3354" t="s">
        <v>4128</v>
      </c>
      <c r="K3354" t="s">
        <v>1035</v>
      </c>
      <c r="L3354" t="s">
        <v>509</v>
      </c>
      <c r="M3354" t="s">
        <v>510</v>
      </c>
      <c r="N3354" t="s">
        <v>507</v>
      </c>
    </row>
    <row r="3355" spans="1:14" x14ac:dyDescent="0.2">
      <c r="A3355">
        <v>3355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0.1</v>
      </c>
      <c r="I3355">
        <v>0.1</v>
      </c>
      <c r="J3355" t="s">
        <v>4129</v>
      </c>
      <c r="K3355" t="s">
        <v>1035</v>
      </c>
      <c r="L3355" t="s">
        <v>509</v>
      </c>
      <c r="M3355" t="s">
        <v>510</v>
      </c>
      <c r="N3355" t="s">
        <v>507</v>
      </c>
    </row>
    <row r="3356" spans="1:14" x14ac:dyDescent="0.2">
      <c r="A3356">
        <v>3356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0.1</v>
      </c>
      <c r="I3356">
        <v>0.1</v>
      </c>
      <c r="J3356" t="s">
        <v>4130</v>
      </c>
      <c r="K3356" t="s">
        <v>1035</v>
      </c>
      <c r="L3356" t="s">
        <v>509</v>
      </c>
      <c r="M3356" t="s">
        <v>510</v>
      </c>
      <c r="N3356" t="s">
        <v>507</v>
      </c>
    </row>
    <row r="3357" spans="1:14" x14ac:dyDescent="0.2">
      <c r="A3357">
        <v>3357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0.1</v>
      </c>
      <c r="I3357">
        <v>0.1</v>
      </c>
      <c r="J3357" t="s">
        <v>4131</v>
      </c>
      <c r="K3357" t="s">
        <v>1035</v>
      </c>
      <c r="L3357" t="s">
        <v>509</v>
      </c>
      <c r="M3357" t="s">
        <v>510</v>
      </c>
      <c r="N3357" t="s">
        <v>507</v>
      </c>
    </row>
    <row r="3358" spans="1:14" x14ac:dyDescent="0.2">
      <c r="A3358">
        <v>3358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0.1</v>
      </c>
      <c r="I3358">
        <v>0.1</v>
      </c>
      <c r="J3358" t="s">
        <v>4132</v>
      </c>
      <c r="K3358" t="s">
        <v>1035</v>
      </c>
      <c r="L3358" t="s">
        <v>509</v>
      </c>
      <c r="M3358" t="s">
        <v>510</v>
      </c>
      <c r="N3358" t="s">
        <v>507</v>
      </c>
    </row>
    <row r="3359" spans="1:14" x14ac:dyDescent="0.2">
      <c r="A3359">
        <v>3359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0.1</v>
      </c>
      <c r="I3359">
        <v>0.1</v>
      </c>
      <c r="J3359" t="s">
        <v>4133</v>
      </c>
      <c r="K3359" t="s">
        <v>1035</v>
      </c>
      <c r="L3359" t="s">
        <v>509</v>
      </c>
      <c r="M3359" t="s">
        <v>510</v>
      </c>
      <c r="N3359" t="s">
        <v>507</v>
      </c>
    </row>
    <row r="3360" spans="1:14" x14ac:dyDescent="0.2">
      <c r="A3360">
        <v>3360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0.1</v>
      </c>
      <c r="I3360">
        <v>0.1</v>
      </c>
      <c r="J3360" t="s">
        <v>4134</v>
      </c>
      <c r="K3360" t="s">
        <v>1035</v>
      </c>
      <c r="L3360" t="s">
        <v>509</v>
      </c>
      <c r="M3360" t="s">
        <v>510</v>
      </c>
      <c r="N3360" t="s">
        <v>507</v>
      </c>
    </row>
    <row r="3361" spans="1:14" x14ac:dyDescent="0.2">
      <c r="A3361">
        <v>3361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0.1</v>
      </c>
      <c r="I3361">
        <v>0.1</v>
      </c>
      <c r="J3361" t="s">
        <v>4135</v>
      </c>
      <c r="K3361" t="s">
        <v>1035</v>
      </c>
      <c r="L3361" t="s">
        <v>509</v>
      </c>
      <c r="M3361" t="s">
        <v>510</v>
      </c>
      <c r="N3361" t="s">
        <v>507</v>
      </c>
    </row>
    <row r="3362" spans="1:14" x14ac:dyDescent="0.2">
      <c r="A3362">
        <v>3362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0.1</v>
      </c>
      <c r="I3362">
        <v>0.1</v>
      </c>
      <c r="J3362" t="s">
        <v>4136</v>
      </c>
      <c r="K3362" t="s">
        <v>1035</v>
      </c>
      <c r="L3362" t="s">
        <v>509</v>
      </c>
      <c r="M3362" t="s">
        <v>510</v>
      </c>
      <c r="N3362" t="s">
        <v>507</v>
      </c>
    </row>
    <row r="3363" spans="1:14" x14ac:dyDescent="0.2">
      <c r="A3363">
        <v>3363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0.1</v>
      </c>
      <c r="I3363">
        <v>0.1</v>
      </c>
      <c r="J3363" t="s">
        <v>4137</v>
      </c>
      <c r="K3363" t="s">
        <v>1035</v>
      </c>
      <c r="L3363" t="s">
        <v>509</v>
      </c>
      <c r="M3363" t="s">
        <v>510</v>
      </c>
      <c r="N3363" t="s">
        <v>507</v>
      </c>
    </row>
    <row r="3364" spans="1:14" x14ac:dyDescent="0.2">
      <c r="A3364">
        <v>3364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0.1</v>
      </c>
      <c r="I3364">
        <v>0.1</v>
      </c>
      <c r="J3364" t="s">
        <v>4138</v>
      </c>
      <c r="K3364" t="s">
        <v>1035</v>
      </c>
      <c r="L3364" t="s">
        <v>509</v>
      </c>
      <c r="M3364" t="s">
        <v>510</v>
      </c>
      <c r="N3364" t="s">
        <v>507</v>
      </c>
    </row>
    <row r="3365" spans="1:14" x14ac:dyDescent="0.2">
      <c r="A3365">
        <v>3365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0.1</v>
      </c>
      <c r="I3365">
        <v>0.1</v>
      </c>
      <c r="J3365" t="s">
        <v>4139</v>
      </c>
      <c r="K3365" t="s">
        <v>1035</v>
      </c>
      <c r="L3365" t="s">
        <v>509</v>
      </c>
      <c r="M3365" t="s">
        <v>510</v>
      </c>
      <c r="N3365" t="s">
        <v>507</v>
      </c>
    </row>
    <row r="3366" spans="1:14" x14ac:dyDescent="0.2">
      <c r="A3366">
        <v>3366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0.1</v>
      </c>
      <c r="I3366">
        <v>0.1</v>
      </c>
      <c r="J3366" t="s">
        <v>4140</v>
      </c>
      <c r="K3366" t="s">
        <v>1035</v>
      </c>
      <c r="L3366" t="s">
        <v>509</v>
      </c>
      <c r="M3366" t="s">
        <v>510</v>
      </c>
      <c r="N3366" t="s">
        <v>507</v>
      </c>
    </row>
    <row r="3367" spans="1:14" x14ac:dyDescent="0.2">
      <c r="A3367">
        <v>3367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0.1</v>
      </c>
      <c r="I3367">
        <v>0.1</v>
      </c>
      <c r="J3367" t="s">
        <v>4141</v>
      </c>
      <c r="K3367" t="s">
        <v>1035</v>
      </c>
      <c r="L3367" t="s">
        <v>509</v>
      </c>
      <c r="M3367" t="s">
        <v>510</v>
      </c>
      <c r="N3367" t="s">
        <v>507</v>
      </c>
    </row>
    <row r="3368" spans="1:14" x14ac:dyDescent="0.2">
      <c r="A3368">
        <v>3368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0.1</v>
      </c>
      <c r="I3368">
        <v>0.1</v>
      </c>
      <c r="J3368" t="s">
        <v>4142</v>
      </c>
      <c r="K3368" t="s">
        <v>1035</v>
      </c>
      <c r="L3368" t="s">
        <v>509</v>
      </c>
      <c r="M3368" t="s">
        <v>510</v>
      </c>
      <c r="N3368" t="s">
        <v>507</v>
      </c>
    </row>
    <row r="3369" spans="1:14" x14ac:dyDescent="0.2">
      <c r="A3369">
        <v>3369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0.1</v>
      </c>
      <c r="I3369">
        <v>0.1</v>
      </c>
      <c r="J3369" t="s">
        <v>4143</v>
      </c>
      <c r="K3369" t="s">
        <v>1035</v>
      </c>
      <c r="L3369" t="s">
        <v>509</v>
      </c>
      <c r="M3369" t="s">
        <v>510</v>
      </c>
      <c r="N3369" t="s">
        <v>507</v>
      </c>
    </row>
    <row r="3370" spans="1:14" x14ac:dyDescent="0.2">
      <c r="A3370">
        <v>3370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0.1</v>
      </c>
      <c r="I3370">
        <v>0.1</v>
      </c>
      <c r="J3370" t="s">
        <v>4144</v>
      </c>
      <c r="K3370" t="s">
        <v>1035</v>
      </c>
      <c r="L3370" t="s">
        <v>509</v>
      </c>
      <c r="M3370" t="s">
        <v>510</v>
      </c>
      <c r="N3370" t="s">
        <v>507</v>
      </c>
    </row>
    <row r="3371" spans="1:14" x14ac:dyDescent="0.2">
      <c r="A3371">
        <v>3371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0.1</v>
      </c>
      <c r="I3371">
        <v>0.1</v>
      </c>
      <c r="J3371" t="s">
        <v>4145</v>
      </c>
      <c r="K3371" t="s">
        <v>1035</v>
      </c>
      <c r="L3371" t="s">
        <v>509</v>
      </c>
      <c r="M3371" t="s">
        <v>510</v>
      </c>
      <c r="N3371" t="s">
        <v>507</v>
      </c>
    </row>
    <row r="3372" spans="1:14" x14ac:dyDescent="0.2">
      <c r="A3372">
        <v>3372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0.1</v>
      </c>
      <c r="I3372">
        <v>0.1</v>
      </c>
      <c r="J3372" t="s">
        <v>4146</v>
      </c>
      <c r="K3372" t="s">
        <v>1035</v>
      </c>
      <c r="L3372" t="s">
        <v>509</v>
      </c>
      <c r="M3372" t="s">
        <v>510</v>
      </c>
      <c r="N3372" t="s">
        <v>507</v>
      </c>
    </row>
    <row r="3373" spans="1:14" x14ac:dyDescent="0.2">
      <c r="A3373">
        <v>3373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0.1</v>
      </c>
      <c r="I3373">
        <v>0.1</v>
      </c>
      <c r="J3373" t="s">
        <v>4147</v>
      </c>
      <c r="K3373" t="s">
        <v>1035</v>
      </c>
      <c r="L3373" t="s">
        <v>509</v>
      </c>
      <c r="M3373" t="s">
        <v>510</v>
      </c>
      <c r="N3373" t="s">
        <v>507</v>
      </c>
    </row>
    <row r="3374" spans="1:14" x14ac:dyDescent="0.2">
      <c r="A3374">
        <v>3374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0.1</v>
      </c>
      <c r="I3374">
        <v>0.1</v>
      </c>
      <c r="J3374" t="s">
        <v>4148</v>
      </c>
      <c r="K3374" t="s">
        <v>1035</v>
      </c>
      <c r="L3374" t="s">
        <v>509</v>
      </c>
      <c r="M3374" t="s">
        <v>510</v>
      </c>
      <c r="N3374" t="s">
        <v>507</v>
      </c>
    </row>
    <row r="3375" spans="1:14" x14ac:dyDescent="0.2">
      <c r="A3375">
        <v>3375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0.1</v>
      </c>
      <c r="I3375">
        <v>0.1</v>
      </c>
      <c r="J3375" t="s">
        <v>4149</v>
      </c>
      <c r="K3375" t="s">
        <v>1035</v>
      </c>
      <c r="L3375" t="s">
        <v>509</v>
      </c>
      <c r="M3375" t="s">
        <v>510</v>
      </c>
      <c r="N3375" t="s">
        <v>507</v>
      </c>
    </row>
    <row r="3376" spans="1:14" x14ac:dyDescent="0.2">
      <c r="A3376">
        <v>3376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0.1</v>
      </c>
      <c r="I3376">
        <v>0.1</v>
      </c>
      <c r="J3376" t="s">
        <v>4150</v>
      </c>
      <c r="K3376" t="s">
        <v>1035</v>
      </c>
      <c r="L3376" t="s">
        <v>509</v>
      </c>
      <c r="M3376" t="s">
        <v>510</v>
      </c>
      <c r="N3376" t="s">
        <v>507</v>
      </c>
    </row>
    <row r="3377" spans="1:14" x14ac:dyDescent="0.2">
      <c r="A3377">
        <v>3377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0.1</v>
      </c>
      <c r="I3377">
        <v>0.1</v>
      </c>
      <c r="J3377" t="s">
        <v>4151</v>
      </c>
      <c r="K3377" t="s">
        <v>1035</v>
      </c>
      <c r="L3377" t="s">
        <v>509</v>
      </c>
      <c r="M3377" t="s">
        <v>510</v>
      </c>
      <c r="N3377" t="s">
        <v>507</v>
      </c>
    </row>
    <row r="3378" spans="1:14" x14ac:dyDescent="0.2">
      <c r="A3378">
        <v>3378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0.1</v>
      </c>
      <c r="I3378">
        <v>0.1</v>
      </c>
      <c r="J3378" t="s">
        <v>4152</v>
      </c>
      <c r="K3378" t="s">
        <v>1035</v>
      </c>
      <c r="L3378" t="s">
        <v>509</v>
      </c>
      <c r="M3378" t="s">
        <v>510</v>
      </c>
      <c r="N3378" t="s">
        <v>507</v>
      </c>
    </row>
    <row r="3379" spans="1:14" x14ac:dyDescent="0.2">
      <c r="A3379">
        <v>3379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0.1</v>
      </c>
      <c r="I3379">
        <v>0.1</v>
      </c>
      <c r="J3379" t="s">
        <v>4153</v>
      </c>
      <c r="K3379" t="s">
        <v>1035</v>
      </c>
      <c r="L3379" t="s">
        <v>509</v>
      </c>
      <c r="M3379" t="s">
        <v>510</v>
      </c>
      <c r="N3379" t="s">
        <v>507</v>
      </c>
    </row>
    <row r="3380" spans="1:14" x14ac:dyDescent="0.2">
      <c r="A3380">
        <v>3380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0.1</v>
      </c>
      <c r="I3380">
        <v>0.1</v>
      </c>
      <c r="J3380" t="s">
        <v>4154</v>
      </c>
      <c r="K3380" t="s">
        <v>1035</v>
      </c>
      <c r="L3380" t="s">
        <v>509</v>
      </c>
      <c r="M3380" t="s">
        <v>510</v>
      </c>
      <c r="N3380" t="s">
        <v>507</v>
      </c>
    </row>
    <row r="3381" spans="1:14" x14ac:dyDescent="0.2">
      <c r="A3381">
        <v>3381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0.1</v>
      </c>
      <c r="I3381">
        <v>0.1</v>
      </c>
      <c r="J3381" t="s">
        <v>4155</v>
      </c>
      <c r="K3381" t="s">
        <v>1035</v>
      </c>
      <c r="L3381" t="s">
        <v>509</v>
      </c>
      <c r="M3381" t="s">
        <v>510</v>
      </c>
      <c r="N3381" t="s">
        <v>507</v>
      </c>
    </row>
    <row r="3382" spans="1:14" x14ac:dyDescent="0.2">
      <c r="A3382">
        <v>3382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0.1</v>
      </c>
      <c r="I3382">
        <v>0.1</v>
      </c>
      <c r="J3382" t="s">
        <v>4156</v>
      </c>
      <c r="K3382" t="s">
        <v>1035</v>
      </c>
      <c r="L3382" t="s">
        <v>509</v>
      </c>
      <c r="M3382" t="s">
        <v>510</v>
      </c>
      <c r="N3382" t="s">
        <v>507</v>
      </c>
    </row>
    <row r="3383" spans="1:14" x14ac:dyDescent="0.2">
      <c r="A3383">
        <v>3383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0.1</v>
      </c>
      <c r="I3383">
        <v>0.1</v>
      </c>
      <c r="J3383" t="s">
        <v>4157</v>
      </c>
      <c r="K3383" t="s">
        <v>1035</v>
      </c>
      <c r="L3383" t="s">
        <v>509</v>
      </c>
      <c r="M3383" t="s">
        <v>510</v>
      </c>
      <c r="N3383" t="s">
        <v>507</v>
      </c>
    </row>
    <row r="3384" spans="1:14" x14ac:dyDescent="0.2">
      <c r="A3384">
        <v>3384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0.1</v>
      </c>
      <c r="I3384">
        <v>0.1</v>
      </c>
      <c r="J3384" t="s">
        <v>4158</v>
      </c>
      <c r="K3384" t="s">
        <v>1035</v>
      </c>
      <c r="L3384" t="s">
        <v>509</v>
      </c>
      <c r="M3384" t="s">
        <v>510</v>
      </c>
      <c r="N3384" t="s">
        <v>507</v>
      </c>
    </row>
    <row r="3385" spans="1:14" x14ac:dyDescent="0.2">
      <c r="A3385">
        <v>3385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0.1</v>
      </c>
      <c r="I3385">
        <v>0.1</v>
      </c>
      <c r="J3385" t="s">
        <v>4159</v>
      </c>
      <c r="K3385" t="s">
        <v>1035</v>
      </c>
      <c r="L3385" t="s">
        <v>509</v>
      </c>
      <c r="M3385" t="s">
        <v>510</v>
      </c>
      <c r="N3385" t="s">
        <v>507</v>
      </c>
    </row>
    <row r="3386" spans="1:14" x14ac:dyDescent="0.2">
      <c r="A3386">
        <v>3386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0.1</v>
      </c>
      <c r="I3386">
        <v>0.1</v>
      </c>
      <c r="J3386" t="s">
        <v>4160</v>
      </c>
      <c r="K3386" t="s">
        <v>1035</v>
      </c>
      <c r="L3386" t="s">
        <v>509</v>
      </c>
      <c r="M3386" t="s">
        <v>510</v>
      </c>
      <c r="N3386" t="s">
        <v>507</v>
      </c>
    </row>
    <row r="3387" spans="1:14" x14ac:dyDescent="0.2">
      <c r="A3387">
        <v>3387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0.1</v>
      </c>
      <c r="I3387">
        <v>0.1</v>
      </c>
      <c r="J3387" t="s">
        <v>4161</v>
      </c>
      <c r="K3387" t="s">
        <v>1035</v>
      </c>
      <c r="L3387" t="s">
        <v>509</v>
      </c>
      <c r="M3387" t="s">
        <v>510</v>
      </c>
      <c r="N3387" t="s">
        <v>507</v>
      </c>
    </row>
    <row r="3388" spans="1:14" x14ac:dyDescent="0.2">
      <c r="A3388">
        <v>3388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0.1</v>
      </c>
      <c r="I3388">
        <v>0.1</v>
      </c>
      <c r="J3388" t="s">
        <v>4162</v>
      </c>
      <c r="K3388" t="s">
        <v>1035</v>
      </c>
      <c r="L3388" t="s">
        <v>509</v>
      </c>
      <c r="M3388" t="s">
        <v>510</v>
      </c>
      <c r="N3388" t="s">
        <v>507</v>
      </c>
    </row>
    <row r="3389" spans="1:14" x14ac:dyDescent="0.2">
      <c r="A3389">
        <v>3389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0.1</v>
      </c>
      <c r="I3389">
        <v>0.1</v>
      </c>
      <c r="J3389" t="s">
        <v>4163</v>
      </c>
      <c r="K3389" t="s">
        <v>1035</v>
      </c>
      <c r="L3389" t="s">
        <v>509</v>
      </c>
      <c r="M3389" t="s">
        <v>510</v>
      </c>
      <c r="N3389" t="s">
        <v>507</v>
      </c>
    </row>
    <row r="3390" spans="1:14" x14ac:dyDescent="0.2">
      <c r="A3390">
        <v>3390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0.1</v>
      </c>
      <c r="I3390">
        <v>0.1</v>
      </c>
      <c r="J3390" t="s">
        <v>4164</v>
      </c>
      <c r="K3390" t="s">
        <v>1035</v>
      </c>
      <c r="L3390" t="s">
        <v>509</v>
      </c>
      <c r="M3390" t="s">
        <v>510</v>
      </c>
      <c r="N3390" t="s">
        <v>507</v>
      </c>
    </row>
    <row r="3391" spans="1:14" x14ac:dyDescent="0.2">
      <c r="A3391">
        <v>3391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0.1</v>
      </c>
      <c r="I3391">
        <v>0.1</v>
      </c>
      <c r="J3391" t="s">
        <v>4165</v>
      </c>
      <c r="K3391" t="s">
        <v>1035</v>
      </c>
      <c r="L3391" t="s">
        <v>509</v>
      </c>
      <c r="M3391" t="s">
        <v>510</v>
      </c>
      <c r="N3391" t="s">
        <v>507</v>
      </c>
    </row>
    <row r="3392" spans="1:14" x14ac:dyDescent="0.2">
      <c r="A3392">
        <v>3392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0.1</v>
      </c>
      <c r="I3392">
        <v>0.1</v>
      </c>
      <c r="J3392" t="s">
        <v>4166</v>
      </c>
      <c r="K3392" t="s">
        <v>1035</v>
      </c>
      <c r="L3392" t="s">
        <v>509</v>
      </c>
      <c r="M3392" t="s">
        <v>510</v>
      </c>
      <c r="N3392" t="s">
        <v>507</v>
      </c>
    </row>
    <row r="3393" spans="1:14" x14ac:dyDescent="0.2">
      <c r="A3393">
        <v>3393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0.1</v>
      </c>
      <c r="I3393">
        <v>0.1</v>
      </c>
      <c r="J3393" t="s">
        <v>4167</v>
      </c>
      <c r="K3393" t="s">
        <v>1035</v>
      </c>
      <c r="L3393" t="s">
        <v>509</v>
      </c>
      <c r="M3393" t="s">
        <v>510</v>
      </c>
      <c r="N3393" t="s">
        <v>507</v>
      </c>
    </row>
    <row r="3394" spans="1:14" x14ac:dyDescent="0.2">
      <c r="A3394">
        <v>3394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0.1</v>
      </c>
      <c r="I3394">
        <v>0.1</v>
      </c>
      <c r="J3394" t="s">
        <v>4168</v>
      </c>
      <c r="K3394" t="s">
        <v>1035</v>
      </c>
      <c r="L3394" t="s">
        <v>509</v>
      </c>
      <c r="M3394" t="s">
        <v>510</v>
      </c>
      <c r="N3394" t="s">
        <v>507</v>
      </c>
    </row>
    <row r="3395" spans="1:14" x14ac:dyDescent="0.2">
      <c r="A3395">
        <v>3395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0.1</v>
      </c>
      <c r="I3395">
        <v>0.1</v>
      </c>
      <c r="J3395" t="s">
        <v>4169</v>
      </c>
      <c r="K3395" t="s">
        <v>1035</v>
      </c>
      <c r="L3395" t="s">
        <v>509</v>
      </c>
      <c r="M3395" t="s">
        <v>510</v>
      </c>
      <c r="N3395" t="s">
        <v>507</v>
      </c>
    </row>
    <row r="3396" spans="1:14" x14ac:dyDescent="0.2">
      <c r="A3396">
        <v>3396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0.1</v>
      </c>
      <c r="I3396">
        <v>0.1</v>
      </c>
      <c r="J3396" t="s">
        <v>4170</v>
      </c>
      <c r="K3396" t="s">
        <v>1035</v>
      </c>
      <c r="L3396" t="s">
        <v>509</v>
      </c>
      <c r="M3396" t="s">
        <v>510</v>
      </c>
      <c r="N3396" t="s">
        <v>507</v>
      </c>
    </row>
    <row r="3397" spans="1:14" x14ac:dyDescent="0.2">
      <c r="A3397">
        <v>3397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0.1</v>
      </c>
      <c r="I3397">
        <v>0.1</v>
      </c>
      <c r="J3397" t="s">
        <v>4171</v>
      </c>
      <c r="K3397" t="s">
        <v>1035</v>
      </c>
      <c r="L3397" t="s">
        <v>509</v>
      </c>
      <c r="M3397" t="s">
        <v>510</v>
      </c>
      <c r="N3397" t="s">
        <v>507</v>
      </c>
    </row>
    <row r="3398" spans="1:14" x14ac:dyDescent="0.2">
      <c r="A3398">
        <v>3398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0.1</v>
      </c>
      <c r="I3398">
        <v>0.1</v>
      </c>
      <c r="J3398" t="s">
        <v>4172</v>
      </c>
      <c r="K3398" t="s">
        <v>1035</v>
      </c>
      <c r="L3398" t="s">
        <v>509</v>
      </c>
      <c r="M3398" t="s">
        <v>510</v>
      </c>
      <c r="N3398" t="s">
        <v>507</v>
      </c>
    </row>
    <row r="3399" spans="1:14" x14ac:dyDescent="0.2">
      <c r="A3399">
        <v>3399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0.1</v>
      </c>
      <c r="I3399">
        <v>0.1</v>
      </c>
      <c r="J3399" t="s">
        <v>4173</v>
      </c>
      <c r="K3399" t="s">
        <v>1035</v>
      </c>
      <c r="L3399" t="s">
        <v>509</v>
      </c>
      <c r="M3399" t="s">
        <v>510</v>
      </c>
      <c r="N3399" t="s">
        <v>507</v>
      </c>
    </row>
    <row r="3400" spans="1:14" x14ac:dyDescent="0.2">
      <c r="A3400">
        <v>3400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0.1</v>
      </c>
      <c r="I3400">
        <v>0.1</v>
      </c>
      <c r="J3400" t="s">
        <v>4174</v>
      </c>
      <c r="K3400" t="s">
        <v>1035</v>
      </c>
      <c r="L3400" t="s">
        <v>509</v>
      </c>
      <c r="M3400" t="s">
        <v>510</v>
      </c>
      <c r="N3400" t="s">
        <v>507</v>
      </c>
    </row>
    <row r="3401" spans="1:14" x14ac:dyDescent="0.2">
      <c r="A3401">
        <v>3401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0.1</v>
      </c>
      <c r="I3401">
        <v>0.1</v>
      </c>
      <c r="J3401" t="s">
        <v>4175</v>
      </c>
      <c r="K3401" t="s">
        <v>1035</v>
      </c>
      <c r="L3401" t="s">
        <v>509</v>
      </c>
      <c r="M3401" t="s">
        <v>510</v>
      </c>
      <c r="N3401" t="s">
        <v>507</v>
      </c>
    </row>
    <row r="3402" spans="1:14" x14ac:dyDescent="0.2">
      <c r="A3402">
        <v>3402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0.1</v>
      </c>
      <c r="I3402">
        <v>0.1</v>
      </c>
      <c r="J3402" t="s">
        <v>4176</v>
      </c>
      <c r="K3402" t="s">
        <v>1035</v>
      </c>
      <c r="L3402" t="s">
        <v>509</v>
      </c>
      <c r="M3402" t="s">
        <v>510</v>
      </c>
      <c r="N3402" t="s">
        <v>507</v>
      </c>
    </row>
    <row r="3403" spans="1:14" x14ac:dyDescent="0.2">
      <c r="A3403">
        <v>3403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0.1</v>
      </c>
      <c r="I3403">
        <v>0.1</v>
      </c>
      <c r="J3403" t="s">
        <v>4177</v>
      </c>
      <c r="K3403" t="s">
        <v>1035</v>
      </c>
      <c r="L3403" t="s">
        <v>509</v>
      </c>
      <c r="M3403" t="s">
        <v>510</v>
      </c>
      <c r="N3403" t="s">
        <v>507</v>
      </c>
    </row>
    <row r="3404" spans="1:14" x14ac:dyDescent="0.2">
      <c r="A3404">
        <v>3404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0.1</v>
      </c>
      <c r="I3404">
        <v>0.1</v>
      </c>
      <c r="J3404" t="s">
        <v>4178</v>
      </c>
      <c r="K3404" t="s">
        <v>1035</v>
      </c>
      <c r="L3404" t="s">
        <v>509</v>
      </c>
      <c r="M3404" t="s">
        <v>510</v>
      </c>
      <c r="N3404" t="s">
        <v>507</v>
      </c>
    </row>
    <row r="3405" spans="1:14" x14ac:dyDescent="0.2">
      <c r="A3405">
        <v>3405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0.1</v>
      </c>
      <c r="I3405">
        <v>0.1</v>
      </c>
      <c r="J3405" t="s">
        <v>4179</v>
      </c>
      <c r="K3405" t="s">
        <v>1035</v>
      </c>
      <c r="L3405" t="s">
        <v>509</v>
      </c>
      <c r="M3405" t="s">
        <v>510</v>
      </c>
      <c r="N3405" t="s">
        <v>507</v>
      </c>
    </row>
    <row r="3406" spans="1:14" x14ac:dyDescent="0.2">
      <c r="A3406">
        <v>3406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0.1</v>
      </c>
      <c r="I3406">
        <v>0.1</v>
      </c>
      <c r="J3406" t="s">
        <v>4180</v>
      </c>
      <c r="K3406" t="s">
        <v>1035</v>
      </c>
      <c r="L3406" t="s">
        <v>509</v>
      </c>
      <c r="M3406" t="s">
        <v>510</v>
      </c>
      <c r="N3406" t="s">
        <v>507</v>
      </c>
    </row>
    <row r="3407" spans="1:14" x14ac:dyDescent="0.2">
      <c r="A3407">
        <v>3407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0.1</v>
      </c>
      <c r="I3407">
        <v>0.1</v>
      </c>
      <c r="J3407" t="s">
        <v>4181</v>
      </c>
      <c r="K3407" t="s">
        <v>1035</v>
      </c>
      <c r="L3407" t="s">
        <v>509</v>
      </c>
      <c r="M3407" t="s">
        <v>510</v>
      </c>
      <c r="N3407" t="s">
        <v>507</v>
      </c>
    </row>
    <row r="3408" spans="1:14" x14ac:dyDescent="0.2">
      <c r="A3408">
        <v>3408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0.1</v>
      </c>
      <c r="I3408">
        <v>0.1</v>
      </c>
      <c r="J3408" t="s">
        <v>4182</v>
      </c>
      <c r="K3408" t="s">
        <v>1035</v>
      </c>
      <c r="L3408" t="s">
        <v>509</v>
      </c>
      <c r="M3408" t="s">
        <v>510</v>
      </c>
      <c r="N3408" t="s">
        <v>507</v>
      </c>
    </row>
    <row r="3409" spans="1:14" x14ac:dyDescent="0.2">
      <c r="A3409">
        <v>3409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0.1</v>
      </c>
      <c r="I3409">
        <v>0.1</v>
      </c>
      <c r="J3409" t="s">
        <v>4183</v>
      </c>
      <c r="K3409" t="s">
        <v>1035</v>
      </c>
      <c r="L3409" t="s">
        <v>509</v>
      </c>
      <c r="M3409" t="s">
        <v>510</v>
      </c>
      <c r="N3409" t="s">
        <v>507</v>
      </c>
    </row>
    <row r="3410" spans="1:14" x14ac:dyDescent="0.2">
      <c r="A3410">
        <v>3410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0.1</v>
      </c>
      <c r="I3410">
        <v>0.1</v>
      </c>
      <c r="J3410" t="s">
        <v>4184</v>
      </c>
      <c r="K3410" t="s">
        <v>1035</v>
      </c>
      <c r="L3410" t="s">
        <v>509</v>
      </c>
      <c r="M3410" t="s">
        <v>510</v>
      </c>
      <c r="N3410" t="s">
        <v>507</v>
      </c>
    </row>
    <row r="3411" spans="1:14" x14ac:dyDescent="0.2">
      <c r="A3411">
        <v>3411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0.1</v>
      </c>
      <c r="I3411">
        <v>0.1</v>
      </c>
      <c r="J3411" t="s">
        <v>4185</v>
      </c>
      <c r="K3411" t="s">
        <v>1035</v>
      </c>
      <c r="L3411" t="s">
        <v>509</v>
      </c>
      <c r="M3411" t="s">
        <v>510</v>
      </c>
      <c r="N3411" t="s">
        <v>507</v>
      </c>
    </row>
    <row r="3412" spans="1:14" x14ac:dyDescent="0.2">
      <c r="A3412">
        <v>3412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0.1</v>
      </c>
      <c r="I3412">
        <v>0.1</v>
      </c>
      <c r="J3412" t="s">
        <v>4186</v>
      </c>
      <c r="K3412" t="s">
        <v>1035</v>
      </c>
      <c r="L3412" t="s">
        <v>509</v>
      </c>
      <c r="M3412" t="s">
        <v>510</v>
      </c>
      <c r="N3412" t="s">
        <v>507</v>
      </c>
    </row>
    <row r="3413" spans="1:14" x14ac:dyDescent="0.2">
      <c r="A3413">
        <v>3413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0.1</v>
      </c>
      <c r="I3413">
        <v>0.1</v>
      </c>
      <c r="J3413" t="s">
        <v>4187</v>
      </c>
      <c r="K3413" t="s">
        <v>1035</v>
      </c>
      <c r="L3413" t="s">
        <v>509</v>
      </c>
      <c r="M3413" t="s">
        <v>510</v>
      </c>
      <c r="N3413" t="s">
        <v>507</v>
      </c>
    </row>
    <row r="3414" spans="1:14" x14ac:dyDescent="0.2">
      <c r="A3414">
        <v>3414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0.1</v>
      </c>
      <c r="I3414">
        <v>0.1</v>
      </c>
      <c r="J3414" t="s">
        <v>4188</v>
      </c>
      <c r="K3414" t="s">
        <v>1035</v>
      </c>
      <c r="L3414" t="s">
        <v>509</v>
      </c>
      <c r="M3414" t="s">
        <v>510</v>
      </c>
      <c r="N3414" t="s">
        <v>507</v>
      </c>
    </row>
    <row r="3415" spans="1:14" x14ac:dyDescent="0.2">
      <c r="A3415">
        <v>3415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0.1</v>
      </c>
      <c r="I3415">
        <v>0.1</v>
      </c>
      <c r="J3415" t="s">
        <v>4189</v>
      </c>
      <c r="K3415" t="s">
        <v>1035</v>
      </c>
      <c r="L3415" t="s">
        <v>509</v>
      </c>
      <c r="M3415" t="s">
        <v>510</v>
      </c>
      <c r="N3415" t="s">
        <v>507</v>
      </c>
    </row>
    <row r="3416" spans="1:14" x14ac:dyDescent="0.2">
      <c r="A3416">
        <v>3416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0.1</v>
      </c>
      <c r="I3416">
        <v>0.1</v>
      </c>
      <c r="J3416" t="s">
        <v>4190</v>
      </c>
      <c r="K3416" t="s">
        <v>1035</v>
      </c>
      <c r="L3416" t="s">
        <v>509</v>
      </c>
      <c r="M3416" t="s">
        <v>510</v>
      </c>
      <c r="N3416" t="s">
        <v>507</v>
      </c>
    </row>
    <row r="3417" spans="1:14" x14ac:dyDescent="0.2">
      <c r="A3417">
        <v>3417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0.1</v>
      </c>
      <c r="I3417">
        <v>0.1</v>
      </c>
      <c r="J3417" t="s">
        <v>4191</v>
      </c>
      <c r="K3417" t="s">
        <v>1035</v>
      </c>
      <c r="L3417" t="s">
        <v>509</v>
      </c>
      <c r="M3417" t="s">
        <v>510</v>
      </c>
      <c r="N3417" t="s">
        <v>507</v>
      </c>
    </row>
    <row r="3418" spans="1:14" x14ac:dyDescent="0.2">
      <c r="A3418">
        <v>3418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0.1</v>
      </c>
      <c r="I3418">
        <v>0.1</v>
      </c>
      <c r="J3418" t="s">
        <v>4192</v>
      </c>
      <c r="K3418" t="s">
        <v>1035</v>
      </c>
      <c r="L3418" t="s">
        <v>509</v>
      </c>
      <c r="M3418" t="s">
        <v>510</v>
      </c>
      <c r="N3418" t="s">
        <v>507</v>
      </c>
    </row>
    <row r="3419" spans="1:14" x14ac:dyDescent="0.2">
      <c r="A3419">
        <v>3419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0.1</v>
      </c>
      <c r="I3419">
        <v>0.1</v>
      </c>
      <c r="J3419" t="s">
        <v>4193</v>
      </c>
      <c r="K3419" t="s">
        <v>1035</v>
      </c>
      <c r="L3419" t="s">
        <v>509</v>
      </c>
      <c r="M3419" t="s">
        <v>510</v>
      </c>
      <c r="N3419" t="s">
        <v>507</v>
      </c>
    </row>
    <row r="3420" spans="1:14" x14ac:dyDescent="0.2">
      <c r="A3420">
        <v>3420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0.1</v>
      </c>
      <c r="I3420">
        <v>0.1</v>
      </c>
      <c r="J3420" t="s">
        <v>4194</v>
      </c>
      <c r="K3420" t="s">
        <v>1035</v>
      </c>
      <c r="L3420" t="s">
        <v>509</v>
      </c>
      <c r="M3420" t="s">
        <v>510</v>
      </c>
      <c r="N3420" t="s">
        <v>507</v>
      </c>
    </row>
    <row r="3421" spans="1:14" x14ac:dyDescent="0.2">
      <c r="A3421">
        <v>3421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0.1</v>
      </c>
      <c r="I3421">
        <v>0.1</v>
      </c>
      <c r="J3421" t="s">
        <v>4195</v>
      </c>
      <c r="K3421" t="s">
        <v>1035</v>
      </c>
      <c r="L3421" t="s">
        <v>509</v>
      </c>
      <c r="M3421" t="s">
        <v>510</v>
      </c>
      <c r="N3421" t="s">
        <v>507</v>
      </c>
    </row>
    <row r="3422" spans="1:14" x14ac:dyDescent="0.2">
      <c r="A3422">
        <v>3422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0.1</v>
      </c>
      <c r="I3422">
        <v>0.1</v>
      </c>
      <c r="J3422" t="s">
        <v>4196</v>
      </c>
      <c r="K3422" t="s">
        <v>1035</v>
      </c>
      <c r="L3422" t="s">
        <v>509</v>
      </c>
      <c r="M3422" t="s">
        <v>510</v>
      </c>
      <c r="N3422" t="s">
        <v>507</v>
      </c>
    </row>
    <row r="3423" spans="1:14" x14ac:dyDescent="0.2">
      <c r="A3423">
        <v>3423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0.1</v>
      </c>
      <c r="I3423">
        <v>0.1</v>
      </c>
      <c r="J3423" t="s">
        <v>4197</v>
      </c>
      <c r="K3423" t="s">
        <v>1035</v>
      </c>
      <c r="L3423" t="s">
        <v>509</v>
      </c>
      <c r="M3423" t="s">
        <v>510</v>
      </c>
      <c r="N3423" t="s">
        <v>507</v>
      </c>
    </row>
    <row r="3424" spans="1:14" x14ac:dyDescent="0.2">
      <c r="A3424">
        <v>3424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0.1</v>
      </c>
      <c r="I3424">
        <v>0.1</v>
      </c>
      <c r="J3424" t="s">
        <v>4198</v>
      </c>
      <c r="K3424" t="s">
        <v>1035</v>
      </c>
      <c r="L3424" t="s">
        <v>509</v>
      </c>
      <c r="M3424" t="s">
        <v>510</v>
      </c>
      <c r="N3424" t="s">
        <v>507</v>
      </c>
    </row>
    <row r="3425" spans="1:14" x14ac:dyDescent="0.2">
      <c r="A3425">
        <v>3425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0.1</v>
      </c>
      <c r="I3425">
        <v>0.1</v>
      </c>
      <c r="J3425" t="s">
        <v>4199</v>
      </c>
      <c r="K3425" t="s">
        <v>1035</v>
      </c>
      <c r="L3425" t="s">
        <v>509</v>
      </c>
      <c r="M3425" t="s">
        <v>510</v>
      </c>
      <c r="N3425" t="s">
        <v>507</v>
      </c>
    </row>
    <row r="3426" spans="1:14" x14ac:dyDescent="0.2">
      <c r="A3426">
        <v>3426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0.1</v>
      </c>
      <c r="I3426">
        <v>0.1</v>
      </c>
      <c r="J3426" t="s">
        <v>4200</v>
      </c>
      <c r="K3426" t="s">
        <v>1035</v>
      </c>
      <c r="L3426" t="s">
        <v>509</v>
      </c>
      <c r="M3426" t="s">
        <v>510</v>
      </c>
      <c r="N3426" t="s">
        <v>507</v>
      </c>
    </row>
    <row r="3427" spans="1:14" x14ac:dyDescent="0.2">
      <c r="A3427">
        <v>3427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0.1</v>
      </c>
      <c r="I3427">
        <v>0.1</v>
      </c>
      <c r="J3427" t="s">
        <v>4201</v>
      </c>
      <c r="K3427" t="s">
        <v>1035</v>
      </c>
      <c r="L3427" t="s">
        <v>509</v>
      </c>
      <c r="M3427" t="s">
        <v>510</v>
      </c>
      <c r="N3427" t="s">
        <v>507</v>
      </c>
    </row>
    <row r="3428" spans="1:14" x14ac:dyDescent="0.2">
      <c r="A3428">
        <v>3428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0.1</v>
      </c>
      <c r="I3428">
        <v>0.1</v>
      </c>
      <c r="J3428" t="s">
        <v>4202</v>
      </c>
      <c r="K3428" t="s">
        <v>1035</v>
      </c>
      <c r="L3428" t="s">
        <v>509</v>
      </c>
      <c r="M3428" t="s">
        <v>510</v>
      </c>
      <c r="N3428" t="s">
        <v>507</v>
      </c>
    </row>
    <row r="3429" spans="1:14" x14ac:dyDescent="0.2">
      <c r="A3429">
        <v>3429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0.1</v>
      </c>
      <c r="I3429">
        <v>0.1</v>
      </c>
      <c r="J3429" t="s">
        <v>4203</v>
      </c>
      <c r="K3429" t="s">
        <v>1035</v>
      </c>
      <c r="L3429" t="s">
        <v>509</v>
      </c>
      <c r="M3429" t="s">
        <v>510</v>
      </c>
      <c r="N3429" t="s">
        <v>507</v>
      </c>
    </row>
    <row r="3430" spans="1:14" x14ac:dyDescent="0.2">
      <c r="A3430">
        <v>3430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0.1</v>
      </c>
      <c r="I3430">
        <v>0.1</v>
      </c>
      <c r="J3430" t="s">
        <v>4204</v>
      </c>
      <c r="K3430" t="s">
        <v>1035</v>
      </c>
      <c r="L3430" t="s">
        <v>509</v>
      </c>
      <c r="M3430" t="s">
        <v>510</v>
      </c>
      <c r="N3430" t="s">
        <v>507</v>
      </c>
    </row>
    <row r="3431" spans="1:14" x14ac:dyDescent="0.2">
      <c r="A3431">
        <v>3431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0.1</v>
      </c>
      <c r="I3431">
        <v>0.1</v>
      </c>
      <c r="J3431" t="s">
        <v>4205</v>
      </c>
      <c r="K3431" t="s">
        <v>1035</v>
      </c>
      <c r="L3431" t="s">
        <v>509</v>
      </c>
      <c r="M3431" t="s">
        <v>510</v>
      </c>
      <c r="N3431" t="s">
        <v>507</v>
      </c>
    </row>
    <row r="3432" spans="1:14" x14ac:dyDescent="0.2">
      <c r="A3432">
        <v>3432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0.1</v>
      </c>
      <c r="I3432">
        <v>0.1</v>
      </c>
      <c r="J3432" t="s">
        <v>4206</v>
      </c>
      <c r="K3432" t="s">
        <v>1035</v>
      </c>
      <c r="L3432" t="s">
        <v>509</v>
      </c>
      <c r="M3432" t="s">
        <v>510</v>
      </c>
      <c r="N3432" t="s">
        <v>507</v>
      </c>
    </row>
    <row r="3433" spans="1:14" x14ac:dyDescent="0.2">
      <c r="A3433">
        <v>3433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0.1</v>
      </c>
      <c r="I3433">
        <v>0.1</v>
      </c>
      <c r="J3433" t="s">
        <v>4207</v>
      </c>
      <c r="K3433" t="s">
        <v>1035</v>
      </c>
      <c r="L3433" t="s">
        <v>509</v>
      </c>
      <c r="M3433" t="s">
        <v>510</v>
      </c>
      <c r="N3433" t="s">
        <v>507</v>
      </c>
    </row>
    <row r="3434" spans="1:14" x14ac:dyDescent="0.2">
      <c r="A3434">
        <v>3434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0.1</v>
      </c>
      <c r="I3434">
        <v>0.1</v>
      </c>
      <c r="J3434" t="s">
        <v>4208</v>
      </c>
      <c r="K3434" t="s">
        <v>1035</v>
      </c>
      <c r="L3434" t="s">
        <v>509</v>
      </c>
      <c r="M3434" t="s">
        <v>510</v>
      </c>
      <c r="N3434" t="s">
        <v>507</v>
      </c>
    </row>
    <row r="3435" spans="1:14" x14ac:dyDescent="0.2">
      <c r="A3435">
        <v>3435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0.1</v>
      </c>
      <c r="I3435">
        <v>0.1</v>
      </c>
      <c r="J3435" t="s">
        <v>4209</v>
      </c>
      <c r="K3435" t="s">
        <v>1035</v>
      </c>
      <c r="L3435" t="s">
        <v>509</v>
      </c>
      <c r="M3435" t="s">
        <v>510</v>
      </c>
      <c r="N3435" t="s">
        <v>507</v>
      </c>
    </row>
    <row r="3436" spans="1:14" x14ac:dyDescent="0.2">
      <c r="A3436">
        <v>3436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0.1</v>
      </c>
      <c r="I3436">
        <v>0.1</v>
      </c>
      <c r="J3436" t="s">
        <v>4210</v>
      </c>
      <c r="K3436" t="s">
        <v>1035</v>
      </c>
      <c r="L3436" t="s">
        <v>509</v>
      </c>
      <c r="M3436" t="s">
        <v>510</v>
      </c>
      <c r="N3436" t="s">
        <v>507</v>
      </c>
    </row>
    <row r="3437" spans="1:14" x14ac:dyDescent="0.2">
      <c r="A3437">
        <v>3437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0.1</v>
      </c>
      <c r="I3437">
        <v>0.1</v>
      </c>
      <c r="J3437" t="s">
        <v>4211</v>
      </c>
      <c r="K3437" t="s">
        <v>1035</v>
      </c>
      <c r="L3437" t="s">
        <v>509</v>
      </c>
      <c r="M3437" t="s">
        <v>510</v>
      </c>
      <c r="N3437" t="s">
        <v>507</v>
      </c>
    </row>
    <row r="3438" spans="1:14" x14ac:dyDescent="0.2">
      <c r="A3438">
        <v>3438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0.1</v>
      </c>
      <c r="I3438">
        <v>0.1</v>
      </c>
      <c r="J3438" t="s">
        <v>4212</v>
      </c>
      <c r="K3438" t="s">
        <v>1035</v>
      </c>
      <c r="L3438" t="s">
        <v>509</v>
      </c>
      <c r="M3438" t="s">
        <v>510</v>
      </c>
      <c r="N3438" t="s">
        <v>507</v>
      </c>
    </row>
    <row r="3439" spans="1:14" x14ac:dyDescent="0.2">
      <c r="A3439">
        <v>3439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0.1</v>
      </c>
      <c r="I3439">
        <v>0.1</v>
      </c>
      <c r="J3439" t="s">
        <v>4213</v>
      </c>
      <c r="K3439" t="s">
        <v>1035</v>
      </c>
      <c r="L3439" t="s">
        <v>509</v>
      </c>
      <c r="M3439" t="s">
        <v>510</v>
      </c>
      <c r="N3439" t="s">
        <v>507</v>
      </c>
    </row>
    <row r="3440" spans="1:14" x14ac:dyDescent="0.2">
      <c r="A3440">
        <v>3440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0.1</v>
      </c>
      <c r="I3440">
        <v>0.1</v>
      </c>
      <c r="J3440" t="s">
        <v>4214</v>
      </c>
      <c r="K3440" t="s">
        <v>1035</v>
      </c>
      <c r="L3440" t="s">
        <v>509</v>
      </c>
      <c r="M3440" t="s">
        <v>510</v>
      </c>
      <c r="N3440" t="s">
        <v>507</v>
      </c>
    </row>
    <row r="3441" spans="1:14" x14ac:dyDescent="0.2">
      <c r="A3441">
        <v>3441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0.1</v>
      </c>
      <c r="I3441">
        <v>0.1</v>
      </c>
      <c r="J3441" t="s">
        <v>4215</v>
      </c>
      <c r="K3441" t="s">
        <v>1035</v>
      </c>
      <c r="L3441" t="s">
        <v>509</v>
      </c>
      <c r="M3441" t="s">
        <v>510</v>
      </c>
      <c r="N3441" t="s">
        <v>507</v>
      </c>
    </row>
    <row r="3442" spans="1:14" x14ac:dyDescent="0.2">
      <c r="A3442">
        <v>3442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0.1</v>
      </c>
      <c r="I3442">
        <v>0.1</v>
      </c>
      <c r="J3442" t="s">
        <v>4216</v>
      </c>
      <c r="K3442" t="s">
        <v>1035</v>
      </c>
      <c r="L3442" t="s">
        <v>509</v>
      </c>
      <c r="M3442" t="s">
        <v>510</v>
      </c>
      <c r="N3442" t="s">
        <v>507</v>
      </c>
    </row>
    <row r="3443" spans="1:14" x14ac:dyDescent="0.2">
      <c r="A3443">
        <v>3443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0.1</v>
      </c>
      <c r="I3443">
        <v>0.1</v>
      </c>
      <c r="J3443" t="s">
        <v>4217</v>
      </c>
      <c r="K3443" t="s">
        <v>1035</v>
      </c>
      <c r="L3443" t="s">
        <v>509</v>
      </c>
      <c r="M3443" t="s">
        <v>510</v>
      </c>
      <c r="N3443" t="s">
        <v>507</v>
      </c>
    </row>
    <row r="3444" spans="1:14" x14ac:dyDescent="0.2">
      <c r="A3444">
        <v>3444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0.1</v>
      </c>
      <c r="I3444">
        <v>0.1</v>
      </c>
      <c r="J3444" t="s">
        <v>4218</v>
      </c>
      <c r="K3444" t="s">
        <v>1035</v>
      </c>
      <c r="L3444" t="s">
        <v>509</v>
      </c>
      <c r="M3444" t="s">
        <v>510</v>
      </c>
      <c r="N3444" t="s">
        <v>507</v>
      </c>
    </row>
    <row r="3445" spans="1:14" x14ac:dyDescent="0.2">
      <c r="A3445">
        <v>3445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0.1</v>
      </c>
      <c r="I3445">
        <v>0.1</v>
      </c>
      <c r="J3445" t="s">
        <v>4219</v>
      </c>
      <c r="K3445" t="s">
        <v>1035</v>
      </c>
      <c r="L3445" t="s">
        <v>509</v>
      </c>
      <c r="M3445" t="s">
        <v>510</v>
      </c>
      <c r="N3445" t="s">
        <v>507</v>
      </c>
    </row>
    <row r="3446" spans="1:14" x14ac:dyDescent="0.2">
      <c r="A3446">
        <v>3446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0.1</v>
      </c>
      <c r="I3446">
        <v>0.1</v>
      </c>
      <c r="J3446" t="s">
        <v>4220</v>
      </c>
      <c r="K3446" t="s">
        <v>1035</v>
      </c>
      <c r="L3446" t="s">
        <v>509</v>
      </c>
      <c r="M3446" t="s">
        <v>510</v>
      </c>
      <c r="N3446" t="s">
        <v>507</v>
      </c>
    </row>
    <row r="3447" spans="1:14" x14ac:dyDescent="0.2">
      <c r="A3447">
        <v>3447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0.1</v>
      </c>
      <c r="I3447">
        <v>0.1</v>
      </c>
      <c r="J3447" t="s">
        <v>4221</v>
      </c>
      <c r="K3447" t="s">
        <v>1035</v>
      </c>
      <c r="L3447" t="s">
        <v>509</v>
      </c>
      <c r="M3447" t="s">
        <v>510</v>
      </c>
      <c r="N3447" t="s">
        <v>507</v>
      </c>
    </row>
    <row r="3448" spans="1:14" x14ac:dyDescent="0.2">
      <c r="A3448">
        <v>3448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0.1</v>
      </c>
      <c r="I3448">
        <v>0.1</v>
      </c>
      <c r="J3448" t="s">
        <v>4222</v>
      </c>
      <c r="K3448" t="s">
        <v>1035</v>
      </c>
      <c r="L3448" t="s">
        <v>509</v>
      </c>
      <c r="M3448" t="s">
        <v>510</v>
      </c>
      <c r="N3448" t="s">
        <v>507</v>
      </c>
    </row>
    <row r="3449" spans="1:14" x14ac:dyDescent="0.2">
      <c r="A3449">
        <v>3449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0.1</v>
      </c>
      <c r="I3449">
        <v>0.1</v>
      </c>
      <c r="J3449" t="s">
        <v>4223</v>
      </c>
      <c r="K3449" t="s">
        <v>1035</v>
      </c>
      <c r="L3449" t="s">
        <v>509</v>
      </c>
      <c r="M3449" t="s">
        <v>510</v>
      </c>
      <c r="N3449" t="s">
        <v>507</v>
      </c>
    </row>
    <row r="3450" spans="1:14" x14ac:dyDescent="0.2">
      <c r="A3450">
        <v>3450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0.1</v>
      </c>
      <c r="I3450">
        <v>0.1</v>
      </c>
      <c r="J3450" t="s">
        <v>4224</v>
      </c>
      <c r="K3450" t="s">
        <v>1035</v>
      </c>
      <c r="L3450" t="s">
        <v>509</v>
      </c>
      <c r="M3450" t="s">
        <v>510</v>
      </c>
      <c r="N3450" t="s">
        <v>507</v>
      </c>
    </row>
    <row r="3451" spans="1:14" x14ac:dyDescent="0.2">
      <c r="A3451">
        <v>3451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0.1</v>
      </c>
      <c r="I3451">
        <v>0.1</v>
      </c>
      <c r="J3451" t="s">
        <v>4225</v>
      </c>
      <c r="K3451" t="s">
        <v>1035</v>
      </c>
      <c r="L3451" t="s">
        <v>509</v>
      </c>
      <c r="M3451" t="s">
        <v>510</v>
      </c>
      <c r="N3451" t="s">
        <v>507</v>
      </c>
    </row>
    <row r="3452" spans="1:14" x14ac:dyDescent="0.2">
      <c r="A3452">
        <v>3452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0.1</v>
      </c>
      <c r="I3452">
        <v>0.1</v>
      </c>
      <c r="J3452" t="s">
        <v>4226</v>
      </c>
      <c r="K3452" t="s">
        <v>1035</v>
      </c>
      <c r="L3452" t="s">
        <v>509</v>
      </c>
      <c r="M3452" t="s">
        <v>510</v>
      </c>
      <c r="N3452" t="s">
        <v>507</v>
      </c>
    </row>
    <row r="3453" spans="1:14" x14ac:dyDescent="0.2">
      <c r="A3453">
        <v>3453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0.1</v>
      </c>
      <c r="I3453">
        <v>0.1</v>
      </c>
      <c r="J3453" t="s">
        <v>4227</v>
      </c>
      <c r="K3453" t="s">
        <v>1035</v>
      </c>
      <c r="L3453" t="s">
        <v>509</v>
      </c>
      <c r="M3453" t="s">
        <v>510</v>
      </c>
      <c r="N3453" t="s">
        <v>507</v>
      </c>
    </row>
    <row r="3454" spans="1:14" x14ac:dyDescent="0.2">
      <c r="A3454">
        <v>3454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0.1</v>
      </c>
      <c r="I3454">
        <v>0.1</v>
      </c>
      <c r="J3454" t="s">
        <v>4228</v>
      </c>
      <c r="K3454" t="s">
        <v>1035</v>
      </c>
      <c r="L3454" t="s">
        <v>509</v>
      </c>
      <c r="M3454" t="s">
        <v>510</v>
      </c>
      <c r="N3454" t="s">
        <v>507</v>
      </c>
    </row>
    <row r="3455" spans="1:14" x14ac:dyDescent="0.2">
      <c r="A3455">
        <v>3455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0.1</v>
      </c>
      <c r="I3455">
        <v>0.1</v>
      </c>
      <c r="J3455" t="s">
        <v>4229</v>
      </c>
      <c r="K3455" t="s">
        <v>1035</v>
      </c>
      <c r="L3455" t="s">
        <v>509</v>
      </c>
      <c r="M3455" t="s">
        <v>510</v>
      </c>
      <c r="N3455" t="s">
        <v>507</v>
      </c>
    </row>
    <row r="3456" spans="1:14" x14ac:dyDescent="0.2">
      <c r="A3456">
        <v>3456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0.1</v>
      </c>
      <c r="I3456">
        <v>0.1</v>
      </c>
      <c r="J3456" t="s">
        <v>4230</v>
      </c>
      <c r="K3456" t="s">
        <v>1035</v>
      </c>
      <c r="L3456" t="s">
        <v>509</v>
      </c>
      <c r="M3456" t="s">
        <v>510</v>
      </c>
      <c r="N3456" t="s">
        <v>507</v>
      </c>
    </row>
    <row r="3457" spans="1:14" x14ac:dyDescent="0.2">
      <c r="A3457">
        <v>3457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0.1</v>
      </c>
      <c r="I3457">
        <v>0.1</v>
      </c>
      <c r="J3457" t="s">
        <v>4231</v>
      </c>
      <c r="K3457" t="s">
        <v>1035</v>
      </c>
      <c r="L3457" t="s">
        <v>509</v>
      </c>
      <c r="M3457" t="s">
        <v>510</v>
      </c>
      <c r="N3457" t="s">
        <v>507</v>
      </c>
    </row>
    <row r="3458" spans="1:14" x14ac:dyDescent="0.2">
      <c r="A3458">
        <v>3458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0.1</v>
      </c>
      <c r="I3458">
        <v>0.1</v>
      </c>
      <c r="J3458" t="s">
        <v>4232</v>
      </c>
      <c r="K3458" t="s">
        <v>1035</v>
      </c>
      <c r="L3458" t="s">
        <v>509</v>
      </c>
      <c r="M3458" t="s">
        <v>510</v>
      </c>
      <c r="N3458" t="s">
        <v>507</v>
      </c>
    </row>
    <row r="3459" spans="1:14" x14ac:dyDescent="0.2">
      <c r="A3459">
        <v>3459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0.1</v>
      </c>
      <c r="I3459">
        <v>0.1</v>
      </c>
      <c r="J3459" t="s">
        <v>4233</v>
      </c>
      <c r="K3459" t="s">
        <v>1035</v>
      </c>
      <c r="L3459" t="s">
        <v>509</v>
      </c>
      <c r="M3459" t="s">
        <v>510</v>
      </c>
      <c r="N3459" t="s">
        <v>507</v>
      </c>
    </row>
    <row r="3460" spans="1:14" x14ac:dyDescent="0.2">
      <c r="A3460">
        <v>3460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0.1</v>
      </c>
      <c r="I3460">
        <v>0.1</v>
      </c>
      <c r="J3460" t="s">
        <v>4234</v>
      </c>
      <c r="K3460" t="s">
        <v>1035</v>
      </c>
      <c r="L3460" t="s">
        <v>509</v>
      </c>
      <c r="M3460" t="s">
        <v>510</v>
      </c>
      <c r="N3460" t="s">
        <v>507</v>
      </c>
    </row>
    <row r="3461" spans="1:14" x14ac:dyDescent="0.2">
      <c r="A3461">
        <v>3461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0.1</v>
      </c>
      <c r="I3461">
        <v>0.1</v>
      </c>
      <c r="J3461" t="s">
        <v>4235</v>
      </c>
      <c r="K3461" t="s">
        <v>1035</v>
      </c>
      <c r="L3461" t="s">
        <v>509</v>
      </c>
      <c r="M3461" t="s">
        <v>510</v>
      </c>
      <c r="N3461" t="s">
        <v>507</v>
      </c>
    </row>
    <row r="3462" spans="1:14" x14ac:dyDescent="0.2">
      <c r="A3462">
        <v>3462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0.1</v>
      </c>
      <c r="I3462">
        <v>0.1</v>
      </c>
      <c r="J3462" t="s">
        <v>4236</v>
      </c>
      <c r="K3462" t="s">
        <v>1035</v>
      </c>
      <c r="L3462" t="s">
        <v>509</v>
      </c>
      <c r="M3462" t="s">
        <v>510</v>
      </c>
      <c r="N3462" t="s">
        <v>507</v>
      </c>
    </row>
    <row r="3463" spans="1:14" x14ac:dyDescent="0.2">
      <c r="A3463">
        <v>3463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0.1</v>
      </c>
      <c r="I3463">
        <v>0.1</v>
      </c>
      <c r="J3463" t="s">
        <v>4237</v>
      </c>
      <c r="K3463" t="s">
        <v>1035</v>
      </c>
      <c r="L3463" t="s">
        <v>509</v>
      </c>
      <c r="M3463" t="s">
        <v>510</v>
      </c>
      <c r="N3463" t="s">
        <v>507</v>
      </c>
    </row>
    <row r="3464" spans="1:14" x14ac:dyDescent="0.2">
      <c r="A3464">
        <v>3464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0.1</v>
      </c>
      <c r="I3464">
        <v>0.1</v>
      </c>
      <c r="J3464" t="s">
        <v>4238</v>
      </c>
      <c r="K3464" t="s">
        <v>1035</v>
      </c>
      <c r="L3464" t="s">
        <v>509</v>
      </c>
      <c r="M3464" t="s">
        <v>510</v>
      </c>
      <c r="N3464" t="s">
        <v>507</v>
      </c>
    </row>
    <row r="3465" spans="1:14" x14ac:dyDescent="0.2">
      <c r="A3465">
        <v>3465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0.1</v>
      </c>
      <c r="I3465">
        <v>0.1</v>
      </c>
      <c r="J3465" t="s">
        <v>4239</v>
      </c>
      <c r="K3465" t="s">
        <v>1035</v>
      </c>
      <c r="L3465" t="s">
        <v>509</v>
      </c>
      <c r="M3465" t="s">
        <v>510</v>
      </c>
      <c r="N3465" t="s">
        <v>507</v>
      </c>
    </row>
    <row r="3466" spans="1:14" x14ac:dyDescent="0.2">
      <c r="A3466">
        <v>3466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0.1</v>
      </c>
      <c r="I3466">
        <v>0.1</v>
      </c>
      <c r="J3466" t="s">
        <v>4240</v>
      </c>
      <c r="K3466" t="s">
        <v>1035</v>
      </c>
      <c r="L3466" t="s">
        <v>509</v>
      </c>
      <c r="M3466" t="s">
        <v>510</v>
      </c>
      <c r="N3466" t="s">
        <v>507</v>
      </c>
    </row>
    <row r="3467" spans="1:14" x14ac:dyDescent="0.2">
      <c r="A3467">
        <v>3467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0.1</v>
      </c>
      <c r="I3467">
        <v>0.1</v>
      </c>
      <c r="J3467" t="s">
        <v>4241</v>
      </c>
      <c r="K3467" t="s">
        <v>1035</v>
      </c>
      <c r="L3467" t="s">
        <v>509</v>
      </c>
      <c r="M3467" t="s">
        <v>510</v>
      </c>
      <c r="N3467" t="s">
        <v>507</v>
      </c>
    </row>
    <row r="3468" spans="1:14" x14ac:dyDescent="0.2">
      <c r="A3468">
        <v>3468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0.1</v>
      </c>
      <c r="I3468">
        <v>0.1</v>
      </c>
      <c r="J3468" t="s">
        <v>4242</v>
      </c>
      <c r="K3468" t="s">
        <v>1035</v>
      </c>
      <c r="L3468" t="s">
        <v>509</v>
      </c>
      <c r="M3468" t="s">
        <v>510</v>
      </c>
      <c r="N3468" t="s">
        <v>507</v>
      </c>
    </row>
    <row r="3469" spans="1:14" x14ac:dyDescent="0.2">
      <c r="A3469">
        <v>3469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0.1</v>
      </c>
      <c r="I3469">
        <v>0.1</v>
      </c>
      <c r="J3469" t="s">
        <v>4243</v>
      </c>
      <c r="K3469" t="s">
        <v>1035</v>
      </c>
      <c r="L3469" t="s">
        <v>509</v>
      </c>
      <c r="M3469" t="s">
        <v>510</v>
      </c>
      <c r="N3469" t="s">
        <v>507</v>
      </c>
    </row>
    <row r="3470" spans="1:14" x14ac:dyDescent="0.2">
      <c r="A3470">
        <v>3470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0.1</v>
      </c>
      <c r="I3470">
        <v>0.1</v>
      </c>
      <c r="J3470" t="s">
        <v>4244</v>
      </c>
      <c r="K3470" t="s">
        <v>1035</v>
      </c>
      <c r="L3470" t="s">
        <v>509</v>
      </c>
      <c r="M3470" t="s">
        <v>510</v>
      </c>
      <c r="N3470" t="s">
        <v>507</v>
      </c>
    </row>
    <row r="3471" spans="1:14" x14ac:dyDescent="0.2">
      <c r="A3471">
        <v>3471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0.1</v>
      </c>
      <c r="I3471">
        <v>0.1</v>
      </c>
      <c r="J3471" t="s">
        <v>4245</v>
      </c>
      <c r="K3471" t="s">
        <v>1035</v>
      </c>
      <c r="L3471" t="s">
        <v>509</v>
      </c>
      <c r="M3471" t="s">
        <v>510</v>
      </c>
      <c r="N3471" t="s">
        <v>507</v>
      </c>
    </row>
    <row r="3472" spans="1:14" x14ac:dyDescent="0.2">
      <c r="A3472">
        <v>3472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0.1</v>
      </c>
      <c r="I3472">
        <v>0.1</v>
      </c>
      <c r="J3472" t="s">
        <v>4246</v>
      </c>
      <c r="K3472" t="s">
        <v>1035</v>
      </c>
      <c r="L3472" t="s">
        <v>509</v>
      </c>
      <c r="M3472" t="s">
        <v>510</v>
      </c>
      <c r="N3472" t="s">
        <v>507</v>
      </c>
    </row>
    <row r="3473" spans="1:14" x14ac:dyDescent="0.2">
      <c r="A3473">
        <v>3473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0.1</v>
      </c>
      <c r="I3473">
        <v>0.1</v>
      </c>
      <c r="J3473" t="s">
        <v>4247</v>
      </c>
      <c r="K3473" t="s">
        <v>1035</v>
      </c>
      <c r="L3473" t="s">
        <v>509</v>
      </c>
      <c r="M3473" t="s">
        <v>510</v>
      </c>
      <c r="N3473" t="s">
        <v>507</v>
      </c>
    </row>
    <row r="3474" spans="1:14" x14ac:dyDescent="0.2">
      <c r="A3474">
        <v>3474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0.1</v>
      </c>
      <c r="I3474">
        <v>0.1</v>
      </c>
      <c r="J3474" t="s">
        <v>4248</v>
      </c>
      <c r="K3474" t="s">
        <v>1035</v>
      </c>
      <c r="L3474" t="s">
        <v>509</v>
      </c>
      <c r="M3474" t="s">
        <v>510</v>
      </c>
      <c r="N3474" t="s">
        <v>507</v>
      </c>
    </row>
    <row r="3475" spans="1:14" x14ac:dyDescent="0.2">
      <c r="A3475">
        <v>3475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0.1</v>
      </c>
      <c r="I3475">
        <v>0.1</v>
      </c>
      <c r="J3475" t="s">
        <v>4249</v>
      </c>
      <c r="K3475" t="s">
        <v>1035</v>
      </c>
      <c r="L3475" t="s">
        <v>509</v>
      </c>
      <c r="M3475" t="s">
        <v>510</v>
      </c>
      <c r="N3475" t="s">
        <v>507</v>
      </c>
    </row>
    <row r="3476" spans="1:14" x14ac:dyDescent="0.2">
      <c r="A3476">
        <v>3476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0.1</v>
      </c>
      <c r="I3476">
        <v>0.1</v>
      </c>
      <c r="J3476" t="s">
        <v>4250</v>
      </c>
      <c r="K3476" t="s">
        <v>1035</v>
      </c>
      <c r="L3476" t="s">
        <v>509</v>
      </c>
      <c r="M3476" t="s">
        <v>510</v>
      </c>
      <c r="N3476" t="s">
        <v>507</v>
      </c>
    </row>
    <row r="3477" spans="1:14" x14ac:dyDescent="0.2">
      <c r="A3477">
        <v>3477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0.1</v>
      </c>
      <c r="I3477">
        <v>0.1</v>
      </c>
      <c r="J3477" t="s">
        <v>4251</v>
      </c>
      <c r="K3477" t="s">
        <v>1035</v>
      </c>
      <c r="L3477" t="s">
        <v>509</v>
      </c>
      <c r="M3477" t="s">
        <v>510</v>
      </c>
      <c r="N3477" t="s">
        <v>507</v>
      </c>
    </row>
    <row r="3478" spans="1:14" x14ac:dyDescent="0.2">
      <c r="A3478">
        <v>3478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0.1</v>
      </c>
      <c r="I3478">
        <v>0.1</v>
      </c>
      <c r="J3478" t="s">
        <v>4252</v>
      </c>
      <c r="K3478" t="s">
        <v>1035</v>
      </c>
      <c r="L3478" t="s">
        <v>509</v>
      </c>
      <c r="M3478" t="s">
        <v>510</v>
      </c>
      <c r="N3478" t="s">
        <v>507</v>
      </c>
    </row>
    <row r="3479" spans="1:14" x14ac:dyDescent="0.2">
      <c r="A3479">
        <v>3479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0.1</v>
      </c>
      <c r="I3479">
        <v>0.1</v>
      </c>
      <c r="J3479" t="s">
        <v>4253</v>
      </c>
      <c r="K3479" t="s">
        <v>1035</v>
      </c>
      <c r="L3479" t="s">
        <v>509</v>
      </c>
      <c r="M3479" t="s">
        <v>510</v>
      </c>
      <c r="N3479" t="s">
        <v>507</v>
      </c>
    </row>
    <row r="3480" spans="1:14" x14ac:dyDescent="0.2">
      <c r="A3480">
        <v>3480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0.1</v>
      </c>
      <c r="I3480">
        <v>0.1</v>
      </c>
      <c r="J3480" t="s">
        <v>4254</v>
      </c>
      <c r="K3480" t="s">
        <v>1035</v>
      </c>
      <c r="L3480" t="s">
        <v>509</v>
      </c>
      <c r="M3480" t="s">
        <v>510</v>
      </c>
      <c r="N3480" t="s">
        <v>507</v>
      </c>
    </row>
    <row r="3481" spans="1:14" x14ac:dyDescent="0.2">
      <c r="A3481">
        <v>3481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0.1</v>
      </c>
      <c r="I3481">
        <v>0.1</v>
      </c>
      <c r="J3481" t="s">
        <v>4255</v>
      </c>
      <c r="K3481" t="s">
        <v>1035</v>
      </c>
      <c r="L3481" t="s">
        <v>509</v>
      </c>
      <c r="M3481" t="s">
        <v>510</v>
      </c>
      <c r="N3481" t="s">
        <v>507</v>
      </c>
    </row>
    <row r="3482" spans="1:14" x14ac:dyDescent="0.2">
      <c r="A3482">
        <v>3482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0.1</v>
      </c>
      <c r="I3482">
        <v>0.1</v>
      </c>
      <c r="J3482" t="s">
        <v>4256</v>
      </c>
      <c r="K3482" t="s">
        <v>1035</v>
      </c>
      <c r="L3482" t="s">
        <v>509</v>
      </c>
      <c r="M3482" t="s">
        <v>510</v>
      </c>
      <c r="N3482" t="s">
        <v>507</v>
      </c>
    </row>
    <row r="3483" spans="1:14" x14ac:dyDescent="0.2">
      <c r="A3483">
        <v>3483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0.1</v>
      </c>
      <c r="I3483">
        <v>0.1</v>
      </c>
      <c r="J3483" t="s">
        <v>4257</v>
      </c>
      <c r="K3483" t="s">
        <v>1035</v>
      </c>
      <c r="L3483" t="s">
        <v>509</v>
      </c>
      <c r="M3483" t="s">
        <v>510</v>
      </c>
      <c r="N3483" t="s">
        <v>507</v>
      </c>
    </row>
    <row r="3484" spans="1:14" x14ac:dyDescent="0.2">
      <c r="A3484">
        <v>3484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0.1</v>
      </c>
      <c r="I3484">
        <v>0.1</v>
      </c>
      <c r="J3484" t="s">
        <v>4258</v>
      </c>
      <c r="K3484" t="s">
        <v>1035</v>
      </c>
      <c r="L3484" t="s">
        <v>509</v>
      </c>
      <c r="M3484" t="s">
        <v>510</v>
      </c>
      <c r="N3484" t="s">
        <v>507</v>
      </c>
    </row>
    <row r="3485" spans="1:14" x14ac:dyDescent="0.2">
      <c r="A3485">
        <v>3485</v>
      </c>
      <c r="B3485">
        <v>0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0.1</v>
      </c>
      <c r="I3485">
        <v>0.1</v>
      </c>
      <c r="J3485" t="s">
        <v>4259</v>
      </c>
      <c r="K3485" t="s">
        <v>1035</v>
      </c>
      <c r="L3485" t="s">
        <v>509</v>
      </c>
      <c r="M3485" t="s">
        <v>510</v>
      </c>
      <c r="N3485" t="s">
        <v>507</v>
      </c>
    </row>
    <row r="3486" spans="1:14" x14ac:dyDescent="0.2">
      <c r="A3486">
        <v>3486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0.1</v>
      </c>
      <c r="I3486">
        <v>0.1</v>
      </c>
      <c r="J3486" t="s">
        <v>4260</v>
      </c>
      <c r="K3486" t="s">
        <v>1035</v>
      </c>
      <c r="L3486" t="s">
        <v>509</v>
      </c>
      <c r="M3486" t="s">
        <v>510</v>
      </c>
      <c r="N3486" t="s">
        <v>507</v>
      </c>
    </row>
    <row r="3487" spans="1:14" x14ac:dyDescent="0.2">
      <c r="A3487">
        <v>3487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0.1</v>
      </c>
      <c r="I3487">
        <v>0.1</v>
      </c>
      <c r="J3487" t="s">
        <v>4261</v>
      </c>
      <c r="K3487" t="s">
        <v>1035</v>
      </c>
      <c r="L3487" t="s">
        <v>509</v>
      </c>
      <c r="M3487" t="s">
        <v>510</v>
      </c>
      <c r="N3487" t="s">
        <v>507</v>
      </c>
    </row>
    <row r="3488" spans="1:14" x14ac:dyDescent="0.2">
      <c r="A3488">
        <v>3488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0.1</v>
      </c>
      <c r="I3488">
        <v>0.1</v>
      </c>
      <c r="J3488" t="s">
        <v>4262</v>
      </c>
      <c r="K3488" t="s">
        <v>1035</v>
      </c>
      <c r="L3488" t="s">
        <v>509</v>
      </c>
      <c r="M3488" t="s">
        <v>510</v>
      </c>
      <c r="N3488" t="s">
        <v>507</v>
      </c>
    </row>
    <row r="3489" spans="1:14" x14ac:dyDescent="0.2">
      <c r="A3489">
        <v>3489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0.1</v>
      </c>
      <c r="I3489">
        <v>0.1</v>
      </c>
      <c r="J3489" t="s">
        <v>4263</v>
      </c>
      <c r="K3489" t="s">
        <v>1035</v>
      </c>
      <c r="L3489" t="s">
        <v>509</v>
      </c>
      <c r="M3489" t="s">
        <v>510</v>
      </c>
      <c r="N3489" t="s">
        <v>507</v>
      </c>
    </row>
    <row r="3490" spans="1:14" x14ac:dyDescent="0.2">
      <c r="A3490">
        <v>3490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0.1</v>
      </c>
      <c r="I3490">
        <v>0.1</v>
      </c>
      <c r="J3490" t="s">
        <v>4264</v>
      </c>
      <c r="K3490" t="s">
        <v>1035</v>
      </c>
      <c r="L3490" t="s">
        <v>509</v>
      </c>
      <c r="M3490" t="s">
        <v>510</v>
      </c>
      <c r="N3490" t="s">
        <v>507</v>
      </c>
    </row>
    <row r="3491" spans="1:14" x14ac:dyDescent="0.2">
      <c r="A3491">
        <v>3491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0.1</v>
      </c>
      <c r="I3491">
        <v>0.1</v>
      </c>
      <c r="J3491" t="s">
        <v>4265</v>
      </c>
      <c r="K3491" t="s">
        <v>1035</v>
      </c>
      <c r="L3491" t="s">
        <v>509</v>
      </c>
      <c r="M3491" t="s">
        <v>510</v>
      </c>
      <c r="N3491" t="s">
        <v>507</v>
      </c>
    </row>
    <row r="3492" spans="1:14" x14ac:dyDescent="0.2">
      <c r="A3492">
        <v>3492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0.1</v>
      </c>
      <c r="I3492">
        <v>0.1</v>
      </c>
      <c r="J3492" t="s">
        <v>4266</v>
      </c>
      <c r="K3492" t="s">
        <v>1035</v>
      </c>
      <c r="L3492" t="s">
        <v>509</v>
      </c>
      <c r="M3492" t="s">
        <v>510</v>
      </c>
      <c r="N3492" t="s">
        <v>507</v>
      </c>
    </row>
    <row r="3493" spans="1:14" x14ac:dyDescent="0.2">
      <c r="A3493">
        <v>3493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0.1</v>
      </c>
      <c r="I3493">
        <v>0.1</v>
      </c>
      <c r="J3493" t="s">
        <v>4267</v>
      </c>
      <c r="K3493" t="s">
        <v>1035</v>
      </c>
      <c r="L3493" t="s">
        <v>509</v>
      </c>
      <c r="M3493" t="s">
        <v>510</v>
      </c>
      <c r="N3493" t="s">
        <v>507</v>
      </c>
    </row>
    <row r="3494" spans="1:14" x14ac:dyDescent="0.2">
      <c r="A3494">
        <v>3494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0.1</v>
      </c>
      <c r="I3494">
        <v>0.1</v>
      </c>
      <c r="J3494" t="s">
        <v>4268</v>
      </c>
      <c r="K3494" t="s">
        <v>1035</v>
      </c>
      <c r="L3494" t="s">
        <v>509</v>
      </c>
      <c r="M3494" t="s">
        <v>510</v>
      </c>
      <c r="N3494" t="s">
        <v>507</v>
      </c>
    </row>
    <row r="3495" spans="1:14" x14ac:dyDescent="0.2">
      <c r="A3495">
        <v>3495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0.1</v>
      </c>
      <c r="I3495">
        <v>0.1</v>
      </c>
      <c r="J3495" t="s">
        <v>4269</v>
      </c>
      <c r="K3495" t="s">
        <v>1035</v>
      </c>
      <c r="L3495" t="s">
        <v>509</v>
      </c>
      <c r="M3495" t="s">
        <v>510</v>
      </c>
      <c r="N3495" t="s">
        <v>507</v>
      </c>
    </row>
    <row r="3496" spans="1:14" x14ac:dyDescent="0.2">
      <c r="A3496">
        <v>3496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0.1</v>
      </c>
      <c r="I3496">
        <v>0.1</v>
      </c>
      <c r="J3496" t="s">
        <v>4270</v>
      </c>
      <c r="K3496" t="s">
        <v>1035</v>
      </c>
      <c r="L3496" t="s">
        <v>509</v>
      </c>
      <c r="M3496" t="s">
        <v>510</v>
      </c>
      <c r="N3496" t="s">
        <v>507</v>
      </c>
    </row>
    <row r="3497" spans="1:14" x14ac:dyDescent="0.2">
      <c r="A3497">
        <v>3497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0.1</v>
      </c>
      <c r="I3497">
        <v>0.1</v>
      </c>
      <c r="J3497" t="s">
        <v>4271</v>
      </c>
      <c r="K3497" t="s">
        <v>1035</v>
      </c>
      <c r="L3497" t="s">
        <v>509</v>
      </c>
      <c r="M3497" t="s">
        <v>510</v>
      </c>
      <c r="N3497" t="s">
        <v>507</v>
      </c>
    </row>
    <row r="3498" spans="1:14" x14ac:dyDescent="0.2">
      <c r="A3498">
        <v>3498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0.1</v>
      </c>
      <c r="I3498">
        <v>0.1</v>
      </c>
      <c r="J3498" t="s">
        <v>4272</v>
      </c>
      <c r="K3498" t="s">
        <v>1035</v>
      </c>
      <c r="L3498" t="s">
        <v>509</v>
      </c>
      <c r="M3498" t="s">
        <v>510</v>
      </c>
      <c r="N3498" t="s">
        <v>507</v>
      </c>
    </row>
    <row r="3499" spans="1:14" x14ac:dyDescent="0.2">
      <c r="A3499">
        <v>3499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0.1</v>
      </c>
      <c r="I3499">
        <v>0.1</v>
      </c>
      <c r="J3499" t="s">
        <v>4273</v>
      </c>
      <c r="K3499" t="s">
        <v>1035</v>
      </c>
      <c r="L3499" t="s">
        <v>509</v>
      </c>
      <c r="M3499" t="s">
        <v>510</v>
      </c>
      <c r="N3499" t="s">
        <v>507</v>
      </c>
    </row>
    <row r="3500" spans="1:14" x14ac:dyDescent="0.2">
      <c r="A3500">
        <v>3500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0.1</v>
      </c>
      <c r="I3500">
        <v>0.1</v>
      </c>
      <c r="J3500" t="s">
        <v>4274</v>
      </c>
      <c r="K3500" t="s">
        <v>1035</v>
      </c>
      <c r="L3500" t="s">
        <v>509</v>
      </c>
      <c r="M3500" t="s">
        <v>510</v>
      </c>
      <c r="N3500" t="s">
        <v>507</v>
      </c>
    </row>
    <row r="3501" spans="1:14" x14ac:dyDescent="0.2">
      <c r="A3501">
        <v>3501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0.1</v>
      </c>
      <c r="I3501">
        <v>0.1</v>
      </c>
      <c r="J3501" t="s">
        <v>4275</v>
      </c>
      <c r="K3501" t="s">
        <v>1035</v>
      </c>
      <c r="L3501" t="s">
        <v>509</v>
      </c>
      <c r="M3501" t="s">
        <v>510</v>
      </c>
      <c r="N3501" t="s">
        <v>507</v>
      </c>
    </row>
    <row r="3502" spans="1:14" x14ac:dyDescent="0.2">
      <c r="A3502">
        <v>3502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0.1</v>
      </c>
      <c r="I3502">
        <v>0.1</v>
      </c>
      <c r="J3502" t="s">
        <v>4276</v>
      </c>
      <c r="K3502" t="s">
        <v>1035</v>
      </c>
      <c r="L3502" t="s">
        <v>509</v>
      </c>
      <c r="M3502" t="s">
        <v>510</v>
      </c>
      <c r="N3502" t="s">
        <v>507</v>
      </c>
    </row>
    <row r="3503" spans="1:14" x14ac:dyDescent="0.2">
      <c r="A3503">
        <v>3503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0.1</v>
      </c>
      <c r="I3503">
        <v>0.1</v>
      </c>
      <c r="J3503" t="s">
        <v>4277</v>
      </c>
      <c r="K3503" t="s">
        <v>1035</v>
      </c>
      <c r="L3503" t="s">
        <v>509</v>
      </c>
      <c r="M3503" t="s">
        <v>510</v>
      </c>
      <c r="N3503" t="s">
        <v>507</v>
      </c>
    </row>
    <row r="3504" spans="1:14" x14ac:dyDescent="0.2">
      <c r="A3504">
        <v>3504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0.1</v>
      </c>
      <c r="I3504">
        <v>0.1</v>
      </c>
      <c r="J3504" t="s">
        <v>4278</v>
      </c>
      <c r="K3504" t="s">
        <v>1035</v>
      </c>
      <c r="L3504" t="s">
        <v>509</v>
      </c>
      <c r="M3504" t="s">
        <v>510</v>
      </c>
      <c r="N3504" t="s">
        <v>507</v>
      </c>
    </row>
    <row r="3505" spans="1:14" x14ac:dyDescent="0.2">
      <c r="A3505">
        <v>3505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0.1</v>
      </c>
      <c r="I3505">
        <v>0.1</v>
      </c>
      <c r="J3505" t="s">
        <v>4279</v>
      </c>
      <c r="K3505" t="s">
        <v>1035</v>
      </c>
      <c r="L3505" t="s">
        <v>509</v>
      </c>
      <c r="M3505" t="s">
        <v>510</v>
      </c>
      <c r="N3505" t="s">
        <v>507</v>
      </c>
    </row>
    <row r="3506" spans="1:14" x14ac:dyDescent="0.2">
      <c r="A3506">
        <v>3506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0.1</v>
      </c>
      <c r="I3506">
        <v>0.1</v>
      </c>
      <c r="J3506" t="s">
        <v>4280</v>
      </c>
      <c r="K3506" t="s">
        <v>1035</v>
      </c>
      <c r="L3506" t="s">
        <v>509</v>
      </c>
      <c r="M3506" t="s">
        <v>510</v>
      </c>
      <c r="N3506" t="s">
        <v>507</v>
      </c>
    </row>
    <row r="3507" spans="1:14" x14ac:dyDescent="0.2">
      <c r="A3507">
        <v>3507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0.1</v>
      </c>
      <c r="I3507">
        <v>0.1</v>
      </c>
      <c r="J3507" t="s">
        <v>4281</v>
      </c>
      <c r="K3507" t="s">
        <v>1035</v>
      </c>
      <c r="L3507" t="s">
        <v>509</v>
      </c>
      <c r="M3507" t="s">
        <v>510</v>
      </c>
      <c r="N3507" t="s">
        <v>507</v>
      </c>
    </row>
    <row r="3508" spans="1:14" x14ac:dyDescent="0.2">
      <c r="A3508">
        <v>3508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0.1</v>
      </c>
      <c r="I3508">
        <v>0.1</v>
      </c>
      <c r="J3508" t="s">
        <v>4282</v>
      </c>
      <c r="K3508" t="s">
        <v>1035</v>
      </c>
      <c r="L3508" t="s">
        <v>509</v>
      </c>
      <c r="M3508" t="s">
        <v>510</v>
      </c>
      <c r="N3508" t="s">
        <v>507</v>
      </c>
    </row>
    <row r="3509" spans="1:14" x14ac:dyDescent="0.2">
      <c r="A3509">
        <v>3509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0.1</v>
      </c>
      <c r="I3509">
        <v>0.1</v>
      </c>
      <c r="J3509" t="s">
        <v>4283</v>
      </c>
      <c r="K3509" t="s">
        <v>1035</v>
      </c>
      <c r="L3509" t="s">
        <v>509</v>
      </c>
      <c r="M3509" t="s">
        <v>510</v>
      </c>
      <c r="N3509" t="s">
        <v>507</v>
      </c>
    </row>
    <row r="3510" spans="1:14" x14ac:dyDescent="0.2">
      <c r="A3510">
        <v>3510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0.1</v>
      </c>
      <c r="I3510">
        <v>0.1</v>
      </c>
      <c r="J3510" t="s">
        <v>4284</v>
      </c>
      <c r="K3510" t="s">
        <v>1035</v>
      </c>
      <c r="L3510" t="s">
        <v>509</v>
      </c>
      <c r="M3510" t="s">
        <v>510</v>
      </c>
      <c r="N3510" t="s">
        <v>507</v>
      </c>
    </row>
    <row r="3511" spans="1:14" x14ac:dyDescent="0.2">
      <c r="A3511">
        <v>3511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0.1</v>
      </c>
      <c r="I3511">
        <v>0.1</v>
      </c>
      <c r="J3511" t="s">
        <v>4285</v>
      </c>
      <c r="K3511" t="s">
        <v>1035</v>
      </c>
      <c r="L3511" t="s">
        <v>509</v>
      </c>
      <c r="M3511" t="s">
        <v>510</v>
      </c>
      <c r="N3511" t="s">
        <v>507</v>
      </c>
    </row>
    <row r="3512" spans="1:14" x14ac:dyDescent="0.2">
      <c r="A3512">
        <v>3512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0.1</v>
      </c>
      <c r="I3512">
        <v>0.1</v>
      </c>
      <c r="J3512" t="s">
        <v>4286</v>
      </c>
      <c r="K3512" t="s">
        <v>1035</v>
      </c>
      <c r="L3512" t="s">
        <v>509</v>
      </c>
      <c r="M3512" t="s">
        <v>510</v>
      </c>
      <c r="N3512" t="s">
        <v>507</v>
      </c>
    </row>
    <row r="3513" spans="1:14" x14ac:dyDescent="0.2">
      <c r="A3513">
        <v>3513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0.1</v>
      </c>
      <c r="I3513">
        <v>0.1</v>
      </c>
      <c r="J3513" t="s">
        <v>4287</v>
      </c>
      <c r="K3513" t="s">
        <v>1035</v>
      </c>
      <c r="L3513" t="s">
        <v>509</v>
      </c>
      <c r="M3513" t="s">
        <v>510</v>
      </c>
      <c r="N3513" t="s">
        <v>507</v>
      </c>
    </row>
    <row r="3514" spans="1:14" x14ac:dyDescent="0.2">
      <c r="A3514">
        <v>3514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0.1</v>
      </c>
      <c r="I3514">
        <v>0.1</v>
      </c>
      <c r="J3514" t="s">
        <v>4288</v>
      </c>
      <c r="K3514" t="s">
        <v>1035</v>
      </c>
      <c r="L3514" t="s">
        <v>509</v>
      </c>
      <c r="M3514" t="s">
        <v>510</v>
      </c>
      <c r="N3514" t="s">
        <v>507</v>
      </c>
    </row>
    <row r="3515" spans="1:14" x14ac:dyDescent="0.2">
      <c r="A3515">
        <v>3515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0.1</v>
      </c>
      <c r="I3515">
        <v>0.1</v>
      </c>
      <c r="J3515" t="s">
        <v>4289</v>
      </c>
      <c r="K3515" t="s">
        <v>1035</v>
      </c>
      <c r="L3515" t="s">
        <v>509</v>
      </c>
      <c r="M3515" t="s">
        <v>510</v>
      </c>
      <c r="N3515" t="s">
        <v>507</v>
      </c>
    </row>
    <row r="3516" spans="1:14" x14ac:dyDescent="0.2">
      <c r="A3516">
        <v>3516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0.1</v>
      </c>
      <c r="I3516">
        <v>0.1</v>
      </c>
      <c r="J3516" t="s">
        <v>4290</v>
      </c>
      <c r="K3516" t="s">
        <v>1035</v>
      </c>
      <c r="L3516" t="s">
        <v>509</v>
      </c>
      <c r="M3516" t="s">
        <v>510</v>
      </c>
      <c r="N3516" t="s">
        <v>507</v>
      </c>
    </row>
    <row r="3517" spans="1:14" x14ac:dyDescent="0.2">
      <c r="A3517">
        <v>3517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0.1</v>
      </c>
      <c r="I3517">
        <v>0.1</v>
      </c>
      <c r="J3517" t="s">
        <v>4291</v>
      </c>
      <c r="K3517" t="s">
        <v>1035</v>
      </c>
      <c r="L3517" t="s">
        <v>509</v>
      </c>
      <c r="M3517" t="s">
        <v>510</v>
      </c>
      <c r="N3517" t="s">
        <v>507</v>
      </c>
    </row>
    <row r="3518" spans="1:14" x14ac:dyDescent="0.2">
      <c r="A3518">
        <v>3518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0.1</v>
      </c>
      <c r="I3518">
        <v>0.1</v>
      </c>
      <c r="J3518" t="s">
        <v>4292</v>
      </c>
      <c r="K3518" t="s">
        <v>1035</v>
      </c>
      <c r="L3518" t="s">
        <v>509</v>
      </c>
      <c r="M3518" t="s">
        <v>510</v>
      </c>
      <c r="N3518" t="s">
        <v>507</v>
      </c>
    </row>
    <row r="3519" spans="1:14" x14ac:dyDescent="0.2">
      <c r="A3519">
        <v>3519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0.1</v>
      </c>
      <c r="I3519">
        <v>0.1</v>
      </c>
      <c r="J3519" t="s">
        <v>4293</v>
      </c>
      <c r="K3519" t="s">
        <v>1035</v>
      </c>
      <c r="L3519" t="s">
        <v>509</v>
      </c>
      <c r="M3519" t="s">
        <v>510</v>
      </c>
      <c r="N3519" t="s">
        <v>507</v>
      </c>
    </row>
    <row r="3520" spans="1:14" x14ac:dyDescent="0.2">
      <c r="A3520">
        <v>3520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0.1</v>
      </c>
      <c r="I3520">
        <v>0.1</v>
      </c>
      <c r="J3520" t="s">
        <v>4294</v>
      </c>
      <c r="K3520" t="s">
        <v>1035</v>
      </c>
      <c r="L3520" t="s">
        <v>509</v>
      </c>
      <c r="M3520" t="s">
        <v>510</v>
      </c>
      <c r="N3520" t="s">
        <v>507</v>
      </c>
    </row>
    <row r="3521" spans="1:14" x14ac:dyDescent="0.2">
      <c r="A3521">
        <v>3521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0.1</v>
      </c>
      <c r="I3521">
        <v>0.1</v>
      </c>
      <c r="J3521" t="s">
        <v>4295</v>
      </c>
      <c r="K3521" t="s">
        <v>1035</v>
      </c>
      <c r="L3521" t="s">
        <v>509</v>
      </c>
      <c r="M3521" t="s">
        <v>510</v>
      </c>
      <c r="N3521" t="s">
        <v>507</v>
      </c>
    </row>
    <row r="3522" spans="1:14" x14ac:dyDescent="0.2">
      <c r="A3522">
        <v>3522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0.1</v>
      </c>
      <c r="I3522">
        <v>0.1</v>
      </c>
      <c r="J3522" t="s">
        <v>4296</v>
      </c>
      <c r="K3522" t="s">
        <v>1035</v>
      </c>
      <c r="L3522" t="s">
        <v>509</v>
      </c>
      <c r="M3522" t="s">
        <v>510</v>
      </c>
      <c r="N3522" t="s">
        <v>507</v>
      </c>
    </row>
    <row r="3523" spans="1:14" x14ac:dyDescent="0.2">
      <c r="A3523">
        <v>3523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0.1</v>
      </c>
      <c r="I3523">
        <v>0.1</v>
      </c>
      <c r="J3523" t="s">
        <v>4297</v>
      </c>
      <c r="K3523" t="s">
        <v>1035</v>
      </c>
      <c r="L3523" t="s">
        <v>509</v>
      </c>
      <c r="M3523" t="s">
        <v>510</v>
      </c>
      <c r="N3523" t="s">
        <v>507</v>
      </c>
    </row>
    <row r="3524" spans="1:14" x14ac:dyDescent="0.2">
      <c r="A3524">
        <v>3524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0.1</v>
      </c>
      <c r="I3524">
        <v>0.1</v>
      </c>
      <c r="J3524" t="s">
        <v>4298</v>
      </c>
      <c r="K3524" t="s">
        <v>1035</v>
      </c>
      <c r="L3524" t="s">
        <v>509</v>
      </c>
      <c r="M3524" t="s">
        <v>510</v>
      </c>
      <c r="N3524" t="s">
        <v>507</v>
      </c>
    </row>
    <row r="3525" spans="1:14" x14ac:dyDescent="0.2">
      <c r="A3525">
        <v>3525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0.1</v>
      </c>
      <c r="I3525">
        <v>0.1</v>
      </c>
      <c r="J3525" t="s">
        <v>4299</v>
      </c>
      <c r="K3525" t="s">
        <v>1035</v>
      </c>
      <c r="L3525" t="s">
        <v>509</v>
      </c>
      <c r="M3525" t="s">
        <v>510</v>
      </c>
      <c r="N3525" t="s">
        <v>507</v>
      </c>
    </row>
    <row r="3526" spans="1:14" x14ac:dyDescent="0.2">
      <c r="A3526">
        <v>3526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0.1</v>
      </c>
      <c r="I3526">
        <v>0.1</v>
      </c>
      <c r="J3526" t="s">
        <v>4300</v>
      </c>
      <c r="K3526" t="s">
        <v>1035</v>
      </c>
      <c r="L3526" t="s">
        <v>509</v>
      </c>
      <c r="M3526" t="s">
        <v>510</v>
      </c>
      <c r="N3526" t="s">
        <v>507</v>
      </c>
    </row>
    <row r="3527" spans="1:14" x14ac:dyDescent="0.2">
      <c r="A3527">
        <v>3527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0.1</v>
      </c>
      <c r="I3527">
        <v>0.1</v>
      </c>
      <c r="J3527" t="s">
        <v>4301</v>
      </c>
      <c r="K3527" t="s">
        <v>1035</v>
      </c>
      <c r="L3527" t="s">
        <v>509</v>
      </c>
      <c r="M3527" t="s">
        <v>510</v>
      </c>
      <c r="N3527" t="s">
        <v>507</v>
      </c>
    </row>
    <row r="3528" spans="1:14" x14ac:dyDescent="0.2">
      <c r="A3528">
        <v>3528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0.1</v>
      </c>
      <c r="I3528">
        <v>0.1</v>
      </c>
      <c r="J3528" t="s">
        <v>4302</v>
      </c>
      <c r="K3528" t="s">
        <v>1035</v>
      </c>
      <c r="L3528" t="s">
        <v>509</v>
      </c>
      <c r="M3528" t="s">
        <v>510</v>
      </c>
      <c r="N3528" t="s">
        <v>507</v>
      </c>
    </row>
    <row r="3529" spans="1:14" x14ac:dyDescent="0.2">
      <c r="A3529">
        <v>3529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0.1</v>
      </c>
      <c r="I3529">
        <v>0.1</v>
      </c>
      <c r="J3529" t="s">
        <v>4303</v>
      </c>
      <c r="K3529" t="s">
        <v>1035</v>
      </c>
      <c r="L3529" t="s">
        <v>509</v>
      </c>
      <c r="M3529" t="s">
        <v>510</v>
      </c>
      <c r="N3529" t="s">
        <v>507</v>
      </c>
    </row>
    <row r="3530" spans="1:14" x14ac:dyDescent="0.2">
      <c r="A3530">
        <v>3530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0.1</v>
      </c>
      <c r="I3530">
        <v>0.1</v>
      </c>
      <c r="J3530" t="s">
        <v>4304</v>
      </c>
      <c r="K3530" t="s">
        <v>1035</v>
      </c>
      <c r="L3530" t="s">
        <v>509</v>
      </c>
      <c r="M3530" t="s">
        <v>510</v>
      </c>
      <c r="N3530" t="s">
        <v>507</v>
      </c>
    </row>
    <row r="3531" spans="1:14" x14ac:dyDescent="0.2">
      <c r="A3531">
        <v>3531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0.1</v>
      </c>
      <c r="I3531">
        <v>0.1</v>
      </c>
      <c r="J3531" t="s">
        <v>4305</v>
      </c>
      <c r="K3531" t="s">
        <v>1035</v>
      </c>
      <c r="L3531" t="s">
        <v>509</v>
      </c>
      <c r="M3531" t="s">
        <v>510</v>
      </c>
      <c r="N3531" t="s">
        <v>507</v>
      </c>
    </row>
    <row r="3532" spans="1:14" x14ac:dyDescent="0.2">
      <c r="A3532">
        <v>3532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0.1</v>
      </c>
      <c r="I3532">
        <v>0.1</v>
      </c>
      <c r="J3532" t="s">
        <v>4306</v>
      </c>
      <c r="K3532" t="s">
        <v>1035</v>
      </c>
      <c r="L3532" t="s">
        <v>509</v>
      </c>
      <c r="M3532" t="s">
        <v>510</v>
      </c>
      <c r="N3532" t="s">
        <v>507</v>
      </c>
    </row>
    <row r="3533" spans="1:14" x14ac:dyDescent="0.2">
      <c r="A3533">
        <v>3533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0.1</v>
      </c>
      <c r="I3533">
        <v>0.1</v>
      </c>
      <c r="J3533" t="s">
        <v>4307</v>
      </c>
      <c r="K3533" t="s">
        <v>1035</v>
      </c>
      <c r="L3533" t="s">
        <v>509</v>
      </c>
      <c r="M3533" t="s">
        <v>510</v>
      </c>
      <c r="N3533" t="s">
        <v>507</v>
      </c>
    </row>
    <row r="3534" spans="1:14" x14ac:dyDescent="0.2">
      <c r="A3534">
        <v>3534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0.1</v>
      </c>
      <c r="I3534">
        <v>0.1</v>
      </c>
      <c r="J3534" t="s">
        <v>4308</v>
      </c>
      <c r="K3534" t="s">
        <v>1035</v>
      </c>
      <c r="L3534" t="s">
        <v>509</v>
      </c>
      <c r="M3534" t="s">
        <v>510</v>
      </c>
      <c r="N3534" t="s">
        <v>507</v>
      </c>
    </row>
    <row r="3535" spans="1:14" x14ac:dyDescent="0.2">
      <c r="A3535">
        <v>3535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0.1</v>
      </c>
      <c r="I3535">
        <v>0.1</v>
      </c>
      <c r="J3535" t="s">
        <v>4309</v>
      </c>
      <c r="K3535" t="s">
        <v>1035</v>
      </c>
      <c r="L3535" t="s">
        <v>509</v>
      </c>
      <c r="M3535" t="s">
        <v>510</v>
      </c>
      <c r="N3535" t="s">
        <v>507</v>
      </c>
    </row>
    <row r="3536" spans="1:14" x14ac:dyDescent="0.2">
      <c r="A3536">
        <v>3536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0.1</v>
      </c>
      <c r="I3536">
        <v>0.1</v>
      </c>
      <c r="J3536" t="s">
        <v>4310</v>
      </c>
      <c r="K3536" t="s">
        <v>1035</v>
      </c>
      <c r="L3536" t="s">
        <v>509</v>
      </c>
      <c r="M3536" t="s">
        <v>510</v>
      </c>
      <c r="N3536" t="s">
        <v>507</v>
      </c>
    </row>
    <row r="3537" spans="1:14" x14ac:dyDescent="0.2">
      <c r="A3537">
        <v>3537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0.1</v>
      </c>
      <c r="I3537">
        <v>0.1</v>
      </c>
      <c r="J3537" t="s">
        <v>4311</v>
      </c>
      <c r="K3537" t="s">
        <v>1035</v>
      </c>
      <c r="L3537" t="s">
        <v>509</v>
      </c>
      <c r="M3537" t="s">
        <v>510</v>
      </c>
      <c r="N3537" t="s">
        <v>507</v>
      </c>
    </row>
    <row r="3538" spans="1:14" x14ac:dyDescent="0.2">
      <c r="A3538">
        <v>3538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0.1</v>
      </c>
      <c r="I3538">
        <v>0.1</v>
      </c>
      <c r="J3538" t="s">
        <v>4312</v>
      </c>
      <c r="K3538" t="s">
        <v>1035</v>
      </c>
      <c r="L3538" t="s">
        <v>509</v>
      </c>
      <c r="M3538" t="s">
        <v>510</v>
      </c>
      <c r="N3538" t="s">
        <v>507</v>
      </c>
    </row>
    <row r="3539" spans="1:14" x14ac:dyDescent="0.2">
      <c r="A3539">
        <v>3539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0.1</v>
      </c>
      <c r="I3539">
        <v>0.1</v>
      </c>
      <c r="J3539" t="s">
        <v>4313</v>
      </c>
      <c r="K3539" t="s">
        <v>1035</v>
      </c>
      <c r="L3539" t="s">
        <v>509</v>
      </c>
      <c r="M3539" t="s">
        <v>510</v>
      </c>
      <c r="N3539" t="s">
        <v>507</v>
      </c>
    </row>
    <row r="3540" spans="1:14" x14ac:dyDescent="0.2">
      <c r="A3540">
        <v>3540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0.1</v>
      </c>
      <c r="I3540">
        <v>0.1</v>
      </c>
      <c r="J3540" t="s">
        <v>4314</v>
      </c>
      <c r="K3540" t="s">
        <v>1035</v>
      </c>
      <c r="L3540" t="s">
        <v>509</v>
      </c>
      <c r="M3540" t="s">
        <v>510</v>
      </c>
      <c r="N3540" t="s">
        <v>507</v>
      </c>
    </row>
    <row r="3541" spans="1:14" x14ac:dyDescent="0.2">
      <c r="A3541">
        <v>3541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0.1</v>
      </c>
      <c r="I3541">
        <v>0.1</v>
      </c>
      <c r="J3541" t="s">
        <v>4315</v>
      </c>
      <c r="K3541" t="s">
        <v>1035</v>
      </c>
      <c r="L3541" t="s">
        <v>509</v>
      </c>
      <c r="M3541" t="s">
        <v>510</v>
      </c>
      <c r="N3541" t="s">
        <v>507</v>
      </c>
    </row>
    <row r="3542" spans="1:14" x14ac:dyDescent="0.2">
      <c r="A3542">
        <v>3542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0.1</v>
      </c>
      <c r="I3542">
        <v>0.1</v>
      </c>
      <c r="J3542" t="s">
        <v>4316</v>
      </c>
      <c r="K3542" t="s">
        <v>1035</v>
      </c>
      <c r="L3542" t="s">
        <v>509</v>
      </c>
      <c r="M3542" t="s">
        <v>510</v>
      </c>
      <c r="N3542" t="s">
        <v>507</v>
      </c>
    </row>
    <row r="3543" spans="1:14" x14ac:dyDescent="0.2">
      <c r="A3543">
        <v>3543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0.1</v>
      </c>
      <c r="I3543">
        <v>0.1</v>
      </c>
      <c r="J3543" t="s">
        <v>4317</v>
      </c>
      <c r="K3543" t="s">
        <v>1035</v>
      </c>
      <c r="L3543" t="s">
        <v>509</v>
      </c>
      <c r="M3543" t="s">
        <v>510</v>
      </c>
      <c r="N3543" t="s">
        <v>507</v>
      </c>
    </row>
    <row r="3544" spans="1:14" x14ac:dyDescent="0.2">
      <c r="A3544">
        <v>3544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0.1</v>
      </c>
      <c r="I3544">
        <v>0.1</v>
      </c>
      <c r="J3544" t="s">
        <v>4318</v>
      </c>
      <c r="K3544" t="s">
        <v>1035</v>
      </c>
      <c r="L3544" t="s">
        <v>509</v>
      </c>
      <c r="M3544" t="s">
        <v>510</v>
      </c>
      <c r="N3544" t="s">
        <v>507</v>
      </c>
    </row>
    <row r="3545" spans="1:14" x14ac:dyDescent="0.2">
      <c r="A3545">
        <v>3545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0.1</v>
      </c>
      <c r="I3545">
        <v>0.1</v>
      </c>
      <c r="J3545" t="s">
        <v>4319</v>
      </c>
      <c r="K3545" t="s">
        <v>1035</v>
      </c>
      <c r="L3545" t="s">
        <v>509</v>
      </c>
      <c r="M3545" t="s">
        <v>510</v>
      </c>
      <c r="N3545" t="s">
        <v>507</v>
      </c>
    </row>
    <row r="3546" spans="1:14" x14ac:dyDescent="0.2">
      <c r="A3546">
        <v>3546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0.1</v>
      </c>
      <c r="I3546">
        <v>0.1</v>
      </c>
      <c r="J3546" t="s">
        <v>4320</v>
      </c>
      <c r="K3546" t="s">
        <v>1035</v>
      </c>
      <c r="L3546" t="s">
        <v>509</v>
      </c>
      <c r="M3546" t="s">
        <v>510</v>
      </c>
      <c r="N3546" t="s">
        <v>507</v>
      </c>
    </row>
    <row r="3547" spans="1:14" x14ac:dyDescent="0.2">
      <c r="A3547">
        <v>3547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0.1</v>
      </c>
      <c r="I3547">
        <v>0.1</v>
      </c>
      <c r="J3547" t="s">
        <v>4321</v>
      </c>
      <c r="K3547" t="s">
        <v>1035</v>
      </c>
      <c r="L3547" t="s">
        <v>509</v>
      </c>
      <c r="M3547" t="s">
        <v>510</v>
      </c>
      <c r="N3547" t="s">
        <v>507</v>
      </c>
    </row>
    <row r="3548" spans="1:14" x14ac:dyDescent="0.2">
      <c r="A3548">
        <v>3548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0.1</v>
      </c>
      <c r="I3548">
        <v>0.1</v>
      </c>
      <c r="J3548" t="s">
        <v>4322</v>
      </c>
      <c r="K3548" t="s">
        <v>1035</v>
      </c>
      <c r="L3548" t="s">
        <v>509</v>
      </c>
      <c r="M3548" t="s">
        <v>510</v>
      </c>
      <c r="N3548" t="s">
        <v>507</v>
      </c>
    </row>
    <row r="3549" spans="1:14" x14ac:dyDescent="0.2">
      <c r="A3549">
        <v>3549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0.1</v>
      </c>
      <c r="I3549">
        <v>0.1</v>
      </c>
      <c r="J3549" t="s">
        <v>4323</v>
      </c>
      <c r="K3549" t="s">
        <v>1035</v>
      </c>
      <c r="L3549" t="s">
        <v>509</v>
      </c>
      <c r="M3549" t="s">
        <v>510</v>
      </c>
      <c r="N3549" t="s">
        <v>507</v>
      </c>
    </row>
    <row r="3550" spans="1:14" x14ac:dyDescent="0.2">
      <c r="A3550">
        <v>3550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0.1</v>
      </c>
      <c r="I3550">
        <v>0.1</v>
      </c>
      <c r="J3550" t="s">
        <v>4324</v>
      </c>
      <c r="K3550" t="s">
        <v>1035</v>
      </c>
      <c r="L3550" t="s">
        <v>509</v>
      </c>
      <c r="M3550" t="s">
        <v>510</v>
      </c>
      <c r="N3550" t="s">
        <v>507</v>
      </c>
    </row>
    <row r="3551" spans="1:14" x14ac:dyDescent="0.2">
      <c r="A3551">
        <v>3551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0.1</v>
      </c>
      <c r="I3551">
        <v>0.1</v>
      </c>
      <c r="J3551" t="s">
        <v>4325</v>
      </c>
      <c r="K3551" t="s">
        <v>1035</v>
      </c>
      <c r="L3551" t="s">
        <v>509</v>
      </c>
      <c r="M3551" t="s">
        <v>510</v>
      </c>
      <c r="N3551" t="s">
        <v>507</v>
      </c>
    </row>
    <row r="3552" spans="1:14" x14ac:dyDescent="0.2">
      <c r="A3552">
        <v>3552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0.1</v>
      </c>
      <c r="I3552">
        <v>0.1</v>
      </c>
      <c r="J3552" t="s">
        <v>4326</v>
      </c>
      <c r="K3552" t="s">
        <v>1035</v>
      </c>
      <c r="L3552" t="s">
        <v>509</v>
      </c>
      <c r="M3552" t="s">
        <v>510</v>
      </c>
      <c r="N3552" t="s">
        <v>507</v>
      </c>
    </row>
    <row r="3553" spans="1:14" x14ac:dyDescent="0.2">
      <c r="A3553">
        <v>3553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0.1</v>
      </c>
      <c r="I3553">
        <v>0.1</v>
      </c>
      <c r="J3553" t="s">
        <v>4327</v>
      </c>
      <c r="K3553" t="s">
        <v>1035</v>
      </c>
      <c r="L3553" t="s">
        <v>509</v>
      </c>
      <c r="M3553" t="s">
        <v>510</v>
      </c>
      <c r="N3553" t="s">
        <v>507</v>
      </c>
    </row>
    <row r="3554" spans="1:14" x14ac:dyDescent="0.2">
      <c r="A3554">
        <v>3554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0.1</v>
      </c>
      <c r="I3554">
        <v>0.1</v>
      </c>
      <c r="J3554" t="s">
        <v>4328</v>
      </c>
      <c r="K3554" t="s">
        <v>1035</v>
      </c>
      <c r="L3554" t="s">
        <v>509</v>
      </c>
      <c r="M3554" t="s">
        <v>510</v>
      </c>
      <c r="N3554" t="s">
        <v>507</v>
      </c>
    </row>
    <row r="3555" spans="1:14" x14ac:dyDescent="0.2">
      <c r="A3555">
        <v>3555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0.1</v>
      </c>
      <c r="I3555">
        <v>0.1</v>
      </c>
      <c r="J3555" t="s">
        <v>4329</v>
      </c>
      <c r="K3555" t="s">
        <v>1035</v>
      </c>
      <c r="L3555" t="s">
        <v>509</v>
      </c>
      <c r="M3555" t="s">
        <v>510</v>
      </c>
      <c r="N3555" t="s">
        <v>507</v>
      </c>
    </row>
    <row r="3556" spans="1:14" x14ac:dyDescent="0.2">
      <c r="A3556">
        <v>3556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0.1</v>
      </c>
      <c r="I3556">
        <v>0.1</v>
      </c>
      <c r="J3556" t="s">
        <v>4330</v>
      </c>
      <c r="K3556" t="s">
        <v>1035</v>
      </c>
      <c r="L3556" t="s">
        <v>509</v>
      </c>
      <c r="M3556" t="s">
        <v>510</v>
      </c>
      <c r="N3556" t="s">
        <v>507</v>
      </c>
    </row>
    <row r="3557" spans="1:14" x14ac:dyDescent="0.2">
      <c r="A3557">
        <v>3557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0.1</v>
      </c>
      <c r="I3557">
        <v>0.1</v>
      </c>
      <c r="J3557" t="s">
        <v>4331</v>
      </c>
      <c r="K3557" t="s">
        <v>1035</v>
      </c>
      <c r="L3557" t="s">
        <v>509</v>
      </c>
      <c r="M3557" t="s">
        <v>510</v>
      </c>
      <c r="N3557" t="s">
        <v>507</v>
      </c>
    </row>
    <row r="3558" spans="1:14" x14ac:dyDescent="0.2">
      <c r="A3558">
        <v>3558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0.1</v>
      </c>
      <c r="I3558">
        <v>0.1</v>
      </c>
      <c r="J3558" t="s">
        <v>4332</v>
      </c>
      <c r="K3558" t="s">
        <v>1035</v>
      </c>
      <c r="L3558" t="s">
        <v>509</v>
      </c>
      <c r="M3558" t="s">
        <v>510</v>
      </c>
      <c r="N3558" t="s">
        <v>507</v>
      </c>
    </row>
    <row r="3559" spans="1:14" x14ac:dyDescent="0.2">
      <c r="A3559">
        <v>3559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0.1</v>
      </c>
      <c r="I3559">
        <v>0.1</v>
      </c>
      <c r="J3559" t="s">
        <v>4333</v>
      </c>
      <c r="K3559" t="s">
        <v>1035</v>
      </c>
      <c r="L3559" t="s">
        <v>509</v>
      </c>
      <c r="M3559" t="s">
        <v>510</v>
      </c>
      <c r="N3559" t="s">
        <v>507</v>
      </c>
    </row>
    <row r="3560" spans="1:14" x14ac:dyDescent="0.2">
      <c r="A3560">
        <v>3560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0.1</v>
      </c>
      <c r="I3560">
        <v>0.1</v>
      </c>
      <c r="J3560" t="s">
        <v>4334</v>
      </c>
      <c r="K3560" t="s">
        <v>1035</v>
      </c>
      <c r="L3560" t="s">
        <v>509</v>
      </c>
      <c r="M3560" t="s">
        <v>510</v>
      </c>
      <c r="N3560" t="s">
        <v>507</v>
      </c>
    </row>
    <row r="3561" spans="1:14" x14ac:dyDescent="0.2">
      <c r="A3561">
        <v>3561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0.1</v>
      </c>
      <c r="I3561">
        <v>0.1</v>
      </c>
      <c r="J3561" t="s">
        <v>4335</v>
      </c>
      <c r="K3561" t="s">
        <v>1035</v>
      </c>
      <c r="L3561" t="s">
        <v>509</v>
      </c>
      <c r="M3561" t="s">
        <v>510</v>
      </c>
      <c r="N3561" t="s">
        <v>507</v>
      </c>
    </row>
    <row r="3562" spans="1:14" x14ac:dyDescent="0.2">
      <c r="A3562">
        <v>3562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0.1</v>
      </c>
      <c r="I3562">
        <v>0.1</v>
      </c>
      <c r="J3562" t="s">
        <v>4336</v>
      </c>
      <c r="K3562" t="s">
        <v>1035</v>
      </c>
      <c r="L3562" t="s">
        <v>509</v>
      </c>
      <c r="M3562" t="s">
        <v>510</v>
      </c>
      <c r="N3562" t="s">
        <v>507</v>
      </c>
    </row>
    <row r="3563" spans="1:14" x14ac:dyDescent="0.2">
      <c r="A3563">
        <v>3563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0.1</v>
      </c>
      <c r="I3563">
        <v>0.1</v>
      </c>
      <c r="J3563" t="s">
        <v>4337</v>
      </c>
      <c r="K3563" t="s">
        <v>1035</v>
      </c>
      <c r="L3563" t="s">
        <v>509</v>
      </c>
      <c r="M3563" t="s">
        <v>510</v>
      </c>
      <c r="N3563" t="s">
        <v>507</v>
      </c>
    </row>
    <row r="3564" spans="1:14" x14ac:dyDescent="0.2">
      <c r="A3564">
        <v>3564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0.1</v>
      </c>
      <c r="I3564">
        <v>0.1</v>
      </c>
      <c r="J3564" t="s">
        <v>4338</v>
      </c>
      <c r="K3564" t="s">
        <v>1035</v>
      </c>
      <c r="L3564" t="s">
        <v>509</v>
      </c>
      <c r="M3564" t="s">
        <v>510</v>
      </c>
      <c r="N3564" t="s">
        <v>507</v>
      </c>
    </row>
    <row r="3565" spans="1:14" x14ac:dyDescent="0.2">
      <c r="A3565">
        <v>3565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0.1</v>
      </c>
      <c r="I3565">
        <v>0.1</v>
      </c>
      <c r="J3565" t="s">
        <v>4339</v>
      </c>
      <c r="K3565" t="s">
        <v>1035</v>
      </c>
      <c r="L3565" t="s">
        <v>509</v>
      </c>
      <c r="M3565" t="s">
        <v>510</v>
      </c>
      <c r="N3565" t="s">
        <v>507</v>
      </c>
    </row>
    <row r="3566" spans="1:14" x14ac:dyDescent="0.2">
      <c r="A3566">
        <v>3566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0.1</v>
      </c>
      <c r="I3566">
        <v>0.1</v>
      </c>
      <c r="J3566" t="s">
        <v>4340</v>
      </c>
      <c r="K3566" t="s">
        <v>1035</v>
      </c>
      <c r="L3566" t="s">
        <v>509</v>
      </c>
      <c r="M3566" t="s">
        <v>510</v>
      </c>
      <c r="N3566" t="s">
        <v>507</v>
      </c>
    </row>
    <row r="3567" spans="1:14" x14ac:dyDescent="0.2">
      <c r="A3567">
        <v>3567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0.1</v>
      </c>
      <c r="I3567">
        <v>0.1</v>
      </c>
      <c r="J3567" t="s">
        <v>4341</v>
      </c>
      <c r="K3567" t="s">
        <v>1035</v>
      </c>
      <c r="L3567" t="s">
        <v>509</v>
      </c>
      <c r="M3567" t="s">
        <v>510</v>
      </c>
      <c r="N3567" t="s">
        <v>507</v>
      </c>
    </row>
    <row r="3568" spans="1:14" x14ac:dyDescent="0.2">
      <c r="A3568">
        <v>3568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0.1</v>
      </c>
      <c r="I3568">
        <v>0.1</v>
      </c>
      <c r="J3568" t="s">
        <v>4342</v>
      </c>
      <c r="K3568" t="s">
        <v>1035</v>
      </c>
      <c r="L3568" t="s">
        <v>509</v>
      </c>
      <c r="M3568" t="s">
        <v>510</v>
      </c>
      <c r="N3568" t="s">
        <v>507</v>
      </c>
    </row>
    <row r="3569" spans="1:14" x14ac:dyDescent="0.2">
      <c r="A3569">
        <v>3569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0.1</v>
      </c>
      <c r="I3569">
        <v>0.1</v>
      </c>
      <c r="J3569" t="s">
        <v>4343</v>
      </c>
      <c r="K3569" t="s">
        <v>1035</v>
      </c>
      <c r="L3569" t="s">
        <v>509</v>
      </c>
      <c r="M3569" t="s">
        <v>510</v>
      </c>
      <c r="N3569" t="s">
        <v>507</v>
      </c>
    </row>
    <row r="3570" spans="1:14" x14ac:dyDescent="0.2">
      <c r="A3570">
        <v>3570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0.1</v>
      </c>
      <c r="I3570">
        <v>0.1</v>
      </c>
      <c r="J3570" t="s">
        <v>4344</v>
      </c>
      <c r="K3570" t="s">
        <v>1035</v>
      </c>
      <c r="L3570" t="s">
        <v>509</v>
      </c>
      <c r="M3570" t="s">
        <v>510</v>
      </c>
      <c r="N3570" t="s">
        <v>507</v>
      </c>
    </row>
    <row r="3571" spans="1:14" x14ac:dyDescent="0.2">
      <c r="A3571">
        <v>3571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0.1</v>
      </c>
      <c r="I3571">
        <v>0.1</v>
      </c>
      <c r="J3571" t="s">
        <v>4345</v>
      </c>
      <c r="K3571" t="s">
        <v>1035</v>
      </c>
      <c r="L3571" t="s">
        <v>509</v>
      </c>
      <c r="M3571" t="s">
        <v>510</v>
      </c>
      <c r="N3571" t="s">
        <v>507</v>
      </c>
    </row>
    <row r="3572" spans="1:14" x14ac:dyDescent="0.2">
      <c r="A3572">
        <v>3572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0.1</v>
      </c>
      <c r="I3572">
        <v>0.1</v>
      </c>
      <c r="J3572" t="s">
        <v>4346</v>
      </c>
      <c r="K3572" t="s">
        <v>1035</v>
      </c>
      <c r="L3572" t="s">
        <v>509</v>
      </c>
      <c r="M3572" t="s">
        <v>510</v>
      </c>
      <c r="N3572" t="s">
        <v>507</v>
      </c>
    </row>
    <row r="3573" spans="1:14" x14ac:dyDescent="0.2">
      <c r="A3573">
        <v>3573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0.1</v>
      </c>
      <c r="I3573">
        <v>0.1</v>
      </c>
      <c r="J3573" t="s">
        <v>4347</v>
      </c>
      <c r="K3573" t="s">
        <v>1035</v>
      </c>
      <c r="L3573" t="s">
        <v>509</v>
      </c>
      <c r="M3573" t="s">
        <v>510</v>
      </c>
      <c r="N3573" t="s">
        <v>507</v>
      </c>
    </row>
    <row r="3574" spans="1:14" x14ac:dyDescent="0.2">
      <c r="A3574">
        <v>3574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0.1</v>
      </c>
      <c r="I3574">
        <v>0.1</v>
      </c>
      <c r="J3574" t="s">
        <v>4348</v>
      </c>
      <c r="K3574" t="s">
        <v>1035</v>
      </c>
      <c r="L3574" t="s">
        <v>509</v>
      </c>
      <c r="M3574" t="s">
        <v>510</v>
      </c>
      <c r="N3574" t="s">
        <v>507</v>
      </c>
    </row>
    <row r="3575" spans="1:14" x14ac:dyDescent="0.2">
      <c r="A3575">
        <v>3575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0.1</v>
      </c>
      <c r="I3575">
        <v>0.1</v>
      </c>
      <c r="J3575" t="s">
        <v>4349</v>
      </c>
      <c r="K3575" t="s">
        <v>1035</v>
      </c>
      <c r="L3575" t="s">
        <v>509</v>
      </c>
      <c r="M3575" t="s">
        <v>510</v>
      </c>
      <c r="N3575" t="s">
        <v>507</v>
      </c>
    </row>
    <row r="3576" spans="1:14" x14ac:dyDescent="0.2">
      <c r="A3576">
        <v>3576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0.1</v>
      </c>
      <c r="I3576">
        <v>0.1</v>
      </c>
      <c r="J3576" t="s">
        <v>4350</v>
      </c>
      <c r="K3576" t="s">
        <v>1035</v>
      </c>
      <c r="L3576" t="s">
        <v>509</v>
      </c>
      <c r="M3576" t="s">
        <v>510</v>
      </c>
      <c r="N3576" t="s">
        <v>507</v>
      </c>
    </row>
    <row r="3577" spans="1:14" x14ac:dyDescent="0.2">
      <c r="A3577">
        <v>3577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0.1</v>
      </c>
      <c r="I3577">
        <v>0.1</v>
      </c>
      <c r="J3577" t="s">
        <v>4351</v>
      </c>
      <c r="K3577" t="s">
        <v>1035</v>
      </c>
      <c r="L3577" t="s">
        <v>509</v>
      </c>
      <c r="M3577" t="s">
        <v>510</v>
      </c>
      <c r="N3577" t="s">
        <v>507</v>
      </c>
    </row>
    <row r="3578" spans="1:14" x14ac:dyDescent="0.2">
      <c r="A3578">
        <v>3578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0.1</v>
      </c>
      <c r="I3578">
        <v>0.1</v>
      </c>
      <c r="J3578" t="s">
        <v>4352</v>
      </c>
      <c r="K3578" t="s">
        <v>1035</v>
      </c>
      <c r="L3578" t="s">
        <v>509</v>
      </c>
      <c r="M3578" t="s">
        <v>510</v>
      </c>
      <c r="N3578" t="s">
        <v>507</v>
      </c>
    </row>
    <row r="3579" spans="1:14" x14ac:dyDescent="0.2">
      <c r="A3579">
        <v>3579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0.1</v>
      </c>
      <c r="I3579">
        <v>0.1</v>
      </c>
      <c r="J3579" t="s">
        <v>4353</v>
      </c>
      <c r="K3579" t="s">
        <v>1035</v>
      </c>
      <c r="L3579" t="s">
        <v>509</v>
      </c>
      <c r="M3579" t="s">
        <v>510</v>
      </c>
      <c r="N3579" t="s">
        <v>507</v>
      </c>
    </row>
    <row r="3580" spans="1:14" x14ac:dyDescent="0.2">
      <c r="A3580">
        <v>3580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0.1</v>
      </c>
      <c r="I3580">
        <v>0.1</v>
      </c>
      <c r="J3580" t="s">
        <v>4354</v>
      </c>
      <c r="K3580" t="s">
        <v>1035</v>
      </c>
      <c r="L3580" t="s">
        <v>509</v>
      </c>
      <c r="M3580" t="s">
        <v>510</v>
      </c>
      <c r="N3580" t="s">
        <v>507</v>
      </c>
    </row>
    <row r="3581" spans="1:14" x14ac:dyDescent="0.2">
      <c r="A3581">
        <v>3581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0.1</v>
      </c>
      <c r="I3581">
        <v>0.1</v>
      </c>
      <c r="J3581" t="s">
        <v>4355</v>
      </c>
      <c r="K3581" t="s">
        <v>1035</v>
      </c>
      <c r="L3581" t="s">
        <v>509</v>
      </c>
      <c r="M3581" t="s">
        <v>510</v>
      </c>
      <c r="N3581" t="s">
        <v>507</v>
      </c>
    </row>
    <row r="3582" spans="1:14" x14ac:dyDescent="0.2">
      <c r="A3582">
        <v>3582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0.1</v>
      </c>
      <c r="I3582">
        <v>0.1</v>
      </c>
      <c r="J3582" t="s">
        <v>4356</v>
      </c>
      <c r="K3582" t="s">
        <v>1035</v>
      </c>
      <c r="L3582" t="s">
        <v>509</v>
      </c>
      <c r="M3582" t="s">
        <v>510</v>
      </c>
      <c r="N3582" t="s">
        <v>507</v>
      </c>
    </row>
    <row r="3583" spans="1:14" x14ac:dyDescent="0.2">
      <c r="A3583">
        <v>3583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0.1</v>
      </c>
      <c r="I3583">
        <v>0.1</v>
      </c>
      <c r="J3583" t="s">
        <v>4357</v>
      </c>
      <c r="K3583" t="s">
        <v>1035</v>
      </c>
      <c r="L3583" t="s">
        <v>509</v>
      </c>
      <c r="M3583" t="s">
        <v>510</v>
      </c>
      <c r="N3583" t="s">
        <v>507</v>
      </c>
    </row>
    <row r="3584" spans="1:14" x14ac:dyDescent="0.2">
      <c r="A3584">
        <v>3584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0.1</v>
      </c>
      <c r="I3584">
        <v>0.1</v>
      </c>
      <c r="J3584" t="s">
        <v>4358</v>
      </c>
      <c r="K3584" t="s">
        <v>1035</v>
      </c>
      <c r="L3584" t="s">
        <v>509</v>
      </c>
      <c r="M3584" t="s">
        <v>510</v>
      </c>
      <c r="N3584" t="s">
        <v>507</v>
      </c>
    </row>
    <row r="3585" spans="1:14" x14ac:dyDescent="0.2">
      <c r="A3585">
        <v>3585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0.1</v>
      </c>
      <c r="I3585">
        <v>0.1</v>
      </c>
      <c r="J3585" t="s">
        <v>4359</v>
      </c>
      <c r="K3585" t="s">
        <v>1035</v>
      </c>
      <c r="L3585" t="s">
        <v>509</v>
      </c>
      <c r="M3585" t="s">
        <v>510</v>
      </c>
      <c r="N3585" t="s">
        <v>507</v>
      </c>
    </row>
    <row r="3586" spans="1:14" x14ac:dyDescent="0.2">
      <c r="A3586">
        <v>3586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0.1</v>
      </c>
      <c r="I3586">
        <v>0.1</v>
      </c>
      <c r="J3586" t="s">
        <v>4360</v>
      </c>
      <c r="K3586" t="s">
        <v>1035</v>
      </c>
      <c r="L3586" t="s">
        <v>509</v>
      </c>
      <c r="M3586" t="s">
        <v>510</v>
      </c>
      <c r="N3586" t="s">
        <v>507</v>
      </c>
    </row>
    <row r="3587" spans="1:14" x14ac:dyDescent="0.2">
      <c r="A3587">
        <v>3587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0.1</v>
      </c>
      <c r="I3587">
        <v>0.1</v>
      </c>
      <c r="J3587" t="s">
        <v>4361</v>
      </c>
      <c r="K3587" t="s">
        <v>1035</v>
      </c>
      <c r="L3587" t="s">
        <v>509</v>
      </c>
      <c r="M3587" t="s">
        <v>510</v>
      </c>
      <c r="N3587" t="s">
        <v>507</v>
      </c>
    </row>
    <row r="3588" spans="1:14" x14ac:dyDescent="0.2">
      <c r="A3588">
        <v>3588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0.1</v>
      </c>
      <c r="I3588">
        <v>0.1</v>
      </c>
      <c r="J3588" t="s">
        <v>4362</v>
      </c>
      <c r="K3588" t="s">
        <v>1035</v>
      </c>
      <c r="L3588" t="s">
        <v>509</v>
      </c>
      <c r="M3588" t="s">
        <v>510</v>
      </c>
      <c r="N3588" t="s">
        <v>507</v>
      </c>
    </row>
    <row r="3589" spans="1:14" x14ac:dyDescent="0.2">
      <c r="A3589">
        <v>3589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0.1</v>
      </c>
      <c r="I3589">
        <v>0.1</v>
      </c>
      <c r="J3589" t="s">
        <v>4363</v>
      </c>
      <c r="K3589" t="s">
        <v>1035</v>
      </c>
      <c r="L3589" t="s">
        <v>509</v>
      </c>
      <c r="M3589" t="s">
        <v>510</v>
      </c>
      <c r="N3589" t="s">
        <v>507</v>
      </c>
    </row>
    <row r="3590" spans="1:14" x14ac:dyDescent="0.2">
      <c r="A3590">
        <v>3590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0.1</v>
      </c>
      <c r="I3590">
        <v>0.1</v>
      </c>
      <c r="J3590" t="s">
        <v>4364</v>
      </c>
      <c r="K3590" t="s">
        <v>1035</v>
      </c>
      <c r="L3590" t="s">
        <v>509</v>
      </c>
      <c r="M3590" t="s">
        <v>510</v>
      </c>
      <c r="N3590" t="s">
        <v>507</v>
      </c>
    </row>
    <row r="3591" spans="1:14" x14ac:dyDescent="0.2">
      <c r="A3591">
        <v>3591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0.1</v>
      </c>
      <c r="I3591">
        <v>0.1</v>
      </c>
      <c r="J3591" t="s">
        <v>4365</v>
      </c>
      <c r="K3591" t="s">
        <v>1035</v>
      </c>
      <c r="L3591" t="s">
        <v>509</v>
      </c>
      <c r="M3591" t="s">
        <v>510</v>
      </c>
      <c r="N3591" t="s">
        <v>507</v>
      </c>
    </row>
    <row r="3592" spans="1:14" x14ac:dyDescent="0.2">
      <c r="A3592">
        <v>3592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0.1</v>
      </c>
      <c r="I3592">
        <v>0.1</v>
      </c>
      <c r="J3592" t="s">
        <v>4366</v>
      </c>
      <c r="K3592" t="s">
        <v>1035</v>
      </c>
      <c r="L3592" t="s">
        <v>509</v>
      </c>
      <c r="M3592" t="s">
        <v>510</v>
      </c>
      <c r="N3592" t="s">
        <v>507</v>
      </c>
    </row>
    <row r="3593" spans="1:14" x14ac:dyDescent="0.2">
      <c r="A3593">
        <v>3593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0.1</v>
      </c>
      <c r="I3593">
        <v>0.1</v>
      </c>
      <c r="J3593" t="s">
        <v>4367</v>
      </c>
      <c r="K3593" t="s">
        <v>1035</v>
      </c>
      <c r="L3593" t="s">
        <v>509</v>
      </c>
      <c r="M3593" t="s">
        <v>510</v>
      </c>
      <c r="N3593" t="s">
        <v>507</v>
      </c>
    </row>
    <row r="3594" spans="1:14" x14ac:dyDescent="0.2">
      <c r="A3594">
        <v>3594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0.1</v>
      </c>
      <c r="I3594">
        <v>0.1</v>
      </c>
      <c r="J3594" t="s">
        <v>4368</v>
      </c>
      <c r="K3594" t="s">
        <v>1035</v>
      </c>
      <c r="L3594" t="s">
        <v>509</v>
      </c>
      <c r="M3594" t="s">
        <v>510</v>
      </c>
      <c r="N3594" t="s">
        <v>507</v>
      </c>
    </row>
    <row r="3595" spans="1:14" x14ac:dyDescent="0.2">
      <c r="A3595">
        <v>3595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0.1</v>
      </c>
      <c r="I3595">
        <v>0.1</v>
      </c>
      <c r="J3595" t="s">
        <v>4369</v>
      </c>
      <c r="K3595" t="s">
        <v>1035</v>
      </c>
      <c r="L3595" t="s">
        <v>509</v>
      </c>
      <c r="M3595" t="s">
        <v>510</v>
      </c>
      <c r="N3595" t="s">
        <v>507</v>
      </c>
    </row>
    <row r="3596" spans="1:14" x14ac:dyDescent="0.2">
      <c r="A3596">
        <v>3596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0.1</v>
      </c>
      <c r="I3596">
        <v>0.1</v>
      </c>
      <c r="J3596" t="s">
        <v>4370</v>
      </c>
      <c r="K3596" t="s">
        <v>1035</v>
      </c>
      <c r="L3596" t="s">
        <v>509</v>
      </c>
      <c r="M3596" t="s">
        <v>510</v>
      </c>
      <c r="N3596" t="s">
        <v>507</v>
      </c>
    </row>
    <row r="3597" spans="1:14" x14ac:dyDescent="0.2">
      <c r="A3597">
        <v>3597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0.1</v>
      </c>
      <c r="I3597">
        <v>0.1</v>
      </c>
      <c r="J3597" t="s">
        <v>4371</v>
      </c>
      <c r="K3597" t="s">
        <v>1035</v>
      </c>
      <c r="L3597" t="s">
        <v>509</v>
      </c>
      <c r="M3597" t="s">
        <v>510</v>
      </c>
      <c r="N3597" t="s">
        <v>507</v>
      </c>
    </row>
    <row r="3598" spans="1:14" x14ac:dyDescent="0.2">
      <c r="A3598">
        <v>3598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0.1</v>
      </c>
      <c r="I3598">
        <v>0.1</v>
      </c>
      <c r="J3598" t="s">
        <v>4372</v>
      </c>
      <c r="K3598" t="s">
        <v>1035</v>
      </c>
      <c r="L3598" t="s">
        <v>509</v>
      </c>
      <c r="M3598" t="s">
        <v>510</v>
      </c>
      <c r="N3598" t="s">
        <v>507</v>
      </c>
    </row>
    <row r="3599" spans="1:14" x14ac:dyDescent="0.2">
      <c r="A3599">
        <v>3599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0.1</v>
      </c>
      <c r="I3599">
        <v>0.1</v>
      </c>
      <c r="J3599" t="s">
        <v>4373</v>
      </c>
      <c r="K3599" t="s">
        <v>1035</v>
      </c>
      <c r="L3599" t="s">
        <v>509</v>
      </c>
      <c r="M3599" t="s">
        <v>510</v>
      </c>
      <c r="N3599" t="s">
        <v>507</v>
      </c>
    </row>
    <row r="3600" spans="1:14" x14ac:dyDescent="0.2">
      <c r="A3600">
        <v>3600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0.1</v>
      </c>
      <c r="I3600">
        <v>0.1</v>
      </c>
      <c r="J3600" t="s">
        <v>4374</v>
      </c>
      <c r="K3600" t="s">
        <v>1035</v>
      </c>
      <c r="L3600" t="s">
        <v>509</v>
      </c>
      <c r="M3600" t="s">
        <v>510</v>
      </c>
      <c r="N3600" t="s">
        <v>507</v>
      </c>
    </row>
    <row r="3601" spans="1:14" x14ac:dyDescent="0.2">
      <c r="A3601">
        <v>3601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0.1</v>
      </c>
      <c r="I3601">
        <v>0.1</v>
      </c>
      <c r="J3601" t="s">
        <v>4375</v>
      </c>
      <c r="K3601" t="s">
        <v>1035</v>
      </c>
      <c r="L3601" t="s">
        <v>509</v>
      </c>
      <c r="M3601" t="s">
        <v>510</v>
      </c>
      <c r="N3601" t="s">
        <v>507</v>
      </c>
    </row>
    <row r="3602" spans="1:14" x14ac:dyDescent="0.2">
      <c r="A3602">
        <v>3602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0.1</v>
      </c>
      <c r="I3602">
        <v>0.1</v>
      </c>
      <c r="J3602" t="s">
        <v>4376</v>
      </c>
      <c r="K3602" t="s">
        <v>1035</v>
      </c>
      <c r="L3602" t="s">
        <v>509</v>
      </c>
      <c r="M3602" t="s">
        <v>510</v>
      </c>
      <c r="N3602" t="s">
        <v>507</v>
      </c>
    </row>
    <row r="3603" spans="1:14" x14ac:dyDescent="0.2">
      <c r="A3603">
        <v>3603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0.1</v>
      </c>
      <c r="I3603">
        <v>0.1</v>
      </c>
      <c r="J3603" t="s">
        <v>4377</v>
      </c>
      <c r="K3603" t="s">
        <v>1035</v>
      </c>
      <c r="L3603" t="s">
        <v>509</v>
      </c>
      <c r="M3603" t="s">
        <v>510</v>
      </c>
      <c r="N3603" t="s">
        <v>507</v>
      </c>
    </row>
    <row r="3604" spans="1:14" x14ac:dyDescent="0.2">
      <c r="A3604">
        <v>3604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0.1</v>
      </c>
      <c r="I3604">
        <v>0.1</v>
      </c>
      <c r="J3604" t="s">
        <v>4378</v>
      </c>
      <c r="K3604" t="s">
        <v>1035</v>
      </c>
      <c r="L3604" t="s">
        <v>509</v>
      </c>
      <c r="M3604" t="s">
        <v>510</v>
      </c>
      <c r="N3604" t="s">
        <v>507</v>
      </c>
    </row>
    <row r="3605" spans="1:14" x14ac:dyDescent="0.2">
      <c r="A3605">
        <v>3605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0.1</v>
      </c>
      <c r="I3605">
        <v>0.1</v>
      </c>
      <c r="J3605" t="s">
        <v>4379</v>
      </c>
      <c r="K3605" t="s">
        <v>1035</v>
      </c>
      <c r="L3605" t="s">
        <v>509</v>
      </c>
      <c r="M3605" t="s">
        <v>510</v>
      </c>
      <c r="N3605" t="s">
        <v>507</v>
      </c>
    </row>
    <row r="3606" spans="1:14" x14ac:dyDescent="0.2">
      <c r="A3606">
        <v>3606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0.1</v>
      </c>
      <c r="I3606">
        <v>0.1</v>
      </c>
      <c r="J3606" t="s">
        <v>4380</v>
      </c>
      <c r="K3606" t="s">
        <v>1035</v>
      </c>
      <c r="L3606" t="s">
        <v>509</v>
      </c>
      <c r="M3606" t="s">
        <v>510</v>
      </c>
      <c r="N3606" t="s">
        <v>507</v>
      </c>
    </row>
    <row r="3607" spans="1:14" x14ac:dyDescent="0.2">
      <c r="A3607">
        <v>3607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0.1</v>
      </c>
      <c r="I3607">
        <v>0.1</v>
      </c>
      <c r="J3607" t="s">
        <v>4381</v>
      </c>
      <c r="K3607" t="s">
        <v>1035</v>
      </c>
      <c r="L3607" t="s">
        <v>509</v>
      </c>
      <c r="M3607" t="s">
        <v>510</v>
      </c>
      <c r="N3607" t="s">
        <v>507</v>
      </c>
    </row>
    <row r="3608" spans="1:14" x14ac:dyDescent="0.2">
      <c r="A3608">
        <v>3608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0.1</v>
      </c>
      <c r="I3608">
        <v>0.1</v>
      </c>
      <c r="J3608" t="s">
        <v>4382</v>
      </c>
      <c r="K3608" t="s">
        <v>1035</v>
      </c>
      <c r="L3608" t="s">
        <v>509</v>
      </c>
      <c r="M3608" t="s">
        <v>510</v>
      </c>
      <c r="N3608" t="s">
        <v>507</v>
      </c>
    </row>
    <row r="3609" spans="1:14" x14ac:dyDescent="0.2">
      <c r="A3609">
        <v>3609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0.1</v>
      </c>
      <c r="I3609">
        <v>0.1</v>
      </c>
      <c r="J3609" t="s">
        <v>4383</v>
      </c>
      <c r="K3609" t="s">
        <v>1035</v>
      </c>
      <c r="L3609" t="s">
        <v>509</v>
      </c>
      <c r="M3609" t="s">
        <v>510</v>
      </c>
      <c r="N3609" t="s">
        <v>507</v>
      </c>
    </row>
    <row r="3610" spans="1:14" x14ac:dyDescent="0.2">
      <c r="A3610">
        <v>3610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0.1</v>
      </c>
      <c r="I3610">
        <v>0.1</v>
      </c>
      <c r="J3610" t="s">
        <v>4384</v>
      </c>
      <c r="K3610" t="s">
        <v>1035</v>
      </c>
      <c r="L3610" t="s">
        <v>509</v>
      </c>
      <c r="M3610" t="s">
        <v>510</v>
      </c>
      <c r="N3610" t="s">
        <v>507</v>
      </c>
    </row>
    <row r="3611" spans="1:14" x14ac:dyDescent="0.2">
      <c r="A3611">
        <v>3611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0.1</v>
      </c>
      <c r="I3611">
        <v>0.1</v>
      </c>
      <c r="J3611" t="s">
        <v>4385</v>
      </c>
      <c r="K3611" t="s">
        <v>1035</v>
      </c>
      <c r="L3611" t="s">
        <v>509</v>
      </c>
      <c r="M3611" t="s">
        <v>510</v>
      </c>
      <c r="N3611" t="s">
        <v>507</v>
      </c>
    </row>
    <row r="3612" spans="1:14" x14ac:dyDescent="0.2">
      <c r="A3612">
        <v>3612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0.1</v>
      </c>
      <c r="I3612">
        <v>0.1</v>
      </c>
      <c r="J3612" t="s">
        <v>4386</v>
      </c>
      <c r="K3612" t="s">
        <v>1035</v>
      </c>
      <c r="L3612" t="s">
        <v>509</v>
      </c>
      <c r="M3612" t="s">
        <v>510</v>
      </c>
      <c r="N3612" t="s">
        <v>507</v>
      </c>
    </row>
    <row r="3613" spans="1:14" x14ac:dyDescent="0.2">
      <c r="A3613">
        <v>3613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0.1</v>
      </c>
      <c r="I3613">
        <v>0.1</v>
      </c>
      <c r="J3613" t="s">
        <v>4387</v>
      </c>
      <c r="K3613" t="s">
        <v>1035</v>
      </c>
      <c r="L3613" t="s">
        <v>509</v>
      </c>
      <c r="M3613" t="s">
        <v>510</v>
      </c>
      <c r="N3613" t="s">
        <v>507</v>
      </c>
    </row>
    <row r="3614" spans="1:14" x14ac:dyDescent="0.2">
      <c r="A3614">
        <v>3614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0.1</v>
      </c>
      <c r="I3614">
        <v>0.1</v>
      </c>
      <c r="J3614" t="s">
        <v>4388</v>
      </c>
      <c r="K3614" t="s">
        <v>1035</v>
      </c>
      <c r="L3614" t="s">
        <v>509</v>
      </c>
      <c r="M3614" t="s">
        <v>510</v>
      </c>
      <c r="N3614" t="s">
        <v>507</v>
      </c>
    </row>
    <row r="3615" spans="1:14" x14ac:dyDescent="0.2">
      <c r="A3615">
        <v>3615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0.1</v>
      </c>
      <c r="I3615">
        <v>0.1</v>
      </c>
      <c r="J3615" t="s">
        <v>4389</v>
      </c>
      <c r="K3615" t="s">
        <v>1035</v>
      </c>
      <c r="L3615" t="s">
        <v>509</v>
      </c>
      <c r="M3615" t="s">
        <v>510</v>
      </c>
      <c r="N3615" t="s">
        <v>507</v>
      </c>
    </row>
    <row r="3616" spans="1:14" x14ac:dyDescent="0.2">
      <c r="A3616">
        <v>3616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0.1</v>
      </c>
      <c r="I3616">
        <v>0.1</v>
      </c>
      <c r="J3616" t="s">
        <v>4390</v>
      </c>
      <c r="K3616" t="s">
        <v>1035</v>
      </c>
      <c r="L3616" t="s">
        <v>509</v>
      </c>
      <c r="M3616" t="s">
        <v>510</v>
      </c>
      <c r="N3616" t="s">
        <v>507</v>
      </c>
    </row>
    <row r="3617" spans="1:14" x14ac:dyDescent="0.2">
      <c r="A3617">
        <v>3617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0.1</v>
      </c>
      <c r="I3617">
        <v>0.1</v>
      </c>
      <c r="J3617" t="s">
        <v>4391</v>
      </c>
      <c r="K3617" t="s">
        <v>1035</v>
      </c>
      <c r="L3617" t="s">
        <v>509</v>
      </c>
      <c r="M3617" t="s">
        <v>510</v>
      </c>
      <c r="N3617" t="s">
        <v>507</v>
      </c>
    </row>
    <row r="3618" spans="1:14" x14ac:dyDescent="0.2">
      <c r="A3618">
        <v>3618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0.1</v>
      </c>
      <c r="I3618">
        <v>0.1</v>
      </c>
      <c r="J3618" t="s">
        <v>4392</v>
      </c>
      <c r="K3618" t="s">
        <v>1035</v>
      </c>
      <c r="L3618" t="s">
        <v>509</v>
      </c>
      <c r="M3618" t="s">
        <v>510</v>
      </c>
      <c r="N3618" t="s">
        <v>507</v>
      </c>
    </row>
    <row r="3619" spans="1:14" x14ac:dyDescent="0.2">
      <c r="A3619">
        <v>3619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0.1</v>
      </c>
      <c r="I3619">
        <v>0.1</v>
      </c>
      <c r="J3619" t="s">
        <v>4393</v>
      </c>
      <c r="K3619" t="s">
        <v>1035</v>
      </c>
      <c r="L3619" t="s">
        <v>509</v>
      </c>
      <c r="M3619" t="s">
        <v>510</v>
      </c>
      <c r="N3619" t="s">
        <v>507</v>
      </c>
    </row>
    <row r="3620" spans="1:14" x14ac:dyDescent="0.2">
      <c r="A3620">
        <v>3620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0.1</v>
      </c>
      <c r="I3620">
        <v>0.1</v>
      </c>
      <c r="J3620" t="s">
        <v>4394</v>
      </c>
      <c r="K3620" t="s">
        <v>1035</v>
      </c>
      <c r="L3620" t="s">
        <v>509</v>
      </c>
      <c r="M3620" t="s">
        <v>510</v>
      </c>
      <c r="N3620" t="s">
        <v>507</v>
      </c>
    </row>
    <row r="3621" spans="1:14" x14ac:dyDescent="0.2">
      <c r="A3621">
        <v>3621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0.1</v>
      </c>
      <c r="I3621">
        <v>0.1</v>
      </c>
      <c r="J3621" t="s">
        <v>4395</v>
      </c>
      <c r="K3621" t="s">
        <v>1035</v>
      </c>
      <c r="L3621" t="s">
        <v>509</v>
      </c>
      <c r="M3621" t="s">
        <v>510</v>
      </c>
      <c r="N3621" t="s">
        <v>507</v>
      </c>
    </row>
    <row r="3622" spans="1:14" x14ac:dyDescent="0.2">
      <c r="A3622">
        <v>3622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0.1</v>
      </c>
      <c r="I3622">
        <v>0.1</v>
      </c>
      <c r="J3622" t="s">
        <v>4396</v>
      </c>
      <c r="K3622" t="s">
        <v>1035</v>
      </c>
      <c r="L3622" t="s">
        <v>509</v>
      </c>
      <c r="M3622" t="s">
        <v>510</v>
      </c>
      <c r="N3622" t="s">
        <v>507</v>
      </c>
    </row>
    <row r="3623" spans="1:14" x14ac:dyDescent="0.2">
      <c r="A3623">
        <v>3623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0.1</v>
      </c>
      <c r="I3623">
        <v>0.1</v>
      </c>
      <c r="J3623" t="s">
        <v>4397</v>
      </c>
      <c r="K3623" t="s">
        <v>1035</v>
      </c>
      <c r="L3623" t="s">
        <v>509</v>
      </c>
      <c r="M3623" t="s">
        <v>510</v>
      </c>
      <c r="N3623" t="s">
        <v>507</v>
      </c>
    </row>
    <row r="3624" spans="1:14" x14ac:dyDescent="0.2">
      <c r="A3624">
        <v>3624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0.1</v>
      </c>
      <c r="I3624">
        <v>0.1</v>
      </c>
      <c r="J3624" t="s">
        <v>4398</v>
      </c>
      <c r="K3624" t="s">
        <v>1035</v>
      </c>
      <c r="L3624" t="s">
        <v>509</v>
      </c>
      <c r="M3624" t="s">
        <v>510</v>
      </c>
      <c r="N3624" t="s">
        <v>507</v>
      </c>
    </row>
    <row r="3625" spans="1:14" x14ac:dyDescent="0.2">
      <c r="A3625">
        <v>3625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0.1</v>
      </c>
      <c r="I3625">
        <v>0.1</v>
      </c>
      <c r="J3625" t="s">
        <v>4399</v>
      </c>
      <c r="K3625" t="s">
        <v>1035</v>
      </c>
      <c r="L3625" t="s">
        <v>509</v>
      </c>
      <c r="M3625" t="s">
        <v>510</v>
      </c>
      <c r="N3625" t="s">
        <v>507</v>
      </c>
    </row>
    <row r="3626" spans="1:14" x14ac:dyDescent="0.2">
      <c r="A3626">
        <v>3626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0.1</v>
      </c>
      <c r="I3626">
        <v>0.1</v>
      </c>
      <c r="J3626" t="s">
        <v>4400</v>
      </c>
      <c r="K3626" t="s">
        <v>1035</v>
      </c>
      <c r="L3626" t="s">
        <v>509</v>
      </c>
      <c r="M3626" t="s">
        <v>510</v>
      </c>
      <c r="N3626" t="s">
        <v>507</v>
      </c>
    </row>
    <row r="3627" spans="1:14" x14ac:dyDescent="0.2">
      <c r="A3627">
        <v>3627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0.1</v>
      </c>
      <c r="I3627">
        <v>0.1</v>
      </c>
      <c r="J3627" t="s">
        <v>4401</v>
      </c>
      <c r="K3627" t="s">
        <v>1035</v>
      </c>
      <c r="L3627" t="s">
        <v>509</v>
      </c>
      <c r="M3627" t="s">
        <v>510</v>
      </c>
      <c r="N3627" t="s">
        <v>507</v>
      </c>
    </row>
    <row r="3628" spans="1:14" x14ac:dyDescent="0.2">
      <c r="A3628">
        <v>3628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0.1</v>
      </c>
      <c r="I3628">
        <v>0.1</v>
      </c>
      <c r="J3628" t="s">
        <v>4402</v>
      </c>
      <c r="K3628" t="s">
        <v>1035</v>
      </c>
      <c r="L3628" t="s">
        <v>509</v>
      </c>
      <c r="M3628" t="s">
        <v>510</v>
      </c>
      <c r="N3628" t="s">
        <v>507</v>
      </c>
    </row>
    <row r="3629" spans="1:14" x14ac:dyDescent="0.2">
      <c r="A3629">
        <v>3629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0.1</v>
      </c>
      <c r="I3629">
        <v>0.1</v>
      </c>
      <c r="J3629" t="s">
        <v>4403</v>
      </c>
      <c r="K3629" t="s">
        <v>1035</v>
      </c>
      <c r="L3629" t="s">
        <v>509</v>
      </c>
      <c r="M3629" t="s">
        <v>510</v>
      </c>
      <c r="N3629" t="s">
        <v>507</v>
      </c>
    </row>
    <row r="3630" spans="1:14" x14ac:dyDescent="0.2">
      <c r="A3630">
        <v>3630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0.1</v>
      </c>
      <c r="I3630">
        <v>0.1</v>
      </c>
      <c r="J3630" t="s">
        <v>4404</v>
      </c>
      <c r="K3630" t="s">
        <v>1035</v>
      </c>
      <c r="L3630" t="s">
        <v>509</v>
      </c>
      <c r="M3630" t="s">
        <v>510</v>
      </c>
      <c r="N3630" t="s">
        <v>507</v>
      </c>
    </row>
    <row r="3631" spans="1:14" x14ac:dyDescent="0.2">
      <c r="A3631">
        <v>3631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0.1</v>
      </c>
      <c r="I3631">
        <v>0.1</v>
      </c>
      <c r="J3631" t="s">
        <v>4405</v>
      </c>
      <c r="K3631" t="s">
        <v>1035</v>
      </c>
      <c r="L3631" t="s">
        <v>509</v>
      </c>
      <c r="M3631" t="s">
        <v>510</v>
      </c>
      <c r="N3631" t="s">
        <v>507</v>
      </c>
    </row>
    <row r="3632" spans="1:14" x14ac:dyDescent="0.2">
      <c r="A3632">
        <v>3632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0.1</v>
      </c>
      <c r="I3632">
        <v>0.1</v>
      </c>
      <c r="J3632" t="s">
        <v>4406</v>
      </c>
      <c r="K3632" t="s">
        <v>1035</v>
      </c>
      <c r="L3632" t="s">
        <v>509</v>
      </c>
      <c r="M3632" t="s">
        <v>510</v>
      </c>
      <c r="N3632" t="s">
        <v>507</v>
      </c>
    </row>
    <row r="3633" spans="1:14" x14ac:dyDescent="0.2">
      <c r="A3633">
        <v>3633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0.1</v>
      </c>
      <c r="I3633">
        <v>0.1</v>
      </c>
      <c r="J3633" t="s">
        <v>4407</v>
      </c>
      <c r="K3633" t="s">
        <v>1035</v>
      </c>
      <c r="L3633" t="s">
        <v>509</v>
      </c>
      <c r="M3633" t="s">
        <v>510</v>
      </c>
      <c r="N3633" t="s">
        <v>507</v>
      </c>
    </row>
    <row r="3634" spans="1:14" x14ac:dyDescent="0.2">
      <c r="A3634">
        <v>3634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0.1</v>
      </c>
      <c r="I3634">
        <v>0.1</v>
      </c>
      <c r="J3634" t="s">
        <v>4408</v>
      </c>
      <c r="K3634" t="s">
        <v>1035</v>
      </c>
      <c r="L3634" t="s">
        <v>509</v>
      </c>
      <c r="M3634" t="s">
        <v>510</v>
      </c>
      <c r="N3634" t="s">
        <v>507</v>
      </c>
    </row>
    <row r="3635" spans="1:14" x14ac:dyDescent="0.2">
      <c r="A3635">
        <v>3635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0.1</v>
      </c>
      <c r="I3635">
        <v>0.1</v>
      </c>
      <c r="J3635" t="s">
        <v>4409</v>
      </c>
      <c r="K3635" t="s">
        <v>1035</v>
      </c>
      <c r="L3635" t="s">
        <v>509</v>
      </c>
      <c r="M3635" t="s">
        <v>510</v>
      </c>
      <c r="N3635" t="s">
        <v>507</v>
      </c>
    </row>
    <row r="3636" spans="1:14" x14ac:dyDescent="0.2">
      <c r="A3636">
        <v>3636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0.1</v>
      </c>
      <c r="I3636">
        <v>0.1</v>
      </c>
      <c r="J3636" t="s">
        <v>4410</v>
      </c>
      <c r="K3636" t="s">
        <v>1035</v>
      </c>
      <c r="L3636" t="s">
        <v>509</v>
      </c>
      <c r="M3636" t="s">
        <v>510</v>
      </c>
      <c r="N3636" t="s">
        <v>507</v>
      </c>
    </row>
    <row r="3637" spans="1:14" x14ac:dyDescent="0.2">
      <c r="A3637">
        <v>3637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0.1</v>
      </c>
      <c r="I3637">
        <v>0.1</v>
      </c>
      <c r="J3637" t="s">
        <v>4411</v>
      </c>
      <c r="K3637" t="s">
        <v>1035</v>
      </c>
      <c r="L3637" t="s">
        <v>509</v>
      </c>
      <c r="M3637" t="s">
        <v>510</v>
      </c>
      <c r="N3637" t="s">
        <v>507</v>
      </c>
    </row>
    <row r="3638" spans="1:14" x14ac:dyDescent="0.2">
      <c r="A3638">
        <v>3638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0.1</v>
      </c>
      <c r="I3638">
        <v>0.1</v>
      </c>
      <c r="J3638" t="s">
        <v>4412</v>
      </c>
      <c r="K3638" t="s">
        <v>1035</v>
      </c>
      <c r="L3638" t="s">
        <v>509</v>
      </c>
      <c r="M3638" t="s">
        <v>510</v>
      </c>
      <c r="N3638" t="s">
        <v>507</v>
      </c>
    </row>
    <row r="3639" spans="1:14" x14ac:dyDescent="0.2">
      <c r="A3639">
        <v>3639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0.1</v>
      </c>
      <c r="I3639">
        <v>0.1</v>
      </c>
      <c r="J3639" t="s">
        <v>4413</v>
      </c>
      <c r="K3639" t="s">
        <v>1035</v>
      </c>
      <c r="L3639" t="s">
        <v>509</v>
      </c>
      <c r="M3639" t="s">
        <v>510</v>
      </c>
      <c r="N3639" t="s">
        <v>507</v>
      </c>
    </row>
    <row r="3640" spans="1:14" x14ac:dyDescent="0.2">
      <c r="A3640">
        <v>3640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0.1</v>
      </c>
      <c r="I3640">
        <v>0.1</v>
      </c>
      <c r="J3640" t="s">
        <v>4414</v>
      </c>
      <c r="K3640" t="s">
        <v>1035</v>
      </c>
      <c r="L3640" t="s">
        <v>509</v>
      </c>
      <c r="M3640" t="s">
        <v>510</v>
      </c>
      <c r="N3640" t="s">
        <v>507</v>
      </c>
    </row>
    <row r="3641" spans="1:14" x14ac:dyDescent="0.2">
      <c r="A3641">
        <v>3641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0.1</v>
      </c>
      <c r="I3641">
        <v>0.1</v>
      </c>
      <c r="J3641" t="s">
        <v>4415</v>
      </c>
      <c r="K3641" t="s">
        <v>1035</v>
      </c>
      <c r="L3641" t="s">
        <v>509</v>
      </c>
      <c r="M3641" t="s">
        <v>510</v>
      </c>
      <c r="N3641" t="s">
        <v>507</v>
      </c>
    </row>
    <row r="3642" spans="1:14" x14ac:dyDescent="0.2">
      <c r="A3642">
        <v>3642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0.1</v>
      </c>
      <c r="I3642">
        <v>0.1</v>
      </c>
      <c r="J3642" t="s">
        <v>4416</v>
      </c>
      <c r="K3642" t="s">
        <v>1035</v>
      </c>
      <c r="L3642" t="s">
        <v>509</v>
      </c>
      <c r="M3642" t="s">
        <v>510</v>
      </c>
      <c r="N3642" t="s">
        <v>507</v>
      </c>
    </row>
    <row r="3643" spans="1:14" x14ac:dyDescent="0.2">
      <c r="A3643">
        <v>3643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0.1</v>
      </c>
      <c r="I3643">
        <v>0.1</v>
      </c>
      <c r="J3643" t="s">
        <v>4417</v>
      </c>
      <c r="K3643" t="s">
        <v>1035</v>
      </c>
      <c r="L3643" t="s">
        <v>509</v>
      </c>
      <c r="M3643" t="s">
        <v>510</v>
      </c>
      <c r="N3643" t="s">
        <v>507</v>
      </c>
    </row>
    <row r="3644" spans="1:14" x14ac:dyDescent="0.2">
      <c r="A3644">
        <v>3644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0.1</v>
      </c>
      <c r="I3644">
        <v>0.1</v>
      </c>
      <c r="J3644" t="s">
        <v>4418</v>
      </c>
      <c r="K3644" t="s">
        <v>1035</v>
      </c>
      <c r="L3644" t="s">
        <v>509</v>
      </c>
      <c r="M3644" t="s">
        <v>510</v>
      </c>
      <c r="N3644" t="s">
        <v>507</v>
      </c>
    </row>
    <row r="3645" spans="1:14" x14ac:dyDescent="0.2">
      <c r="A3645">
        <v>3645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0.1</v>
      </c>
      <c r="I3645">
        <v>0.1</v>
      </c>
      <c r="J3645" t="s">
        <v>4419</v>
      </c>
      <c r="K3645" t="s">
        <v>1035</v>
      </c>
      <c r="L3645" t="s">
        <v>509</v>
      </c>
      <c r="M3645" t="s">
        <v>510</v>
      </c>
      <c r="N3645" t="s">
        <v>507</v>
      </c>
    </row>
    <row r="3646" spans="1:14" x14ac:dyDescent="0.2">
      <c r="A3646">
        <v>3646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0.1</v>
      </c>
      <c r="I3646">
        <v>0.1</v>
      </c>
      <c r="J3646" t="s">
        <v>4420</v>
      </c>
      <c r="K3646" t="s">
        <v>1035</v>
      </c>
      <c r="L3646" t="s">
        <v>509</v>
      </c>
      <c r="M3646" t="s">
        <v>510</v>
      </c>
      <c r="N3646" t="s">
        <v>507</v>
      </c>
    </row>
    <row r="3647" spans="1:14" x14ac:dyDescent="0.2">
      <c r="A3647">
        <v>3647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0.1</v>
      </c>
      <c r="I3647">
        <v>0.1</v>
      </c>
      <c r="J3647" t="s">
        <v>4421</v>
      </c>
      <c r="K3647" t="s">
        <v>1035</v>
      </c>
      <c r="L3647" t="s">
        <v>509</v>
      </c>
      <c r="M3647" t="s">
        <v>510</v>
      </c>
      <c r="N3647" t="s">
        <v>507</v>
      </c>
    </row>
    <row r="3648" spans="1:14" x14ac:dyDescent="0.2">
      <c r="A3648">
        <v>3648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0.1</v>
      </c>
      <c r="I3648">
        <v>0.1</v>
      </c>
      <c r="J3648" t="s">
        <v>4422</v>
      </c>
      <c r="K3648" t="s">
        <v>1035</v>
      </c>
      <c r="L3648" t="s">
        <v>509</v>
      </c>
      <c r="M3648" t="s">
        <v>510</v>
      </c>
      <c r="N3648" t="s">
        <v>507</v>
      </c>
    </row>
    <row r="3649" spans="1:14" x14ac:dyDescent="0.2">
      <c r="A3649">
        <v>3649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0.1</v>
      </c>
      <c r="I3649">
        <v>0.1</v>
      </c>
      <c r="J3649" t="s">
        <v>4423</v>
      </c>
      <c r="K3649" t="s">
        <v>1035</v>
      </c>
      <c r="L3649" t="s">
        <v>509</v>
      </c>
      <c r="M3649" t="s">
        <v>510</v>
      </c>
      <c r="N3649" t="s">
        <v>507</v>
      </c>
    </row>
    <row r="3650" spans="1:14" x14ac:dyDescent="0.2">
      <c r="A3650">
        <v>3650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0.1</v>
      </c>
      <c r="I3650">
        <v>0.1</v>
      </c>
      <c r="J3650" t="s">
        <v>4424</v>
      </c>
      <c r="K3650" t="s">
        <v>1035</v>
      </c>
      <c r="L3650" t="s">
        <v>509</v>
      </c>
      <c r="M3650" t="s">
        <v>510</v>
      </c>
      <c r="N3650" t="s">
        <v>507</v>
      </c>
    </row>
    <row r="3651" spans="1:14" x14ac:dyDescent="0.2">
      <c r="A3651">
        <v>3651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0.1</v>
      </c>
      <c r="I3651">
        <v>0.1</v>
      </c>
      <c r="J3651" t="s">
        <v>4425</v>
      </c>
      <c r="K3651" t="s">
        <v>1035</v>
      </c>
      <c r="L3651" t="s">
        <v>509</v>
      </c>
      <c r="M3651" t="s">
        <v>510</v>
      </c>
      <c r="N3651" t="s">
        <v>507</v>
      </c>
    </row>
    <row r="3652" spans="1:14" x14ac:dyDescent="0.2">
      <c r="A3652">
        <v>3652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0.1</v>
      </c>
      <c r="I3652">
        <v>0.1</v>
      </c>
      <c r="J3652" t="s">
        <v>4426</v>
      </c>
      <c r="K3652" t="s">
        <v>1035</v>
      </c>
      <c r="L3652" t="s">
        <v>509</v>
      </c>
      <c r="M3652" t="s">
        <v>510</v>
      </c>
      <c r="N3652" t="s">
        <v>507</v>
      </c>
    </row>
    <row r="3653" spans="1:14" x14ac:dyDescent="0.2">
      <c r="A3653">
        <v>3653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0.1</v>
      </c>
      <c r="I3653">
        <v>0.1</v>
      </c>
      <c r="J3653" t="s">
        <v>4427</v>
      </c>
      <c r="K3653" t="s">
        <v>1035</v>
      </c>
      <c r="L3653" t="s">
        <v>509</v>
      </c>
      <c r="M3653" t="s">
        <v>510</v>
      </c>
      <c r="N3653" t="s">
        <v>507</v>
      </c>
    </row>
    <row r="3654" spans="1:14" x14ac:dyDescent="0.2">
      <c r="A3654">
        <v>3654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0.1</v>
      </c>
      <c r="I3654">
        <v>0.1</v>
      </c>
      <c r="J3654" t="s">
        <v>4428</v>
      </c>
      <c r="K3654" t="s">
        <v>1035</v>
      </c>
      <c r="L3654" t="s">
        <v>509</v>
      </c>
      <c r="M3654" t="s">
        <v>510</v>
      </c>
      <c r="N3654" t="s">
        <v>507</v>
      </c>
    </row>
    <row r="3655" spans="1:14" x14ac:dyDescent="0.2">
      <c r="A3655">
        <v>3655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0.1</v>
      </c>
      <c r="I3655">
        <v>0.1</v>
      </c>
      <c r="J3655" t="s">
        <v>4429</v>
      </c>
      <c r="K3655" t="s">
        <v>1035</v>
      </c>
      <c r="L3655" t="s">
        <v>509</v>
      </c>
      <c r="M3655" t="s">
        <v>510</v>
      </c>
      <c r="N3655" t="s">
        <v>507</v>
      </c>
    </row>
    <row r="3656" spans="1:14" x14ac:dyDescent="0.2">
      <c r="A3656">
        <v>3656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0.1</v>
      </c>
      <c r="I3656">
        <v>0.1</v>
      </c>
      <c r="J3656" t="s">
        <v>4430</v>
      </c>
      <c r="K3656" t="s">
        <v>1035</v>
      </c>
      <c r="L3656" t="s">
        <v>509</v>
      </c>
      <c r="M3656" t="s">
        <v>510</v>
      </c>
      <c r="N3656" t="s">
        <v>507</v>
      </c>
    </row>
    <row r="3657" spans="1:14" x14ac:dyDescent="0.2">
      <c r="A3657">
        <v>3657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0.1</v>
      </c>
      <c r="I3657">
        <v>0.1</v>
      </c>
      <c r="J3657" t="s">
        <v>4431</v>
      </c>
      <c r="K3657" t="s">
        <v>1035</v>
      </c>
      <c r="L3657" t="s">
        <v>509</v>
      </c>
      <c r="M3657" t="s">
        <v>510</v>
      </c>
      <c r="N3657" t="s">
        <v>507</v>
      </c>
    </row>
    <row r="3658" spans="1:14" x14ac:dyDescent="0.2">
      <c r="A3658">
        <v>3658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0.1</v>
      </c>
      <c r="I3658">
        <v>0.1</v>
      </c>
      <c r="J3658" t="s">
        <v>4432</v>
      </c>
      <c r="K3658" t="s">
        <v>1035</v>
      </c>
      <c r="L3658" t="s">
        <v>509</v>
      </c>
      <c r="M3658" t="s">
        <v>510</v>
      </c>
      <c r="N3658" t="s">
        <v>507</v>
      </c>
    </row>
    <row r="3659" spans="1:14" x14ac:dyDescent="0.2">
      <c r="A3659">
        <v>3659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0.1</v>
      </c>
      <c r="I3659">
        <v>0.1</v>
      </c>
      <c r="J3659" t="s">
        <v>4433</v>
      </c>
      <c r="K3659" t="s">
        <v>1035</v>
      </c>
      <c r="L3659" t="s">
        <v>509</v>
      </c>
      <c r="M3659" t="s">
        <v>510</v>
      </c>
      <c r="N3659" t="s">
        <v>507</v>
      </c>
    </row>
    <row r="3660" spans="1:14" x14ac:dyDescent="0.2">
      <c r="A3660">
        <v>3660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0.1</v>
      </c>
      <c r="I3660">
        <v>0.1</v>
      </c>
      <c r="J3660" t="s">
        <v>4434</v>
      </c>
      <c r="K3660" t="s">
        <v>1035</v>
      </c>
      <c r="L3660" t="s">
        <v>509</v>
      </c>
      <c r="M3660" t="s">
        <v>510</v>
      </c>
      <c r="N3660" t="s">
        <v>507</v>
      </c>
    </row>
    <row r="3661" spans="1:14" x14ac:dyDescent="0.2">
      <c r="A3661">
        <v>3661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0.1</v>
      </c>
      <c r="I3661">
        <v>0.1</v>
      </c>
      <c r="J3661" t="s">
        <v>4435</v>
      </c>
      <c r="K3661" t="s">
        <v>1035</v>
      </c>
      <c r="L3661" t="s">
        <v>509</v>
      </c>
      <c r="M3661" t="s">
        <v>510</v>
      </c>
      <c r="N3661" t="s">
        <v>507</v>
      </c>
    </row>
    <row r="3662" spans="1:14" x14ac:dyDescent="0.2">
      <c r="A3662">
        <v>3662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0.1</v>
      </c>
      <c r="I3662">
        <v>0.1</v>
      </c>
      <c r="J3662" t="s">
        <v>4436</v>
      </c>
      <c r="K3662" t="s">
        <v>1035</v>
      </c>
      <c r="L3662" t="s">
        <v>509</v>
      </c>
      <c r="M3662" t="s">
        <v>510</v>
      </c>
      <c r="N3662" t="s">
        <v>507</v>
      </c>
    </row>
    <row r="3663" spans="1:14" x14ac:dyDescent="0.2">
      <c r="A3663">
        <v>3663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0.1</v>
      </c>
      <c r="I3663">
        <v>0.1</v>
      </c>
      <c r="J3663" t="s">
        <v>4437</v>
      </c>
      <c r="K3663" t="s">
        <v>1035</v>
      </c>
      <c r="L3663" t="s">
        <v>509</v>
      </c>
      <c r="M3663" t="s">
        <v>510</v>
      </c>
      <c r="N3663" t="s">
        <v>507</v>
      </c>
    </row>
    <row r="3664" spans="1:14" x14ac:dyDescent="0.2">
      <c r="A3664">
        <v>3664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0.1</v>
      </c>
      <c r="I3664">
        <v>0.1</v>
      </c>
      <c r="J3664" t="s">
        <v>4438</v>
      </c>
      <c r="K3664" t="s">
        <v>1035</v>
      </c>
      <c r="L3664" t="s">
        <v>509</v>
      </c>
      <c r="M3664" t="s">
        <v>510</v>
      </c>
      <c r="N3664" t="s">
        <v>507</v>
      </c>
    </row>
    <row r="3665" spans="1:14" x14ac:dyDescent="0.2">
      <c r="A3665">
        <v>3665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0.1</v>
      </c>
      <c r="I3665">
        <v>0.1</v>
      </c>
      <c r="J3665" t="s">
        <v>4439</v>
      </c>
      <c r="K3665" t="s">
        <v>1035</v>
      </c>
      <c r="L3665" t="s">
        <v>509</v>
      </c>
      <c r="M3665" t="s">
        <v>510</v>
      </c>
      <c r="N3665" t="s">
        <v>507</v>
      </c>
    </row>
    <row r="3666" spans="1:14" x14ac:dyDescent="0.2">
      <c r="A3666">
        <v>3666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0.1</v>
      </c>
      <c r="I3666">
        <v>0.1</v>
      </c>
      <c r="J3666" t="s">
        <v>4440</v>
      </c>
      <c r="K3666" t="s">
        <v>1035</v>
      </c>
      <c r="L3666" t="s">
        <v>509</v>
      </c>
      <c r="M3666" t="s">
        <v>510</v>
      </c>
      <c r="N3666" t="s">
        <v>507</v>
      </c>
    </row>
    <row r="3667" spans="1:14" x14ac:dyDescent="0.2">
      <c r="A3667">
        <v>3667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0.1</v>
      </c>
      <c r="I3667">
        <v>0.1</v>
      </c>
      <c r="J3667" t="s">
        <v>4441</v>
      </c>
      <c r="K3667" t="s">
        <v>1035</v>
      </c>
      <c r="L3667" t="s">
        <v>509</v>
      </c>
      <c r="M3667" t="s">
        <v>510</v>
      </c>
      <c r="N3667" t="s">
        <v>507</v>
      </c>
    </row>
    <row r="3668" spans="1:14" x14ac:dyDescent="0.2">
      <c r="A3668">
        <v>3668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0.1</v>
      </c>
      <c r="I3668">
        <v>0.1</v>
      </c>
      <c r="J3668" t="s">
        <v>4442</v>
      </c>
      <c r="K3668" t="s">
        <v>1035</v>
      </c>
      <c r="L3668" t="s">
        <v>509</v>
      </c>
      <c r="M3668" t="s">
        <v>510</v>
      </c>
      <c r="N3668" t="s">
        <v>507</v>
      </c>
    </row>
    <row r="3669" spans="1:14" x14ac:dyDescent="0.2">
      <c r="A3669">
        <v>3669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0.1</v>
      </c>
      <c r="I3669">
        <v>0.1</v>
      </c>
      <c r="J3669" t="s">
        <v>4443</v>
      </c>
      <c r="K3669" t="s">
        <v>1035</v>
      </c>
      <c r="L3669" t="s">
        <v>509</v>
      </c>
      <c r="M3669" t="s">
        <v>510</v>
      </c>
      <c r="N3669" t="s">
        <v>507</v>
      </c>
    </row>
    <row r="3670" spans="1:14" x14ac:dyDescent="0.2">
      <c r="A3670">
        <v>3670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0.1</v>
      </c>
      <c r="I3670">
        <v>0.1</v>
      </c>
      <c r="J3670" t="s">
        <v>4444</v>
      </c>
      <c r="K3670" t="s">
        <v>1035</v>
      </c>
      <c r="L3670" t="s">
        <v>509</v>
      </c>
      <c r="M3670" t="s">
        <v>510</v>
      </c>
      <c r="N3670" t="s">
        <v>507</v>
      </c>
    </row>
    <row r="3671" spans="1:14" x14ac:dyDescent="0.2">
      <c r="A3671">
        <v>3671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0.1</v>
      </c>
      <c r="I3671">
        <v>0.1</v>
      </c>
      <c r="J3671" t="s">
        <v>4445</v>
      </c>
      <c r="K3671" t="s">
        <v>1035</v>
      </c>
      <c r="L3671" t="s">
        <v>509</v>
      </c>
      <c r="M3671" t="s">
        <v>510</v>
      </c>
      <c r="N3671" t="s">
        <v>507</v>
      </c>
    </row>
    <row r="3672" spans="1:14" x14ac:dyDescent="0.2">
      <c r="A3672">
        <v>3672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0.1</v>
      </c>
      <c r="I3672">
        <v>0.1</v>
      </c>
      <c r="J3672" t="s">
        <v>4446</v>
      </c>
      <c r="K3672" t="s">
        <v>1035</v>
      </c>
      <c r="L3672" t="s">
        <v>509</v>
      </c>
      <c r="M3672" t="s">
        <v>510</v>
      </c>
      <c r="N3672" t="s">
        <v>507</v>
      </c>
    </row>
    <row r="3673" spans="1:14" x14ac:dyDescent="0.2">
      <c r="A3673">
        <v>3673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0.1</v>
      </c>
      <c r="I3673">
        <v>0.1</v>
      </c>
      <c r="J3673" t="s">
        <v>4447</v>
      </c>
      <c r="K3673" t="s">
        <v>1035</v>
      </c>
      <c r="L3673" t="s">
        <v>509</v>
      </c>
      <c r="M3673" t="s">
        <v>510</v>
      </c>
      <c r="N3673" t="s">
        <v>507</v>
      </c>
    </row>
    <row r="3674" spans="1:14" x14ac:dyDescent="0.2">
      <c r="A3674">
        <v>3674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0.1</v>
      </c>
      <c r="I3674">
        <v>0.1</v>
      </c>
      <c r="J3674" t="s">
        <v>4448</v>
      </c>
      <c r="K3674" t="s">
        <v>1035</v>
      </c>
      <c r="L3674" t="s">
        <v>509</v>
      </c>
      <c r="M3674" t="s">
        <v>510</v>
      </c>
      <c r="N3674" t="s">
        <v>507</v>
      </c>
    </row>
    <row r="3675" spans="1:14" x14ac:dyDescent="0.2">
      <c r="A3675">
        <v>3675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0.1</v>
      </c>
      <c r="I3675">
        <v>0.1</v>
      </c>
      <c r="J3675" t="s">
        <v>4449</v>
      </c>
      <c r="K3675" t="s">
        <v>1035</v>
      </c>
      <c r="L3675" t="s">
        <v>509</v>
      </c>
      <c r="M3675" t="s">
        <v>510</v>
      </c>
      <c r="N3675" t="s">
        <v>507</v>
      </c>
    </row>
    <row r="3676" spans="1:14" x14ac:dyDescent="0.2">
      <c r="A3676">
        <v>3676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0.1</v>
      </c>
      <c r="I3676">
        <v>0.1</v>
      </c>
      <c r="J3676" t="s">
        <v>4450</v>
      </c>
      <c r="K3676" t="s">
        <v>1035</v>
      </c>
      <c r="L3676" t="s">
        <v>509</v>
      </c>
      <c r="M3676" t="s">
        <v>510</v>
      </c>
      <c r="N3676" t="s">
        <v>507</v>
      </c>
    </row>
    <row r="3677" spans="1:14" x14ac:dyDescent="0.2">
      <c r="A3677">
        <v>3677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0.1</v>
      </c>
      <c r="I3677">
        <v>0.1</v>
      </c>
      <c r="J3677" t="s">
        <v>4451</v>
      </c>
      <c r="K3677" t="s">
        <v>1035</v>
      </c>
      <c r="L3677" t="s">
        <v>509</v>
      </c>
      <c r="M3677" t="s">
        <v>510</v>
      </c>
      <c r="N3677" t="s">
        <v>507</v>
      </c>
    </row>
    <row r="3678" spans="1:14" x14ac:dyDescent="0.2">
      <c r="A3678">
        <v>3678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0.1</v>
      </c>
      <c r="I3678">
        <v>0.1</v>
      </c>
      <c r="J3678" t="s">
        <v>4452</v>
      </c>
      <c r="K3678" t="s">
        <v>1035</v>
      </c>
      <c r="L3678" t="s">
        <v>509</v>
      </c>
      <c r="M3678" t="s">
        <v>510</v>
      </c>
      <c r="N3678" t="s">
        <v>507</v>
      </c>
    </row>
    <row r="3679" spans="1:14" x14ac:dyDescent="0.2">
      <c r="A3679">
        <v>3679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0.1</v>
      </c>
      <c r="I3679">
        <v>0.1</v>
      </c>
      <c r="J3679" t="s">
        <v>4453</v>
      </c>
      <c r="K3679" t="s">
        <v>1035</v>
      </c>
      <c r="L3679" t="s">
        <v>509</v>
      </c>
      <c r="M3679" t="s">
        <v>510</v>
      </c>
      <c r="N3679" t="s">
        <v>507</v>
      </c>
    </row>
    <row r="3680" spans="1:14" x14ac:dyDescent="0.2">
      <c r="A3680">
        <v>3680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0.1</v>
      </c>
      <c r="I3680">
        <v>0.1</v>
      </c>
      <c r="J3680" t="s">
        <v>4454</v>
      </c>
      <c r="K3680" t="s">
        <v>1035</v>
      </c>
      <c r="L3680" t="s">
        <v>509</v>
      </c>
      <c r="M3680" t="s">
        <v>510</v>
      </c>
      <c r="N3680" t="s">
        <v>507</v>
      </c>
    </row>
    <row r="3681" spans="1:14" x14ac:dyDescent="0.2">
      <c r="A3681">
        <v>3681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0.1</v>
      </c>
      <c r="I3681">
        <v>0.1</v>
      </c>
      <c r="J3681" t="s">
        <v>4455</v>
      </c>
      <c r="K3681" t="s">
        <v>1035</v>
      </c>
      <c r="L3681" t="s">
        <v>509</v>
      </c>
      <c r="M3681" t="s">
        <v>510</v>
      </c>
      <c r="N3681" t="s">
        <v>507</v>
      </c>
    </row>
    <row r="3682" spans="1:14" x14ac:dyDescent="0.2">
      <c r="A3682">
        <v>3682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0.1</v>
      </c>
      <c r="I3682">
        <v>0.1</v>
      </c>
      <c r="J3682" t="s">
        <v>4456</v>
      </c>
      <c r="K3682" t="s">
        <v>1035</v>
      </c>
      <c r="L3682" t="s">
        <v>509</v>
      </c>
      <c r="M3682" t="s">
        <v>510</v>
      </c>
      <c r="N3682" t="s">
        <v>507</v>
      </c>
    </row>
    <row r="3683" spans="1:14" x14ac:dyDescent="0.2">
      <c r="A3683">
        <v>3683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0.1</v>
      </c>
      <c r="I3683">
        <v>0.1</v>
      </c>
      <c r="J3683" t="s">
        <v>4457</v>
      </c>
      <c r="K3683" t="s">
        <v>1035</v>
      </c>
      <c r="L3683" t="s">
        <v>509</v>
      </c>
      <c r="M3683" t="s">
        <v>510</v>
      </c>
      <c r="N3683" t="s">
        <v>507</v>
      </c>
    </row>
    <row r="3684" spans="1:14" x14ac:dyDescent="0.2">
      <c r="A3684">
        <v>3684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0.1</v>
      </c>
      <c r="I3684">
        <v>0.1</v>
      </c>
      <c r="J3684" t="s">
        <v>4458</v>
      </c>
      <c r="K3684" t="s">
        <v>1035</v>
      </c>
      <c r="L3684" t="s">
        <v>509</v>
      </c>
      <c r="M3684" t="s">
        <v>510</v>
      </c>
      <c r="N3684" t="s">
        <v>507</v>
      </c>
    </row>
    <row r="3685" spans="1:14" x14ac:dyDescent="0.2">
      <c r="A3685">
        <v>3685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0.1</v>
      </c>
      <c r="I3685">
        <v>0.1</v>
      </c>
      <c r="J3685" t="s">
        <v>4459</v>
      </c>
      <c r="K3685" t="s">
        <v>1035</v>
      </c>
      <c r="L3685" t="s">
        <v>509</v>
      </c>
      <c r="M3685" t="s">
        <v>510</v>
      </c>
      <c r="N3685" t="s">
        <v>507</v>
      </c>
    </row>
    <row r="3686" spans="1:14" x14ac:dyDescent="0.2">
      <c r="A3686">
        <v>3686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0.1</v>
      </c>
      <c r="I3686">
        <v>0.1</v>
      </c>
      <c r="J3686" t="s">
        <v>4460</v>
      </c>
      <c r="K3686" t="s">
        <v>1035</v>
      </c>
      <c r="L3686" t="s">
        <v>509</v>
      </c>
      <c r="M3686" t="s">
        <v>510</v>
      </c>
      <c r="N3686" t="s">
        <v>507</v>
      </c>
    </row>
    <row r="3687" spans="1:14" x14ac:dyDescent="0.2">
      <c r="A3687">
        <v>3687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0.1</v>
      </c>
      <c r="I3687">
        <v>0.1</v>
      </c>
      <c r="J3687" t="s">
        <v>4461</v>
      </c>
      <c r="K3687" t="s">
        <v>1035</v>
      </c>
      <c r="L3687" t="s">
        <v>509</v>
      </c>
      <c r="M3687" t="s">
        <v>510</v>
      </c>
      <c r="N3687" t="s">
        <v>507</v>
      </c>
    </row>
    <row r="3688" spans="1:14" x14ac:dyDescent="0.2">
      <c r="A3688">
        <v>3688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0.1</v>
      </c>
      <c r="I3688">
        <v>0.1</v>
      </c>
      <c r="J3688" t="s">
        <v>4462</v>
      </c>
      <c r="K3688" t="s">
        <v>1035</v>
      </c>
      <c r="L3688" t="s">
        <v>509</v>
      </c>
      <c r="M3688" t="s">
        <v>510</v>
      </c>
      <c r="N3688" t="s">
        <v>507</v>
      </c>
    </row>
    <row r="3689" spans="1:14" x14ac:dyDescent="0.2">
      <c r="A3689">
        <v>3689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0.1</v>
      </c>
      <c r="I3689">
        <v>0.1</v>
      </c>
      <c r="J3689" t="s">
        <v>4463</v>
      </c>
      <c r="K3689" t="s">
        <v>1035</v>
      </c>
      <c r="L3689" t="s">
        <v>509</v>
      </c>
      <c r="M3689" t="s">
        <v>510</v>
      </c>
      <c r="N3689" t="s">
        <v>507</v>
      </c>
    </row>
    <row r="3690" spans="1:14" x14ac:dyDescent="0.2">
      <c r="A3690">
        <v>3690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0.1</v>
      </c>
      <c r="I3690">
        <v>0.1</v>
      </c>
      <c r="J3690" t="s">
        <v>4464</v>
      </c>
      <c r="K3690" t="s">
        <v>1035</v>
      </c>
      <c r="L3690" t="s">
        <v>509</v>
      </c>
      <c r="M3690" t="s">
        <v>510</v>
      </c>
      <c r="N3690" t="s">
        <v>507</v>
      </c>
    </row>
    <row r="3691" spans="1:14" x14ac:dyDescent="0.2">
      <c r="A3691">
        <v>3691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0.1</v>
      </c>
      <c r="I3691">
        <v>0.1</v>
      </c>
      <c r="J3691" t="s">
        <v>4465</v>
      </c>
      <c r="K3691" t="s">
        <v>1035</v>
      </c>
      <c r="L3691" t="s">
        <v>509</v>
      </c>
      <c r="M3691" t="s">
        <v>510</v>
      </c>
      <c r="N3691" t="s">
        <v>507</v>
      </c>
    </row>
    <row r="3692" spans="1:14" x14ac:dyDescent="0.2">
      <c r="A3692">
        <v>3692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0.1</v>
      </c>
      <c r="I3692">
        <v>0.1</v>
      </c>
      <c r="J3692" t="s">
        <v>4466</v>
      </c>
      <c r="K3692" t="s">
        <v>1035</v>
      </c>
      <c r="L3692" t="s">
        <v>509</v>
      </c>
      <c r="M3692" t="s">
        <v>510</v>
      </c>
      <c r="N3692" t="s">
        <v>507</v>
      </c>
    </row>
    <row r="3693" spans="1:14" x14ac:dyDescent="0.2">
      <c r="A3693">
        <v>3693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0.1</v>
      </c>
      <c r="I3693">
        <v>0.1</v>
      </c>
      <c r="J3693" t="s">
        <v>4467</v>
      </c>
      <c r="K3693" t="s">
        <v>1035</v>
      </c>
      <c r="L3693" t="s">
        <v>509</v>
      </c>
      <c r="M3693" t="s">
        <v>510</v>
      </c>
      <c r="N3693" t="s">
        <v>507</v>
      </c>
    </row>
    <row r="3694" spans="1:14" x14ac:dyDescent="0.2">
      <c r="A3694">
        <v>3694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0.1</v>
      </c>
      <c r="I3694">
        <v>0.1</v>
      </c>
      <c r="J3694" t="s">
        <v>4468</v>
      </c>
      <c r="K3694" t="s">
        <v>1035</v>
      </c>
      <c r="L3694" t="s">
        <v>509</v>
      </c>
      <c r="M3694" t="s">
        <v>510</v>
      </c>
      <c r="N3694" t="s">
        <v>507</v>
      </c>
    </row>
    <row r="3695" spans="1:14" x14ac:dyDescent="0.2">
      <c r="A3695">
        <v>3695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0.1</v>
      </c>
      <c r="I3695">
        <v>0.1</v>
      </c>
      <c r="J3695" t="s">
        <v>4469</v>
      </c>
      <c r="K3695" t="s">
        <v>1035</v>
      </c>
      <c r="L3695" t="s">
        <v>509</v>
      </c>
      <c r="M3695" t="s">
        <v>510</v>
      </c>
      <c r="N3695" t="s">
        <v>507</v>
      </c>
    </row>
    <row r="3696" spans="1:14" x14ac:dyDescent="0.2">
      <c r="A3696">
        <v>3696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0.1</v>
      </c>
      <c r="I3696">
        <v>0.1</v>
      </c>
      <c r="J3696" t="s">
        <v>4470</v>
      </c>
      <c r="K3696" t="s">
        <v>1035</v>
      </c>
      <c r="L3696" t="s">
        <v>509</v>
      </c>
      <c r="M3696" t="s">
        <v>510</v>
      </c>
      <c r="N3696" t="s">
        <v>507</v>
      </c>
    </row>
    <row r="3697" spans="1:14" x14ac:dyDescent="0.2">
      <c r="A3697">
        <v>3697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0.1</v>
      </c>
      <c r="I3697">
        <v>0.1</v>
      </c>
      <c r="J3697" t="s">
        <v>4471</v>
      </c>
      <c r="K3697" t="s">
        <v>1035</v>
      </c>
      <c r="L3697" t="s">
        <v>509</v>
      </c>
      <c r="M3697" t="s">
        <v>510</v>
      </c>
      <c r="N3697" t="s">
        <v>507</v>
      </c>
    </row>
    <row r="3698" spans="1:14" x14ac:dyDescent="0.2">
      <c r="A3698">
        <v>3698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0.1</v>
      </c>
      <c r="I3698">
        <v>0.1</v>
      </c>
      <c r="J3698" t="s">
        <v>4472</v>
      </c>
      <c r="K3698" t="s">
        <v>1035</v>
      </c>
      <c r="L3698" t="s">
        <v>509</v>
      </c>
      <c r="M3698" t="s">
        <v>510</v>
      </c>
      <c r="N3698" t="s">
        <v>507</v>
      </c>
    </row>
    <row r="3699" spans="1:14" x14ac:dyDescent="0.2">
      <c r="A3699">
        <v>3699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0.1</v>
      </c>
      <c r="I3699">
        <v>0.1</v>
      </c>
      <c r="J3699" t="s">
        <v>4473</v>
      </c>
      <c r="K3699" t="s">
        <v>1035</v>
      </c>
      <c r="L3699" t="s">
        <v>509</v>
      </c>
      <c r="M3699" t="s">
        <v>510</v>
      </c>
      <c r="N3699" t="s">
        <v>507</v>
      </c>
    </row>
    <row r="3700" spans="1:14" x14ac:dyDescent="0.2">
      <c r="A3700">
        <v>3700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0.1</v>
      </c>
      <c r="I3700">
        <v>0.1</v>
      </c>
      <c r="J3700" t="s">
        <v>4474</v>
      </c>
      <c r="K3700" t="s">
        <v>1035</v>
      </c>
      <c r="L3700" t="s">
        <v>509</v>
      </c>
      <c r="M3700" t="s">
        <v>510</v>
      </c>
      <c r="N3700" t="s">
        <v>507</v>
      </c>
    </row>
    <row r="3701" spans="1:14" x14ac:dyDescent="0.2">
      <c r="A3701">
        <v>3701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0.1</v>
      </c>
      <c r="I3701">
        <v>0.1</v>
      </c>
      <c r="J3701" t="s">
        <v>4475</v>
      </c>
      <c r="K3701" t="s">
        <v>1035</v>
      </c>
      <c r="L3701" t="s">
        <v>509</v>
      </c>
      <c r="M3701" t="s">
        <v>510</v>
      </c>
      <c r="N3701" t="s">
        <v>507</v>
      </c>
    </row>
    <row r="3702" spans="1:14" x14ac:dyDescent="0.2">
      <c r="A3702">
        <v>3702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0.1</v>
      </c>
      <c r="I3702">
        <v>0.1</v>
      </c>
      <c r="J3702" t="s">
        <v>4476</v>
      </c>
      <c r="K3702" t="s">
        <v>1035</v>
      </c>
      <c r="L3702" t="s">
        <v>509</v>
      </c>
      <c r="M3702" t="s">
        <v>510</v>
      </c>
      <c r="N3702" t="s">
        <v>507</v>
      </c>
    </row>
    <row r="3703" spans="1:14" x14ac:dyDescent="0.2">
      <c r="A3703">
        <v>3703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0.1</v>
      </c>
      <c r="I3703">
        <v>0.1</v>
      </c>
      <c r="J3703" t="s">
        <v>4477</v>
      </c>
      <c r="K3703" t="s">
        <v>1035</v>
      </c>
      <c r="L3703" t="s">
        <v>509</v>
      </c>
      <c r="M3703" t="s">
        <v>510</v>
      </c>
      <c r="N3703" t="s">
        <v>507</v>
      </c>
    </row>
    <row r="3704" spans="1:14" x14ac:dyDescent="0.2">
      <c r="A3704">
        <v>3704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0.1</v>
      </c>
      <c r="I3704">
        <v>0.1</v>
      </c>
      <c r="J3704" t="s">
        <v>4478</v>
      </c>
      <c r="K3704" t="s">
        <v>1035</v>
      </c>
      <c r="L3704" t="s">
        <v>509</v>
      </c>
      <c r="M3704" t="s">
        <v>510</v>
      </c>
      <c r="N3704" t="s">
        <v>507</v>
      </c>
    </row>
    <row r="3705" spans="1:14" x14ac:dyDescent="0.2">
      <c r="A3705">
        <v>3705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0.1</v>
      </c>
      <c r="I3705">
        <v>0.1</v>
      </c>
      <c r="J3705" t="s">
        <v>4479</v>
      </c>
      <c r="K3705" t="s">
        <v>1035</v>
      </c>
      <c r="L3705" t="s">
        <v>509</v>
      </c>
      <c r="M3705" t="s">
        <v>510</v>
      </c>
      <c r="N3705" t="s">
        <v>507</v>
      </c>
    </row>
    <row r="3706" spans="1:14" x14ac:dyDescent="0.2">
      <c r="A3706">
        <v>3706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0.1</v>
      </c>
      <c r="I3706">
        <v>0.1</v>
      </c>
      <c r="J3706" t="s">
        <v>4480</v>
      </c>
      <c r="K3706" t="s">
        <v>1035</v>
      </c>
      <c r="L3706" t="s">
        <v>509</v>
      </c>
      <c r="M3706" t="s">
        <v>510</v>
      </c>
      <c r="N3706" t="s">
        <v>507</v>
      </c>
    </row>
    <row r="3707" spans="1:14" x14ac:dyDescent="0.2">
      <c r="A3707">
        <v>3707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0.1</v>
      </c>
      <c r="I3707">
        <v>0.1</v>
      </c>
      <c r="J3707" t="s">
        <v>4481</v>
      </c>
      <c r="K3707" t="s">
        <v>1035</v>
      </c>
      <c r="L3707" t="s">
        <v>509</v>
      </c>
      <c r="M3707" t="s">
        <v>510</v>
      </c>
      <c r="N3707" t="s">
        <v>507</v>
      </c>
    </row>
    <row r="3708" spans="1:14" x14ac:dyDescent="0.2">
      <c r="A3708">
        <v>3708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0.1</v>
      </c>
      <c r="I3708">
        <v>0.1</v>
      </c>
      <c r="J3708" t="s">
        <v>4482</v>
      </c>
      <c r="K3708" t="s">
        <v>1035</v>
      </c>
      <c r="L3708" t="s">
        <v>509</v>
      </c>
      <c r="M3708" t="s">
        <v>510</v>
      </c>
      <c r="N3708" t="s">
        <v>507</v>
      </c>
    </row>
    <row r="3709" spans="1:14" x14ac:dyDescent="0.2">
      <c r="A3709">
        <v>3709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0.1</v>
      </c>
      <c r="I3709">
        <v>0.1</v>
      </c>
      <c r="J3709" t="s">
        <v>4483</v>
      </c>
      <c r="K3709" t="s">
        <v>1035</v>
      </c>
      <c r="L3709" t="s">
        <v>509</v>
      </c>
      <c r="M3709" t="s">
        <v>510</v>
      </c>
      <c r="N3709" t="s">
        <v>507</v>
      </c>
    </row>
    <row r="3710" spans="1:14" x14ac:dyDescent="0.2">
      <c r="A3710">
        <v>3710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0.1</v>
      </c>
      <c r="I3710">
        <v>0.1</v>
      </c>
      <c r="J3710" t="s">
        <v>4484</v>
      </c>
      <c r="K3710" t="s">
        <v>1035</v>
      </c>
      <c r="L3710" t="s">
        <v>509</v>
      </c>
      <c r="M3710" t="s">
        <v>510</v>
      </c>
      <c r="N3710" t="s">
        <v>507</v>
      </c>
    </row>
    <row r="3711" spans="1:14" x14ac:dyDescent="0.2">
      <c r="A3711">
        <v>3711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0.1</v>
      </c>
      <c r="I3711">
        <v>0.1</v>
      </c>
      <c r="J3711" t="s">
        <v>4485</v>
      </c>
      <c r="K3711" t="s">
        <v>1035</v>
      </c>
      <c r="L3711" t="s">
        <v>509</v>
      </c>
      <c r="M3711" t="s">
        <v>510</v>
      </c>
      <c r="N3711" t="s">
        <v>507</v>
      </c>
    </row>
    <row r="3712" spans="1:14" x14ac:dyDescent="0.2">
      <c r="A3712">
        <v>3712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0.1</v>
      </c>
      <c r="I3712">
        <v>0.1</v>
      </c>
      <c r="J3712" t="s">
        <v>4486</v>
      </c>
      <c r="K3712" t="s">
        <v>1035</v>
      </c>
      <c r="L3712" t="s">
        <v>509</v>
      </c>
      <c r="M3712" t="s">
        <v>510</v>
      </c>
      <c r="N3712" t="s">
        <v>507</v>
      </c>
    </row>
    <row r="3713" spans="1:14" x14ac:dyDescent="0.2">
      <c r="A3713">
        <v>3713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0.1</v>
      </c>
      <c r="I3713">
        <v>0.1</v>
      </c>
      <c r="J3713" t="s">
        <v>4487</v>
      </c>
      <c r="K3713" t="s">
        <v>1035</v>
      </c>
      <c r="L3713" t="s">
        <v>509</v>
      </c>
      <c r="M3713" t="s">
        <v>510</v>
      </c>
      <c r="N3713" t="s">
        <v>507</v>
      </c>
    </row>
    <row r="3714" spans="1:14" x14ac:dyDescent="0.2">
      <c r="A3714">
        <v>3714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0.1</v>
      </c>
      <c r="I3714">
        <v>0.1</v>
      </c>
      <c r="J3714" t="s">
        <v>4488</v>
      </c>
      <c r="K3714" t="s">
        <v>1035</v>
      </c>
      <c r="L3714" t="s">
        <v>509</v>
      </c>
      <c r="M3714" t="s">
        <v>510</v>
      </c>
      <c r="N3714" t="s">
        <v>507</v>
      </c>
    </row>
    <row r="3715" spans="1:14" x14ac:dyDescent="0.2">
      <c r="A3715">
        <v>3715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0.1</v>
      </c>
      <c r="I3715">
        <v>0.1</v>
      </c>
      <c r="J3715" t="s">
        <v>4489</v>
      </c>
      <c r="K3715" t="s">
        <v>1035</v>
      </c>
      <c r="L3715" t="s">
        <v>509</v>
      </c>
      <c r="M3715" t="s">
        <v>510</v>
      </c>
      <c r="N3715" t="s">
        <v>507</v>
      </c>
    </row>
    <row r="3716" spans="1:14" x14ac:dyDescent="0.2">
      <c r="A3716">
        <v>3716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0.1</v>
      </c>
      <c r="I3716">
        <v>0.1</v>
      </c>
      <c r="J3716" t="s">
        <v>4490</v>
      </c>
      <c r="K3716" t="s">
        <v>1035</v>
      </c>
      <c r="L3716" t="s">
        <v>509</v>
      </c>
      <c r="M3716" t="s">
        <v>510</v>
      </c>
      <c r="N3716" t="s">
        <v>507</v>
      </c>
    </row>
    <row r="3717" spans="1:14" x14ac:dyDescent="0.2">
      <c r="A3717">
        <v>3717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0.1</v>
      </c>
      <c r="I3717">
        <v>0.1</v>
      </c>
      <c r="J3717" t="s">
        <v>4491</v>
      </c>
      <c r="K3717" t="s">
        <v>1035</v>
      </c>
      <c r="L3717" t="s">
        <v>509</v>
      </c>
      <c r="M3717" t="s">
        <v>510</v>
      </c>
      <c r="N3717" t="s">
        <v>507</v>
      </c>
    </row>
    <row r="3718" spans="1:14" x14ac:dyDescent="0.2">
      <c r="A3718">
        <v>3718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0.1</v>
      </c>
      <c r="I3718">
        <v>0.1</v>
      </c>
      <c r="J3718" t="s">
        <v>4492</v>
      </c>
      <c r="K3718" t="s">
        <v>1035</v>
      </c>
      <c r="L3718" t="s">
        <v>509</v>
      </c>
      <c r="M3718" t="s">
        <v>510</v>
      </c>
      <c r="N3718" t="s">
        <v>507</v>
      </c>
    </row>
    <row r="3719" spans="1:14" x14ac:dyDescent="0.2">
      <c r="A3719">
        <v>3719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0.1</v>
      </c>
      <c r="I3719">
        <v>0.1</v>
      </c>
      <c r="J3719" t="s">
        <v>4493</v>
      </c>
      <c r="K3719" t="s">
        <v>1035</v>
      </c>
      <c r="L3719" t="s">
        <v>509</v>
      </c>
      <c r="M3719" t="s">
        <v>510</v>
      </c>
      <c r="N3719" t="s">
        <v>507</v>
      </c>
    </row>
    <row r="3720" spans="1:14" x14ac:dyDescent="0.2">
      <c r="A3720">
        <v>3720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0.1</v>
      </c>
      <c r="I3720">
        <v>0.1</v>
      </c>
      <c r="J3720" t="s">
        <v>4494</v>
      </c>
      <c r="K3720" t="s">
        <v>1035</v>
      </c>
      <c r="L3720" t="s">
        <v>509</v>
      </c>
      <c r="M3720" t="s">
        <v>510</v>
      </c>
      <c r="N3720" t="s">
        <v>507</v>
      </c>
    </row>
    <row r="3721" spans="1:14" x14ac:dyDescent="0.2">
      <c r="A3721">
        <v>3721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0.1</v>
      </c>
      <c r="I3721">
        <v>0.1</v>
      </c>
      <c r="J3721" t="s">
        <v>4495</v>
      </c>
      <c r="K3721" t="s">
        <v>1035</v>
      </c>
      <c r="L3721" t="s">
        <v>509</v>
      </c>
      <c r="M3721" t="s">
        <v>510</v>
      </c>
      <c r="N3721" t="s">
        <v>507</v>
      </c>
    </row>
    <row r="3722" spans="1:14" x14ac:dyDescent="0.2">
      <c r="A3722">
        <v>3722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0.1</v>
      </c>
      <c r="I3722">
        <v>0.1</v>
      </c>
      <c r="J3722" t="s">
        <v>4496</v>
      </c>
      <c r="K3722" t="s">
        <v>1035</v>
      </c>
      <c r="L3722" t="s">
        <v>509</v>
      </c>
      <c r="M3722" t="s">
        <v>510</v>
      </c>
      <c r="N3722" t="s">
        <v>507</v>
      </c>
    </row>
    <row r="3723" spans="1:14" x14ac:dyDescent="0.2">
      <c r="A3723">
        <v>3723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0.1</v>
      </c>
      <c r="I3723">
        <v>0.1</v>
      </c>
      <c r="J3723" t="s">
        <v>4497</v>
      </c>
      <c r="K3723" t="s">
        <v>1035</v>
      </c>
      <c r="L3723" t="s">
        <v>509</v>
      </c>
      <c r="M3723" t="s">
        <v>510</v>
      </c>
      <c r="N3723" t="s">
        <v>507</v>
      </c>
    </row>
    <row r="3724" spans="1:14" x14ac:dyDescent="0.2">
      <c r="A3724">
        <v>3724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0.1</v>
      </c>
      <c r="I3724">
        <v>0.1</v>
      </c>
      <c r="J3724" t="s">
        <v>4498</v>
      </c>
      <c r="K3724" t="s">
        <v>1035</v>
      </c>
      <c r="L3724" t="s">
        <v>509</v>
      </c>
      <c r="M3724" t="s">
        <v>510</v>
      </c>
      <c r="N3724" t="s">
        <v>507</v>
      </c>
    </row>
    <row r="3725" spans="1:14" x14ac:dyDescent="0.2">
      <c r="A3725">
        <v>3725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0.1</v>
      </c>
      <c r="I3725">
        <v>0.1</v>
      </c>
      <c r="J3725" t="s">
        <v>4499</v>
      </c>
      <c r="K3725" t="s">
        <v>1035</v>
      </c>
      <c r="L3725" t="s">
        <v>509</v>
      </c>
      <c r="M3725" t="s">
        <v>510</v>
      </c>
      <c r="N3725" t="s">
        <v>507</v>
      </c>
    </row>
    <row r="3726" spans="1:14" x14ac:dyDescent="0.2">
      <c r="A3726">
        <v>3726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0.1</v>
      </c>
      <c r="I3726">
        <v>0.1</v>
      </c>
      <c r="J3726" t="s">
        <v>4500</v>
      </c>
      <c r="K3726" t="s">
        <v>1035</v>
      </c>
      <c r="L3726" t="s">
        <v>509</v>
      </c>
      <c r="M3726" t="s">
        <v>510</v>
      </c>
      <c r="N3726" t="s">
        <v>507</v>
      </c>
    </row>
    <row r="3727" spans="1:14" x14ac:dyDescent="0.2">
      <c r="A3727">
        <v>3727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0.1</v>
      </c>
      <c r="I3727">
        <v>0.1</v>
      </c>
      <c r="J3727" t="s">
        <v>4501</v>
      </c>
      <c r="K3727" t="s">
        <v>1035</v>
      </c>
      <c r="L3727" t="s">
        <v>509</v>
      </c>
      <c r="M3727" t="s">
        <v>510</v>
      </c>
      <c r="N3727" t="s">
        <v>507</v>
      </c>
    </row>
    <row r="3728" spans="1:14" x14ac:dyDescent="0.2">
      <c r="A3728">
        <v>3728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0.1</v>
      </c>
      <c r="I3728">
        <v>0.1</v>
      </c>
      <c r="J3728" t="s">
        <v>4502</v>
      </c>
      <c r="K3728" t="s">
        <v>1035</v>
      </c>
      <c r="L3728" t="s">
        <v>509</v>
      </c>
      <c r="M3728" t="s">
        <v>510</v>
      </c>
      <c r="N3728" t="s">
        <v>507</v>
      </c>
    </row>
    <row r="3729" spans="1:14" x14ac:dyDescent="0.2">
      <c r="A3729">
        <v>3729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0.1</v>
      </c>
      <c r="I3729">
        <v>0.1</v>
      </c>
      <c r="J3729" t="s">
        <v>4503</v>
      </c>
      <c r="K3729" t="s">
        <v>1035</v>
      </c>
      <c r="L3729" t="s">
        <v>509</v>
      </c>
      <c r="M3729" t="s">
        <v>510</v>
      </c>
      <c r="N3729" t="s">
        <v>507</v>
      </c>
    </row>
    <row r="3730" spans="1:14" x14ac:dyDescent="0.2">
      <c r="A3730">
        <v>3730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0.1</v>
      </c>
      <c r="I3730">
        <v>0.1</v>
      </c>
      <c r="J3730" t="s">
        <v>4504</v>
      </c>
      <c r="K3730" t="s">
        <v>1035</v>
      </c>
      <c r="L3730" t="s">
        <v>509</v>
      </c>
      <c r="M3730" t="s">
        <v>510</v>
      </c>
      <c r="N3730" t="s">
        <v>507</v>
      </c>
    </row>
    <row r="3731" spans="1:14" x14ac:dyDescent="0.2">
      <c r="A3731">
        <v>3731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0.1</v>
      </c>
      <c r="I3731">
        <v>0.1</v>
      </c>
      <c r="J3731" t="s">
        <v>4505</v>
      </c>
      <c r="K3731" t="s">
        <v>1035</v>
      </c>
      <c r="L3731" t="s">
        <v>509</v>
      </c>
      <c r="M3731" t="s">
        <v>510</v>
      </c>
      <c r="N3731" t="s">
        <v>507</v>
      </c>
    </row>
    <row r="3732" spans="1:14" x14ac:dyDescent="0.2">
      <c r="A3732">
        <v>3732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0.1</v>
      </c>
      <c r="I3732">
        <v>0.1</v>
      </c>
      <c r="J3732" t="s">
        <v>4506</v>
      </c>
      <c r="K3732" t="s">
        <v>1035</v>
      </c>
      <c r="L3732" t="s">
        <v>509</v>
      </c>
      <c r="M3732" t="s">
        <v>510</v>
      </c>
      <c r="N3732" t="s">
        <v>507</v>
      </c>
    </row>
    <row r="3733" spans="1:14" x14ac:dyDescent="0.2">
      <c r="A3733">
        <v>3733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0.1</v>
      </c>
      <c r="I3733">
        <v>0.1</v>
      </c>
      <c r="J3733" t="s">
        <v>4507</v>
      </c>
      <c r="K3733" t="s">
        <v>1035</v>
      </c>
      <c r="L3733" t="s">
        <v>509</v>
      </c>
      <c r="M3733" t="s">
        <v>510</v>
      </c>
      <c r="N3733" t="s">
        <v>507</v>
      </c>
    </row>
    <row r="3734" spans="1:14" x14ac:dyDescent="0.2">
      <c r="A3734">
        <v>3734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0.1</v>
      </c>
      <c r="I3734">
        <v>0.1</v>
      </c>
      <c r="J3734" t="s">
        <v>4508</v>
      </c>
      <c r="K3734" t="s">
        <v>1035</v>
      </c>
      <c r="L3734" t="s">
        <v>509</v>
      </c>
      <c r="M3734" t="s">
        <v>510</v>
      </c>
      <c r="N3734" t="s">
        <v>507</v>
      </c>
    </row>
    <row r="3735" spans="1:14" x14ac:dyDescent="0.2">
      <c r="A3735">
        <v>3735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0.1</v>
      </c>
      <c r="I3735">
        <v>0.1</v>
      </c>
      <c r="J3735" t="s">
        <v>4509</v>
      </c>
      <c r="K3735" t="s">
        <v>1035</v>
      </c>
      <c r="L3735" t="s">
        <v>509</v>
      </c>
      <c r="M3735" t="s">
        <v>510</v>
      </c>
      <c r="N3735" t="s">
        <v>507</v>
      </c>
    </row>
    <row r="3736" spans="1:14" x14ac:dyDescent="0.2">
      <c r="A3736">
        <v>3736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0.1</v>
      </c>
      <c r="I3736">
        <v>0.1</v>
      </c>
      <c r="J3736" t="s">
        <v>4510</v>
      </c>
      <c r="K3736" t="s">
        <v>1035</v>
      </c>
      <c r="L3736" t="s">
        <v>509</v>
      </c>
      <c r="M3736" t="s">
        <v>510</v>
      </c>
      <c r="N3736" t="s">
        <v>507</v>
      </c>
    </row>
    <row r="3737" spans="1:14" x14ac:dyDescent="0.2">
      <c r="A3737">
        <v>3737</v>
      </c>
      <c r="B3737">
        <v>0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0.1</v>
      </c>
      <c r="I3737">
        <v>0.1</v>
      </c>
      <c r="J3737" t="s">
        <v>4511</v>
      </c>
      <c r="K3737" t="s">
        <v>1035</v>
      </c>
      <c r="L3737" t="s">
        <v>509</v>
      </c>
      <c r="M3737" t="s">
        <v>510</v>
      </c>
      <c r="N3737" t="s">
        <v>507</v>
      </c>
    </row>
    <row r="3738" spans="1:14" x14ac:dyDescent="0.2">
      <c r="A3738">
        <v>3738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0.1</v>
      </c>
      <c r="I3738">
        <v>0.1</v>
      </c>
      <c r="J3738" t="s">
        <v>4512</v>
      </c>
      <c r="K3738" t="s">
        <v>1035</v>
      </c>
      <c r="L3738" t="s">
        <v>509</v>
      </c>
      <c r="M3738" t="s">
        <v>510</v>
      </c>
      <c r="N3738" t="s">
        <v>507</v>
      </c>
    </row>
    <row r="3739" spans="1:14" x14ac:dyDescent="0.2">
      <c r="A3739">
        <v>3739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0.1</v>
      </c>
      <c r="I3739">
        <v>0.1</v>
      </c>
      <c r="J3739" t="s">
        <v>4513</v>
      </c>
      <c r="K3739" t="s">
        <v>1035</v>
      </c>
      <c r="L3739" t="s">
        <v>509</v>
      </c>
      <c r="M3739" t="s">
        <v>510</v>
      </c>
      <c r="N3739" t="s">
        <v>507</v>
      </c>
    </row>
    <row r="3740" spans="1:14" x14ac:dyDescent="0.2">
      <c r="A3740">
        <v>3740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0.1</v>
      </c>
      <c r="I3740">
        <v>0.1</v>
      </c>
      <c r="J3740" t="s">
        <v>4514</v>
      </c>
      <c r="K3740" t="s">
        <v>1035</v>
      </c>
      <c r="L3740" t="s">
        <v>509</v>
      </c>
      <c r="M3740" t="s">
        <v>510</v>
      </c>
      <c r="N3740" t="s">
        <v>507</v>
      </c>
    </row>
    <row r="3741" spans="1:14" x14ac:dyDescent="0.2">
      <c r="A3741">
        <v>3741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0.1</v>
      </c>
      <c r="I3741">
        <v>0.1</v>
      </c>
      <c r="J3741" t="s">
        <v>4515</v>
      </c>
      <c r="K3741" t="s">
        <v>1035</v>
      </c>
      <c r="L3741" t="s">
        <v>509</v>
      </c>
      <c r="M3741" t="s">
        <v>510</v>
      </c>
      <c r="N3741" t="s">
        <v>507</v>
      </c>
    </row>
    <row r="3742" spans="1:14" x14ac:dyDescent="0.2">
      <c r="A3742">
        <v>3742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0.1</v>
      </c>
      <c r="I3742">
        <v>0.1</v>
      </c>
      <c r="J3742" t="s">
        <v>4516</v>
      </c>
      <c r="K3742" t="s">
        <v>1035</v>
      </c>
      <c r="L3742" t="s">
        <v>509</v>
      </c>
      <c r="M3742" t="s">
        <v>510</v>
      </c>
      <c r="N3742" t="s">
        <v>507</v>
      </c>
    </row>
    <row r="3743" spans="1:14" x14ac:dyDescent="0.2">
      <c r="A3743">
        <v>3743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0.1</v>
      </c>
      <c r="I3743">
        <v>0.1</v>
      </c>
      <c r="J3743" t="s">
        <v>4517</v>
      </c>
      <c r="K3743" t="s">
        <v>1035</v>
      </c>
      <c r="L3743" t="s">
        <v>509</v>
      </c>
      <c r="M3743" t="s">
        <v>510</v>
      </c>
      <c r="N3743" t="s">
        <v>507</v>
      </c>
    </row>
    <row r="3744" spans="1:14" x14ac:dyDescent="0.2">
      <c r="A3744">
        <v>3744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0.1</v>
      </c>
      <c r="I3744">
        <v>0.1</v>
      </c>
      <c r="J3744" t="s">
        <v>4518</v>
      </c>
      <c r="K3744" t="s">
        <v>1035</v>
      </c>
      <c r="L3744" t="s">
        <v>509</v>
      </c>
      <c r="M3744" t="s">
        <v>510</v>
      </c>
      <c r="N3744" t="s">
        <v>507</v>
      </c>
    </row>
    <row r="3745" spans="1:14" x14ac:dyDescent="0.2">
      <c r="A3745">
        <v>3745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0.1</v>
      </c>
      <c r="I3745">
        <v>0.1</v>
      </c>
      <c r="J3745" t="s">
        <v>4519</v>
      </c>
      <c r="K3745" t="s">
        <v>1035</v>
      </c>
      <c r="L3745" t="s">
        <v>509</v>
      </c>
      <c r="M3745" t="s">
        <v>510</v>
      </c>
      <c r="N3745" t="s">
        <v>507</v>
      </c>
    </row>
    <row r="3746" spans="1:14" x14ac:dyDescent="0.2">
      <c r="A3746">
        <v>3746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0.1</v>
      </c>
      <c r="I3746">
        <v>0.1</v>
      </c>
      <c r="J3746" t="s">
        <v>4520</v>
      </c>
      <c r="K3746" t="s">
        <v>1035</v>
      </c>
      <c r="L3746" t="s">
        <v>509</v>
      </c>
      <c r="M3746" t="s">
        <v>510</v>
      </c>
      <c r="N3746" t="s">
        <v>507</v>
      </c>
    </row>
    <row r="3747" spans="1:14" x14ac:dyDescent="0.2">
      <c r="A3747">
        <v>3747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0.1</v>
      </c>
      <c r="I3747">
        <v>0.1</v>
      </c>
      <c r="J3747" t="s">
        <v>4521</v>
      </c>
      <c r="K3747" t="s">
        <v>1035</v>
      </c>
      <c r="L3747" t="s">
        <v>509</v>
      </c>
      <c r="M3747" t="s">
        <v>510</v>
      </c>
      <c r="N3747" t="s">
        <v>507</v>
      </c>
    </row>
    <row r="3748" spans="1:14" x14ac:dyDescent="0.2">
      <c r="A3748">
        <v>3748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0.1</v>
      </c>
      <c r="I3748">
        <v>0.1</v>
      </c>
      <c r="J3748" t="s">
        <v>4522</v>
      </c>
      <c r="K3748" t="s">
        <v>1035</v>
      </c>
      <c r="L3748" t="s">
        <v>509</v>
      </c>
      <c r="M3748" t="s">
        <v>510</v>
      </c>
      <c r="N3748" t="s">
        <v>507</v>
      </c>
    </row>
    <row r="3749" spans="1:14" x14ac:dyDescent="0.2">
      <c r="A3749">
        <v>3749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0.1</v>
      </c>
      <c r="I3749">
        <v>0.1</v>
      </c>
      <c r="J3749" t="s">
        <v>4523</v>
      </c>
      <c r="K3749" t="s">
        <v>1035</v>
      </c>
      <c r="L3749" t="s">
        <v>509</v>
      </c>
      <c r="M3749" t="s">
        <v>510</v>
      </c>
      <c r="N3749" t="s">
        <v>507</v>
      </c>
    </row>
    <row r="3750" spans="1:14" x14ac:dyDescent="0.2">
      <c r="A3750">
        <v>3750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0.1</v>
      </c>
      <c r="I3750">
        <v>0.1</v>
      </c>
      <c r="J3750" t="s">
        <v>4524</v>
      </c>
      <c r="K3750" t="s">
        <v>1035</v>
      </c>
      <c r="L3750" t="s">
        <v>509</v>
      </c>
      <c r="M3750" t="s">
        <v>510</v>
      </c>
      <c r="N3750" t="s">
        <v>507</v>
      </c>
    </row>
    <row r="3751" spans="1:14" x14ac:dyDescent="0.2">
      <c r="A3751">
        <v>3751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0.1</v>
      </c>
      <c r="I3751">
        <v>0.1</v>
      </c>
      <c r="J3751" t="s">
        <v>4525</v>
      </c>
      <c r="K3751" t="s">
        <v>1035</v>
      </c>
      <c r="L3751" t="s">
        <v>509</v>
      </c>
      <c r="M3751" t="s">
        <v>510</v>
      </c>
      <c r="N3751" t="s">
        <v>507</v>
      </c>
    </row>
    <row r="3752" spans="1:14" x14ac:dyDescent="0.2">
      <c r="A3752">
        <v>3752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0.1</v>
      </c>
      <c r="I3752">
        <v>0.1</v>
      </c>
      <c r="J3752" t="s">
        <v>4526</v>
      </c>
      <c r="K3752" t="s">
        <v>1035</v>
      </c>
      <c r="L3752" t="s">
        <v>509</v>
      </c>
      <c r="M3752" t="s">
        <v>510</v>
      </c>
      <c r="N3752" t="s">
        <v>507</v>
      </c>
    </row>
    <row r="3753" spans="1:14" x14ac:dyDescent="0.2">
      <c r="A3753">
        <v>3753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0.1</v>
      </c>
      <c r="I3753">
        <v>0.1</v>
      </c>
      <c r="J3753" t="s">
        <v>4527</v>
      </c>
      <c r="K3753" t="s">
        <v>1035</v>
      </c>
      <c r="L3753" t="s">
        <v>509</v>
      </c>
      <c r="M3753" t="s">
        <v>510</v>
      </c>
      <c r="N3753" t="s">
        <v>507</v>
      </c>
    </row>
    <row r="3754" spans="1:14" x14ac:dyDescent="0.2">
      <c r="A3754">
        <v>3754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0.1</v>
      </c>
      <c r="I3754">
        <v>0.1</v>
      </c>
      <c r="J3754" t="s">
        <v>4528</v>
      </c>
      <c r="K3754" t="s">
        <v>1035</v>
      </c>
      <c r="L3754" t="s">
        <v>509</v>
      </c>
      <c r="M3754" t="s">
        <v>510</v>
      </c>
      <c r="N3754" t="s">
        <v>507</v>
      </c>
    </row>
    <row r="3755" spans="1:14" x14ac:dyDescent="0.2">
      <c r="A3755">
        <v>3755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0.1</v>
      </c>
      <c r="I3755">
        <v>0.1</v>
      </c>
      <c r="J3755" t="s">
        <v>4529</v>
      </c>
      <c r="K3755" t="s">
        <v>1035</v>
      </c>
      <c r="L3755" t="s">
        <v>509</v>
      </c>
      <c r="M3755" t="s">
        <v>510</v>
      </c>
      <c r="N3755" t="s">
        <v>507</v>
      </c>
    </row>
    <row r="3756" spans="1:14" x14ac:dyDescent="0.2">
      <c r="A3756">
        <v>3756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0.1</v>
      </c>
      <c r="I3756">
        <v>0.1</v>
      </c>
      <c r="J3756" t="s">
        <v>4530</v>
      </c>
      <c r="K3756" t="s">
        <v>1035</v>
      </c>
      <c r="L3756" t="s">
        <v>509</v>
      </c>
      <c r="M3756" t="s">
        <v>510</v>
      </c>
      <c r="N3756" t="s">
        <v>507</v>
      </c>
    </row>
    <row r="3757" spans="1:14" x14ac:dyDescent="0.2">
      <c r="A3757">
        <v>3757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0.1</v>
      </c>
      <c r="I3757">
        <v>0.1</v>
      </c>
      <c r="J3757" t="s">
        <v>4531</v>
      </c>
      <c r="K3757" t="s">
        <v>1035</v>
      </c>
      <c r="L3757" t="s">
        <v>509</v>
      </c>
      <c r="M3757" t="s">
        <v>510</v>
      </c>
      <c r="N3757" t="s">
        <v>507</v>
      </c>
    </row>
    <row r="3758" spans="1:14" x14ac:dyDescent="0.2">
      <c r="A3758">
        <v>3758</v>
      </c>
      <c r="B3758">
        <v>0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0.1</v>
      </c>
      <c r="I3758">
        <v>0.1</v>
      </c>
      <c r="J3758" t="s">
        <v>4532</v>
      </c>
      <c r="K3758" t="s">
        <v>1035</v>
      </c>
      <c r="L3758" t="s">
        <v>509</v>
      </c>
      <c r="M3758" t="s">
        <v>510</v>
      </c>
      <c r="N3758" t="s">
        <v>507</v>
      </c>
    </row>
    <row r="3759" spans="1:14" x14ac:dyDescent="0.2">
      <c r="A3759">
        <v>3759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0.1</v>
      </c>
      <c r="I3759">
        <v>0.1</v>
      </c>
      <c r="J3759" t="s">
        <v>4533</v>
      </c>
      <c r="K3759" t="s">
        <v>1035</v>
      </c>
      <c r="L3759" t="s">
        <v>509</v>
      </c>
      <c r="M3759" t="s">
        <v>510</v>
      </c>
      <c r="N3759" t="s">
        <v>507</v>
      </c>
    </row>
    <row r="3760" spans="1:14" x14ac:dyDescent="0.2">
      <c r="A3760">
        <v>3760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0.1</v>
      </c>
      <c r="I3760">
        <v>0.1</v>
      </c>
      <c r="J3760" t="s">
        <v>4534</v>
      </c>
      <c r="K3760" t="s">
        <v>1035</v>
      </c>
      <c r="L3760" t="s">
        <v>509</v>
      </c>
      <c r="M3760" t="s">
        <v>510</v>
      </c>
      <c r="N3760" t="s">
        <v>507</v>
      </c>
    </row>
    <row r="3761" spans="1:14" x14ac:dyDescent="0.2">
      <c r="A3761">
        <v>3761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0.1</v>
      </c>
      <c r="I3761">
        <v>0.1</v>
      </c>
      <c r="J3761" t="s">
        <v>4535</v>
      </c>
      <c r="K3761" t="s">
        <v>1035</v>
      </c>
      <c r="L3761" t="s">
        <v>509</v>
      </c>
      <c r="M3761" t="s">
        <v>510</v>
      </c>
      <c r="N3761" t="s">
        <v>507</v>
      </c>
    </row>
    <row r="3762" spans="1:14" x14ac:dyDescent="0.2">
      <c r="A3762">
        <v>3762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0.1</v>
      </c>
      <c r="I3762">
        <v>0.1</v>
      </c>
      <c r="J3762" t="s">
        <v>4536</v>
      </c>
      <c r="K3762" t="s">
        <v>1035</v>
      </c>
      <c r="L3762" t="s">
        <v>509</v>
      </c>
      <c r="M3762" t="s">
        <v>510</v>
      </c>
      <c r="N3762" t="s">
        <v>507</v>
      </c>
    </row>
    <row r="3763" spans="1:14" x14ac:dyDescent="0.2">
      <c r="A3763">
        <v>3763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0.1</v>
      </c>
      <c r="I3763">
        <v>0.1</v>
      </c>
      <c r="J3763" t="s">
        <v>4537</v>
      </c>
      <c r="K3763" t="s">
        <v>1035</v>
      </c>
      <c r="L3763" t="s">
        <v>509</v>
      </c>
      <c r="M3763" t="s">
        <v>510</v>
      </c>
      <c r="N3763" t="s">
        <v>507</v>
      </c>
    </row>
    <row r="3764" spans="1:14" x14ac:dyDescent="0.2">
      <c r="A3764">
        <v>3764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0.1</v>
      </c>
      <c r="I3764">
        <v>0.1</v>
      </c>
      <c r="J3764" t="s">
        <v>4538</v>
      </c>
      <c r="K3764" t="s">
        <v>1035</v>
      </c>
      <c r="L3764" t="s">
        <v>509</v>
      </c>
      <c r="M3764" t="s">
        <v>510</v>
      </c>
      <c r="N3764" t="s">
        <v>507</v>
      </c>
    </row>
    <row r="3765" spans="1:14" x14ac:dyDescent="0.2">
      <c r="A3765">
        <v>3765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0.1</v>
      </c>
      <c r="I3765">
        <v>0.1</v>
      </c>
      <c r="J3765" t="s">
        <v>4539</v>
      </c>
      <c r="K3765" t="s">
        <v>1035</v>
      </c>
      <c r="L3765" t="s">
        <v>509</v>
      </c>
      <c r="M3765" t="s">
        <v>510</v>
      </c>
      <c r="N3765" t="s">
        <v>507</v>
      </c>
    </row>
    <row r="3766" spans="1:14" x14ac:dyDescent="0.2">
      <c r="A3766">
        <v>3766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0.1</v>
      </c>
      <c r="I3766">
        <v>0.1</v>
      </c>
      <c r="J3766" t="s">
        <v>4540</v>
      </c>
      <c r="K3766" t="s">
        <v>1035</v>
      </c>
      <c r="L3766" t="s">
        <v>509</v>
      </c>
      <c r="M3766" t="s">
        <v>510</v>
      </c>
      <c r="N3766" t="s">
        <v>507</v>
      </c>
    </row>
    <row r="3767" spans="1:14" x14ac:dyDescent="0.2">
      <c r="A3767">
        <v>3767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0.1</v>
      </c>
      <c r="I3767">
        <v>0.1</v>
      </c>
      <c r="J3767" t="s">
        <v>4541</v>
      </c>
      <c r="K3767" t="s">
        <v>1035</v>
      </c>
      <c r="L3767" t="s">
        <v>509</v>
      </c>
      <c r="M3767" t="s">
        <v>510</v>
      </c>
      <c r="N3767" t="s">
        <v>507</v>
      </c>
    </row>
    <row r="3768" spans="1:14" x14ac:dyDescent="0.2">
      <c r="A3768">
        <v>3768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0.1</v>
      </c>
      <c r="I3768">
        <v>0.1</v>
      </c>
      <c r="J3768" t="s">
        <v>4542</v>
      </c>
      <c r="K3768" t="s">
        <v>1035</v>
      </c>
      <c r="L3768" t="s">
        <v>509</v>
      </c>
      <c r="M3768" t="s">
        <v>510</v>
      </c>
      <c r="N3768" t="s">
        <v>507</v>
      </c>
    </row>
    <row r="3769" spans="1:14" x14ac:dyDescent="0.2">
      <c r="A3769">
        <v>3769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0.1</v>
      </c>
      <c r="I3769">
        <v>0.1</v>
      </c>
      <c r="J3769" t="s">
        <v>4543</v>
      </c>
      <c r="K3769" t="s">
        <v>1035</v>
      </c>
      <c r="L3769" t="s">
        <v>509</v>
      </c>
      <c r="M3769" t="s">
        <v>510</v>
      </c>
      <c r="N3769" t="s">
        <v>507</v>
      </c>
    </row>
    <row r="3770" spans="1:14" x14ac:dyDescent="0.2">
      <c r="A3770">
        <v>3770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0.1</v>
      </c>
      <c r="I3770">
        <v>0.1</v>
      </c>
      <c r="J3770" t="s">
        <v>4544</v>
      </c>
      <c r="K3770" t="s">
        <v>1035</v>
      </c>
      <c r="L3770" t="s">
        <v>509</v>
      </c>
      <c r="M3770" t="s">
        <v>510</v>
      </c>
      <c r="N3770" t="s">
        <v>507</v>
      </c>
    </row>
    <row r="3771" spans="1:14" x14ac:dyDescent="0.2">
      <c r="A3771">
        <v>3771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0.1</v>
      </c>
      <c r="I3771">
        <v>0.1</v>
      </c>
      <c r="J3771" t="s">
        <v>4545</v>
      </c>
      <c r="K3771" t="s">
        <v>1035</v>
      </c>
      <c r="L3771" t="s">
        <v>509</v>
      </c>
      <c r="M3771" t="s">
        <v>510</v>
      </c>
      <c r="N3771" t="s">
        <v>507</v>
      </c>
    </row>
    <row r="3772" spans="1:14" x14ac:dyDescent="0.2">
      <c r="A3772">
        <v>3772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0.1</v>
      </c>
      <c r="I3772">
        <v>0.1</v>
      </c>
      <c r="J3772" t="s">
        <v>4546</v>
      </c>
      <c r="K3772" t="s">
        <v>1035</v>
      </c>
      <c r="L3772" t="s">
        <v>509</v>
      </c>
      <c r="M3772" t="s">
        <v>510</v>
      </c>
      <c r="N3772" t="s">
        <v>507</v>
      </c>
    </row>
    <row r="3773" spans="1:14" x14ac:dyDescent="0.2">
      <c r="A3773">
        <v>3773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0.1</v>
      </c>
      <c r="I3773">
        <v>0.1</v>
      </c>
      <c r="J3773" t="s">
        <v>4547</v>
      </c>
      <c r="K3773" t="s">
        <v>1035</v>
      </c>
      <c r="L3773" t="s">
        <v>509</v>
      </c>
      <c r="M3773" t="s">
        <v>510</v>
      </c>
      <c r="N3773" t="s">
        <v>507</v>
      </c>
    </row>
    <row r="3774" spans="1:14" x14ac:dyDescent="0.2">
      <c r="A3774">
        <v>3774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0.1</v>
      </c>
      <c r="I3774">
        <v>0.1</v>
      </c>
      <c r="J3774" t="s">
        <v>4548</v>
      </c>
      <c r="K3774" t="s">
        <v>1035</v>
      </c>
      <c r="L3774" t="s">
        <v>509</v>
      </c>
      <c r="M3774" t="s">
        <v>510</v>
      </c>
      <c r="N3774" t="s">
        <v>507</v>
      </c>
    </row>
    <row r="3775" spans="1:14" x14ac:dyDescent="0.2">
      <c r="A3775">
        <v>3775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0.1</v>
      </c>
      <c r="I3775">
        <v>0.1</v>
      </c>
      <c r="J3775" t="s">
        <v>4549</v>
      </c>
      <c r="K3775" t="s">
        <v>1035</v>
      </c>
      <c r="L3775" t="s">
        <v>509</v>
      </c>
      <c r="M3775" t="s">
        <v>510</v>
      </c>
      <c r="N3775" t="s">
        <v>507</v>
      </c>
    </row>
    <row r="3776" spans="1:14" x14ac:dyDescent="0.2">
      <c r="A3776">
        <v>3776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0.1</v>
      </c>
      <c r="I3776">
        <v>0.1</v>
      </c>
      <c r="J3776" t="s">
        <v>4550</v>
      </c>
      <c r="K3776" t="s">
        <v>1035</v>
      </c>
      <c r="L3776" t="s">
        <v>509</v>
      </c>
      <c r="M3776" t="s">
        <v>510</v>
      </c>
      <c r="N3776" t="s">
        <v>507</v>
      </c>
    </row>
    <row r="3777" spans="1:14" x14ac:dyDescent="0.2">
      <c r="A3777">
        <v>3777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0.1</v>
      </c>
      <c r="I3777">
        <v>0.1</v>
      </c>
      <c r="J3777" t="s">
        <v>4551</v>
      </c>
      <c r="K3777" t="s">
        <v>1035</v>
      </c>
      <c r="L3777" t="s">
        <v>509</v>
      </c>
      <c r="M3777" t="s">
        <v>510</v>
      </c>
      <c r="N3777" t="s">
        <v>507</v>
      </c>
    </row>
    <row r="3778" spans="1:14" x14ac:dyDescent="0.2">
      <c r="A3778">
        <v>3778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0.1</v>
      </c>
      <c r="I3778">
        <v>0.1</v>
      </c>
      <c r="J3778" t="s">
        <v>4552</v>
      </c>
      <c r="K3778" t="s">
        <v>1035</v>
      </c>
      <c r="L3778" t="s">
        <v>509</v>
      </c>
      <c r="M3778" t="s">
        <v>510</v>
      </c>
      <c r="N3778" t="s">
        <v>507</v>
      </c>
    </row>
    <row r="3779" spans="1:14" x14ac:dyDescent="0.2">
      <c r="A3779">
        <v>3779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0.1</v>
      </c>
      <c r="I3779">
        <v>0.1</v>
      </c>
      <c r="J3779" t="s">
        <v>4553</v>
      </c>
      <c r="K3779" t="s">
        <v>1035</v>
      </c>
      <c r="L3779" t="s">
        <v>509</v>
      </c>
      <c r="M3779" t="s">
        <v>510</v>
      </c>
      <c r="N3779" t="s">
        <v>507</v>
      </c>
    </row>
    <row r="3780" spans="1:14" x14ac:dyDescent="0.2">
      <c r="A3780">
        <v>3780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0.1</v>
      </c>
      <c r="I3780">
        <v>0.1</v>
      </c>
      <c r="J3780" t="s">
        <v>4554</v>
      </c>
      <c r="K3780" t="s">
        <v>1035</v>
      </c>
      <c r="L3780" t="s">
        <v>509</v>
      </c>
      <c r="M3780" t="s">
        <v>510</v>
      </c>
      <c r="N3780" t="s">
        <v>507</v>
      </c>
    </row>
    <row r="3781" spans="1:14" x14ac:dyDescent="0.2">
      <c r="A3781">
        <v>3781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0.1</v>
      </c>
      <c r="I3781">
        <v>0.1</v>
      </c>
      <c r="J3781" t="s">
        <v>4555</v>
      </c>
      <c r="K3781" t="s">
        <v>1035</v>
      </c>
      <c r="L3781" t="s">
        <v>509</v>
      </c>
      <c r="M3781" t="s">
        <v>510</v>
      </c>
      <c r="N3781" t="s">
        <v>507</v>
      </c>
    </row>
    <row r="3782" spans="1:14" x14ac:dyDescent="0.2">
      <c r="A3782">
        <v>3782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0.1</v>
      </c>
      <c r="I3782">
        <v>0.1</v>
      </c>
      <c r="J3782" t="s">
        <v>4556</v>
      </c>
      <c r="K3782" t="s">
        <v>1035</v>
      </c>
      <c r="L3782" t="s">
        <v>509</v>
      </c>
      <c r="M3782" t="s">
        <v>510</v>
      </c>
      <c r="N3782" t="s">
        <v>507</v>
      </c>
    </row>
    <row r="3783" spans="1:14" x14ac:dyDescent="0.2">
      <c r="A3783">
        <v>3783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0.1</v>
      </c>
      <c r="I3783">
        <v>0.1</v>
      </c>
      <c r="J3783" t="s">
        <v>4557</v>
      </c>
      <c r="K3783" t="s">
        <v>1035</v>
      </c>
      <c r="L3783" t="s">
        <v>509</v>
      </c>
      <c r="M3783" t="s">
        <v>510</v>
      </c>
      <c r="N3783" t="s">
        <v>507</v>
      </c>
    </row>
    <row r="3784" spans="1:14" x14ac:dyDescent="0.2">
      <c r="A3784">
        <v>3784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0.1</v>
      </c>
      <c r="I3784">
        <v>0.1</v>
      </c>
      <c r="J3784" t="s">
        <v>4558</v>
      </c>
      <c r="K3784" t="s">
        <v>1035</v>
      </c>
      <c r="L3784" t="s">
        <v>509</v>
      </c>
      <c r="M3784" t="s">
        <v>510</v>
      </c>
      <c r="N3784" t="s">
        <v>507</v>
      </c>
    </row>
    <row r="3785" spans="1:14" x14ac:dyDescent="0.2">
      <c r="A3785">
        <v>3785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0.1</v>
      </c>
      <c r="I3785">
        <v>0.1</v>
      </c>
      <c r="J3785" t="s">
        <v>4559</v>
      </c>
      <c r="K3785" t="s">
        <v>1035</v>
      </c>
      <c r="L3785" t="s">
        <v>509</v>
      </c>
      <c r="M3785" t="s">
        <v>510</v>
      </c>
      <c r="N3785" t="s">
        <v>507</v>
      </c>
    </row>
    <row r="3786" spans="1:14" x14ac:dyDescent="0.2">
      <c r="A3786">
        <v>3786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0.1</v>
      </c>
      <c r="I3786">
        <v>0.1</v>
      </c>
      <c r="J3786" t="s">
        <v>4560</v>
      </c>
      <c r="K3786" t="s">
        <v>1035</v>
      </c>
      <c r="L3786" t="s">
        <v>509</v>
      </c>
      <c r="M3786" t="s">
        <v>510</v>
      </c>
      <c r="N3786" t="s">
        <v>507</v>
      </c>
    </row>
    <row r="3787" spans="1:14" x14ac:dyDescent="0.2">
      <c r="A3787">
        <v>3787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0.1</v>
      </c>
      <c r="I3787">
        <v>0.1</v>
      </c>
      <c r="J3787" t="s">
        <v>4561</v>
      </c>
      <c r="K3787" t="s">
        <v>1035</v>
      </c>
      <c r="L3787" t="s">
        <v>509</v>
      </c>
      <c r="M3787" t="s">
        <v>510</v>
      </c>
      <c r="N3787" t="s">
        <v>507</v>
      </c>
    </row>
    <row r="3788" spans="1:14" x14ac:dyDescent="0.2">
      <c r="A3788">
        <v>3788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0.1</v>
      </c>
      <c r="I3788">
        <v>0.1</v>
      </c>
      <c r="J3788" t="s">
        <v>4562</v>
      </c>
      <c r="K3788" t="s">
        <v>1035</v>
      </c>
      <c r="L3788" t="s">
        <v>509</v>
      </c>
      <c r="M3788" t="s">
        <v>510</v>
      </c>
      <c r="N3788" t="s">
        <v>507</v>
      </c>
    </row>
    <row r="3789" spans="1:14" x14ac:dyDescent="0.2">
      <c r="A3789">
        <v>3789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0.1</v>
      </c>
      <c r="I3789">
        <v>0.1</v>
      </c>
      <c r="J3789" t="s">
        <v>4563</v>
      </c>
      <c r="K3789" t="s">
        <v>1035</v>
      </c>
      <c r="L3789" t="s">
        <v>509</v>
      </c>
      <c r="M3789" t="s">
        <v>510</v>
      </c>
      <c r="N3789" t="s">
        <v>507</v>
      </c>
    </row>
    <row r="3790" spans="1:14" x14ac:dyDescent="0.2">
      <c r="A3790">
        <v>3790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0.1</v>
      </c>
      <c r="I3790">
        <v>0.1</v>
      </c>
      <c r="J3790" t="s">
        <v>4564</v>
      </c>
      <c r="K3790" t="s">
        <v>1035</v>
      </c>
      <c r="L3790" t="s">
        <v>509</v>
      </c>
      <c r="M3790" t="s">
        <v>510</v>
      </c>
      <c r="N3790" t="s">
        <v>507</v>
      </c>
    </row>
    <row r="3791" spans="1:14" x14ac:dyDescent="0.2">
      <c r="A3791">
        <v>3791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0.1</v>
      </c>
      <c r="I3791">
        <v>0.1</v>
      </c>
      <c r="J3791" t="s">
        <v>4565</v>
      </c>
      <c r="K3791" t="s">
        <v>1035</v>
      </c>
      <c r="L3791" t="s">
        <v>509</v>
      </c>
      <c r="M3791" t="s">
        <v>510</v>
      </c>
      <c r="N3791" t="s">
        <v>507</v>
      </c>
    </row>
    <row r="3792" spans="1:14" x14ac:dyDescent="0.2">
      <c r="A3792">
        <v>3792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0.1</v>
      </c>
      <c r="I3792">
        <v>0.1</v>
      </c>
      <c r="J3792" t="s">
        <v>4566</v>
      </c>
      <c r="K3792" t="s">
        <v>1035</v>
      </c>
      <c r="L3792" t="s">
        <v>509</v>
      </c>
      <c r="M3792" t="s">
        <v>510</v>
      </c>
      <c r="N3792" t="s">
        <v>507</v>
      </c>
    </row>
    <row r="3793" spans="1:14" x14ac:dyDescent="0.2">
      <c r="A3793">
        <v>3793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0.1</v>
      </c>
      <c r="I3793">
        <v>0.1</v>
      </c>
      <c r="J3793" t="s">
        <v>4567</v>
      </c>
      <c r="K3793" t="s">
        <v>1035</v>
      </c>
      <c r="L3793" t="s">
        <v>509</v>
      </c>
      <c r="M3793" t="s">
        <v>510</v>
      </c>
      <c r="N3793" t="s">
        <v>507</v>
      </c>
    </row>
    <row r="3794" spans="1:14" x14ac:dyDescent="0.2">
      <c r="A3794">
        <v>3794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0.1</v>
      </c>
      <c r="I3794">
        <v>0.1</v>
      </c>
      <c r="J3794" t="s">
        <v>4568</v>
      </c>
      <c r="K3794" t="s">
        <v>1035</v>
      </c>
      <c r="L3794" t="s">
        <v>509</v>
      </c>
      <c r="M3794" t="s">
        <v>510</v>
      </c>
      <c r="N3794" t="s">
        <v>507</v>
      </c>
    </row>
    <row r="3795" spans="1:14" x14ac:dyDescent="0.2">
      <c r="A3795">
        <v>3795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0.1</v>
      </c>
      <c r="I3795">
        <v>0.1</v>
      </c>
      <c r="J3795" t="s">
        <v>4569</v>
      </c>
      <c r="K3795" t="s">
        <v>1035</v>
      </c>
      <c r="L3795" t="s">
        <v>509</v>
      </c>
      <c r="M3795" t="s">
        <v>510</v>
      </c>
      <c r="N3795" t="s">
        <v>507</v>
      </c>
    </row>
    <row r="3796" spans="1:14" x14ac:dyDescent="0.2">
      <c r="A3796">
        <v>3796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0.1</v>
      </c>
      <c r="I3796">
        <v>0.1</v>
      </c>
      <c r="J3796" t="s">
        <v>4570</v>
      </c>
      <c r="K3796" t="s">
        <v>1035</v>
      </c>
      <c r="L3796" t="s">
        <v>509</v>
      </c>
      <c r="M3796" t="s">
        <v>510</v>
      </c>
      <c r="N3796" t="s">
        <v>507</v>
      </c>
    </row>
    <row r="3797" spans="1:14" x14ac:dyDescent="0.2">
      <c r="A3797">
        <v>3797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0.1</v>
      </c>
      <c r="I3797">
        <v>0.1</v>
      </c>
      <c r="J3797" t="s">
        <v>4571</v>
      </c>
      <c r="K3797" t="s">
        <v>1035</v>
      </c>
      <c r="L3797" t="s">
        <v>509</v>
      </c>
      <c r="M3797" t="s">
        <v>510</v>
      </c>
      <c r="N3797" t="s">
        <v>507</v>
      </c>
    </row>
    <row r="3798" spans="1:14" x14ac:dyDescent="0.2">
      <c r="A3798">
        <v>3798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0.1</v>
      </c>
      <c r="I3798">
        <v>0.1</v>
      </c>
      <c r="J3798" t="s">
        <v>4572</v>
      </c>
      <c r="K3798" t="s">
        <v>1035</v>
      </c>
      <c r="L3798" t="s">
        <v>509</v>
      </c>
      <c r="M3798" t="s">
        <v>510</v>
      </c>
      <c r="N3798" t="s">
        <v>507</v>
      </c>
    </row>
    <row r="3799" spans="1:14" x14ac:dyDescent="0.2">
      <c r="A3799">
        <v>3799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0.1</v>
      </c>
      <c r="I3799">
        <v>0.1</v>
      </c>
      <c r="J3799" t="s">
        <v>4573</v>
      </c>
      <c r="K3799" t="s">
        <v>1035</v>
      </c>
      <c r="L3799" t="s">
        <v>509</v>
      </c>
      <c r="M3799" t="s">
        <v>510</v>
      </c>
      <c r="N3799" t="s">
        <v>507</v>
      </c>
    </row>
    <row r="3800" spans="1:14" x14ac:dyDescent="0.2">
      <c r="A3800">
        <v>3800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0.1</v>
      </c>
      <c r="I3800">
        <v>0.1</v>
      </c>
      <c r="J3800" t="s">
        <v>4574</v>
      </c>
      <c r="K3800" t="s">
        <v>1035</v>
      </c>
      <c r="L3800" t="s">
        <v>509</v>
      </c>
      <c r="M3800" t="s">
        <v>510</v>
      </c>
      <c r="N3800" t="s">
        <v>507</v>
      </c>
    </row>
    <row r="3801" spans="1:14" x14ac:dyDescent="0.2">
      <c r="A3801">
        <v>3801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0.1</v>
      </c>
      <c r="I3801">
        <v>0.1</v>
      </c>
      <c r="J3801" t="s">
        <v>4575</v>
      </c>
      <c r="K3801" t="s">
        <v>1035</v>
      </c>
      <c r="L3801" t="s">
        <v>509</v>
      </c>
      <c r="M3801" t="s">
        <v>510</v>
      </c>
      <c r="N3801" t="s">
        <v>507</v>
      </c>
    </row>
    <row r="3802" spans="1:14" x14ac:dyDescent="0.2">
      <c r="A3802">
        <v>3802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0.1</v>
      </c>
      <c r="I3802">
        <v>0.1</v>
      </c>
      <c r="J3802" t="s">
        <v>4576</v>
      </c>
      <c r="K3802" t="s">
        <v>1035</v>
      </c>
      <c r="L3802" t="s">
        <v>509</v>
      </c>
      <c r="M3802" t="s">
        <v>510</v>
      </c>
      <c r="N3802" t="s">
        <v>507</v>
      </c>
    </row>
    <row r="3803" spans="1:14" x14ac:dyDescent="0.2">
      <c r="A3803">
        <v>3803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0.1</v>
      </c>
      <c r="I3803">
        <v>0.1</v>
      </c>
      <c r="J3803" t="s">
        <v>4577</v>
      </c>
      <c r="K3803" t="s">
        <v>1035</v>
      </c>
      <c r="L3803" t="s">
        <v>509</v>
      </c>
      <c r="M3803" t="s">
        <v>510</v>
      </c>
      <c r="N3803" t="s">
        <v>507</v>
      </c>
    </row>
    <row r="3804" spans="1:14" x14ac:dyDescent="0.2">
      <c r="A3804">
        <v>3804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0.1</v>
      </c>
      <c r="I3804">
        <v>0.1</v>
      </c>
      <c r="J3804" t="s">
        <v>4578</v>
      </c>
      <c r="K3804" t="s">
        <v>1035</v>
      </c>
      <c r="L3804" t="s">
        <v>509</v>
      </c>
      <c r="M3804" t="s">
        <v>510</v>
      </c>
      <c r="N3804" t="s">
        <v>507</v>
      </c>
    </row>
    <row r="3805" spans="1:14" x14ac:dyDescent="0.2">
      <c r="A3805">
        <v>3805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0.1</v>
      </c>
      <c r="I3805">
        <v>0.1</v>
      </c>
      <c r="J3805" t="s">
        <v>4579</v>
      </c>
      <c r="K3805" t="s">
        <v>1035</v>
      </c>
      <c r="L3805" t="s">
        <v>509</v>
      </c>
      <c r="M3805" t="s">
        <v>510</v>
      </c>
      <c r="N3805" t="s">
        <v>507</v>
      </c>
    </row>
    <row r="3806" spans="1:14" x14ac:dyDescent="0.2">
      <c r="A3806">
        <v>3806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0.1</v>
      </c>
      <c r="I3806">
        <v>0.1</v>
      </c>
      <c r="J3806" t="s">
        <v>4580</v>
      </c>
      <c r="K3806" t="s">
        <v>1035</v>
      </c>
      <c r="L3806" t="s">
        <v>509</v>
      </c>
      <c r="M3806" t="s">
        <v>510</v>
      </c>
      <c r="N3806" t="s">
        <v>507</v>
      </c>
    </row>
    <row r="3807" spans="1:14" x14ac:dyDescent="0.2">
      <c r="A3807">
        <v>3807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0.1</v>
      </c>
      <c r="I3807">
        <v>0.1</v>
      </c>
      <c r="J3807" t="s">
        <v>4581</v>
      </c>
      <c r="K3807" t="s">
        <v>1035</v>
      </c>
      <c r="L3807" t="s">
        <v>509</v>
      </c>
      <c r="M3807" t="s">
        <v>510</v>
      </c>
      <c r="N3807" t="s">
        <v>507</v>
      </c>
    </row>
    <row r="3808" spans="1:14" x14ac:dyDescent="0.2">
      <c r="A3808">
        <v>3808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0.1</v>
      </c>
      <c r="I3808">
        <v>0.1</v>
      </c>
      <c r="J3808" t="s">
        <v>4582</v>
      </c>
      <c r="K3808" t="s">
        <v>1035</v>
      </c>
      <c r="L3808" t="s">
        <v>509</v>
      </c>
      <c r="M3808" t="s">
        <v>510</v>
      </c>
      <c r="N3808" t="s">
        <v>507</v>
      </c>
    </row>
    <row r="3809" spans="1:14" x14ac:dyDescent="0.2">
      <c r="A3809">
        <v>3809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0.1</v>
      </c>
      <c r="I3809">
        <v>0.1</v>
      </c>
      <c r="J3809" t="s">
        <v>4583</v>
      </c>
      <c r="K3809" t="s">
        <v>1035</v>
      </c>
      <c r="L3809" t="s">
        <v>509</v>
      </c>
      <c r="M3809" t="s">
        <v>510</v>
      </c>
      <c r="N3809" t="s">
        <v>507</v>
      </c>
    </row>
    <row r="3810" spans="1:14" x14ac:dyDescent="0.2">
      <c r="A3810">
        <v>3810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0.1</v>
      </c>
      <c r="I3810">
        <v>0.1</v>
      </c>
      <c r="J3810" t="s">
        <v>4584</v>
      </c>
      <c r="K3810" t="s">
        <v>1035</v>
      </c>
      <c r="L3810" t="s">
        <v>509</v>
      </c>
      <c r="M3810" t="s">
        <v>510</v>
      </c>
      <c r="N3810" t="s">
        <v>507</v>
      </c>
    </row>
    <row r="3811" spans="1:14" x14ac:dyDescent="0.2">
      <c r="A3811">
        <v>3811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0.1</v>
      </c>
      <c r="I3811">
        <v>0.1</v>
      </c>
      <c r="J3811" t="s">
        <v>4585</v>
      </c>
      <c r="K3811" t="s">
        <v>1035</v>
      </c>
      <c r="L3811" t="s">
        <v>509</v>
      </c>
      <c r="M3811" t="s">
        <v>510</v>
      </c>
      <c r="N3811" t="s">
        <v>507</v>
      </c>
    </row>
    <row r="3812" spans="1:14" x14ac:dyDescent="0.2">
      <c r="A3812">
        <v>3812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0.1</v>
      </c>
      <c r="I3812">
        <v>0.1</v>
      </c>
      <c r="J3812" t="s">
        <v>4586</v>
      </c>
      <c r="K3812" t="s">
        <v>1035</v>
      </c>
      <c r="L3812" t="s">
        <v>509</v>
      </c>
      <c r="M3812" t="s">
        <v>510</v>
      </c>
      <c r="N3812" t="s">
        <v>507</v>
      </c>
    </row>
    <row r="3813" spans="1:14" x14ac:dyDescent="0.2">
      <c r="A3813">
        <v>3813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0.1</v>
      </c>
      <c r="I3813">
        <v>0.1</v>
      </c>
      <c r="J3813" t="s">
        <v>4587</v>
      </c>
      <c r="K3813" t="s">
        <v>1035</v>
      </c>
      <c r="L3813" t="s">
        <v>509</v>
      </c>
      <c r="M3813" t="s">
        <v>510</v>
      </c>
      <c r="N3813" t="s">
        <v>507</v>
      </c>
    </row>
    <row r="3814" spans="1:14" x14ac:dyDescent="0.2">
      <c r="A3814">
        <v>3814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0.1</v>
      </c>
      <c r="I3814">
        <v>0.1</v>
      </c>
      <c r="J3814" t="s">
        <v>4588</v>
      </c>
      <c r="K3814" t="s">
        <v>1035</v>
      </c>
      <c r="L3814" t="s">
        <v>509</v>
      </c>
      <c r="M3814" t="s">
        <v>510</v>
      </c>
      <c r="N3814" t="s">
        <v>507</v>
      </c>
    </row>
    <row r="3815" spans="1:14" x14ac:dyDescent="0.2">
      <c r="A3815">
        <v>3815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0.1</v>
      </c>
      <c r="I3815">
        <v>0.1</v>
      </c>
      <c r="J3815" t="s">
        <v>4589</v>
      </c>
      <c r="K3815" t="s">
        <v>1035</v>
      </c>
      <c r="L3815" t="s">
        <v>509</v>
      </c>
      <c r="M3815" t="s">
        <v>510</v>
      </c>
      <c r="N3815" t="s">
        <v>507</v>
      </c>
    </row>
    <row r="3816" spans="1:14" x14ac:dyDescent="0.2">
      <c r="A3816">
        <v>3816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0.1</v>
      </c>
      <c r="I3816">
        <v>0.1</v>
      </c>
      <c r="J3816" t="s">
        <v>4590</v>
      </c>
      <c r="K3816" t="s">
        <v>1035</v>
      </c>
      <c r="L3816" t="s">
        <v>509</v>
      </c>
      <c r="M3816" t="s">
        <v>510</v>
      </c>
      <c r="N3816" t="s">
        <v>507</v>
      </c>
    </row>
    <row r="3817" spans="1:14" x14ac:dyDescent="0.2">
      <c r="A3817">
        <v>3817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0.1</v>
      </c>
      <c r="I3817">
        <v>0.1</v>
      </c>
      <c r="J3817" t="s">
        <v>4591</v>
      </c>
      <c r="K3817" t="s">
        <v>1035</v>
      </c>
      <c r="L3817" t="s">
        <v>509</v>
      </c>
      <c r="M3817" t="s">
        <v>510</v>
      </c>
      <c r="N3817" t="s">
        <v>507</v>
      </c>
    </row>
    <row r="3818" spans="1:14" x14ac:dyDescent="0.2">
      <c r="A3818">
        <v>3818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0.1</v>
      </c>
      <c r="I3818">
        <v>0.1</v>
      </c>
      <c r="J3818" t="s">
        <v>4592</v>
      </c>
      <c r="K3818" t="s">
        <v>1035</v>
      </c>
      <c r="L3818" t="s">
        <v>509</v>
      </c>
      <c r="M3818" t="s">
        <v>510</v>
      </c>
      <c r="N3818" t="s">
        <v>507</v>
      </c>
    </row>
    <row r="3819" spans="1:14" x14ac:dyDescent="0.2">
      <c r="A3819">
        <v>3819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0.1</v>
      </c>
      <c r="I3819">
        <v>0.1</v>
      </c>
      <c r="J3819" t="s">
        <v>4593</v>
      </c>
      <c r="K3819" t="s">
        <v>1035</v>
      </c>
      <c r="L3819" t="s">
        <v>509</v>
      </c>
      <c r="M3819" t="s">
        <v>510</v>
      </c>
      <c r="N3819" t="s">
        <v>507</v>
      </c>
    </row>
    <row r="3820" spans="1:14" x14ac:dyDescent="0.2">
      <c r="A3820">
        <v>3820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0.1</v>
      </c>
      <c r="I3820">
        <v>0.1</v>
      </c>
      <c r="J3820" t="s">
        <v>4594</v>
      </c>
      <c r="K3820" t="s">
        <v>1035</v>
      </c>
      <c r="L3820" t="s">
        <v>509</v>
      </c>
      <c r="M3820" t="s">
        <v>510</v>
      </c>
      <c r="N3820" t="s">
        <v>507</v>
      </c>
    </row>
    <row r="3821" spans="1:14" x14ac:dyDescent="0.2">
      <c r="A3821">
        <v>3821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0.1</v>
      </c>
      <c r="I3821">
        <v>0.1</v>
      </c>
      <c r="J3821" t="s">
        <v>4595</v>
      </c>
      <c r="K3821" t="s">
        <v>1035</v>
      </c>
      <c r="L3821" t="s">
        <v>509</v>
      </c>
      <c r="M3821" t="s">
        <v>510</v>
      </c>
      <c r="N3821" t="s">
        <v>507</v>
      </c>
    </row>
    <row r="3822" spans="1:14" x14ac:dyDescent="0.2">
      <c r="A3822">
        <v>3822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0.1</v>
      </c>
      <c r="I3822">
        <v>0.1</v>
      </c>
      <c r="J3822" t="s">
        <v>4596</v>
      </c>
      <c r="K3822" t="s">
        <v>1035</v>
      </c>
      <c r="L3822" t="s">
        <v>509</v>
      </c>
      <c r="M3822" t="s">
        <v>510</v>
      </c>
      <c r="N3822" t="s">
        <v>507</v>
      </c>
    </row>
    <row r="3823" spans="1:14" x14ac:dyDescent="0.2">
      <c r="A3823">
        <v>3823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0.1</v>
      </c>
      <c r="I3823">
        <v>0.1</v>
      </c>
      <c r="J3823" t="s">
        <v>4597</v>
      </c>
      <c r="K3823" t="s">
        <v>1035</v>
      </c>
      <c r="L3823" t="s">
        <v>509</v>
      </c>
      <c r="M3823" t="s">
        <v>510</v>
      </c>
      <c r="N3823" t="s">
        <v>507</v>
      </c>
    </row>
    <row r="3824" spans="1:14" x14ac:dyDescent="0.2">
      <c r="A3824">
        <v>3824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0.1</v>
      </c>
      <c r="I3824">
        <v>0.1</v>
      </c>
      <c r="J3824" t="s">
        <v>4598</v>
      </c>
      <c r="K3824" t="s">
        <v>1035</v>
      </c>
      <c r="L3824" t="s">
        <v>509</v>
      </c>
      <c r="M3824" t="s">
        <v>510</v>
      </c>
      <c r="N3824" t="s">
        <v>507</v>
      </c>
    </row>
    <row r="3825" spans="1:14" x14ac:dyDescent="0.2">
      <c r="A3825">
        <v>3825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0.1</v>
      </c>
      <c r="I3825">
        <v>0.1</v>
      </c>
      <c r="J3825" t="s">
        <v>4599</v>
      </c>
      <c r="K3825" t="s">
        <v>1035</v>
      </c>
      <c r="L3825" t="s">
        <v>509</v>
      </c>
      <c r="M3825" t="s">
        <v>510</v>
      </c>
      <c r="N3825" t="s">
        <v>507</v>
      </c>
    </row>
    <row r="3826" spans="1:14" x14ac:dyDescent="0.2">
      <c r="A3826">
        <v>3826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0.1</v>
      </c>
      <c r="I3826">
        <v>0.1</v>
      </c>
      <c r="J3826" t="s">
        <v>4600</v>
      </c>
      <c r="K3826" t="s">
        <v>1035</v>
      </c>
      <c r="L3826" t="s">
        <v>509</v>
      </c>
      <c r="M3826" t="s">
        <v>510</v>
      </c>
      <c r="N3826" t="s">
        <v>507</v>
      </c>
    </row>
    <row r="3827" spans="1:14" x14ac:dyDescent="0.2">
      <c r="A3827">
        <v>3827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0.1</v>
      </c>
      <c r="I3827">
        <v>0.1</v>
      </c>
      <c r="J3827" t="s">
        <v>4601</v>
      </c>
      <c r="K3827" t="s">
        <v>1035</v>
      </c>
      <c r="L3827" t="s">
        <v>509</v>
      </c>
      <c r="M3827" t="s">
        <v>510</v>
      </c>
      <c r="N3827" t="s">
        <v>507</v>
      </c>
    </row>
    <row r="3828" spans="1:14" x14ac:dyDescent="0.2">
      <c r="A3828">
        <v>3828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0.1</v>
      </c>
      <c r="I3828">
        <v>0.1</v>
      </c>
      <c r="J3828" t="s">
        <v>4602</v>
      </c>
      <c r="K3828" t="s">
        <v>1035</v>
      </c>
      <c r="L3828" t="s">
        <v>509</v>
      </c>
      <c r="M3828" t="s">
        <v>510</v>
      </c>
      <c r="N3828" t="s">
        <v>507</v>
      </c>
    </row>
    <row r="3829" spans="1:14" x14ac:dyDescent="0.2">
      <c r="A3829">
        <v>3829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0.1</v>
      </c>
      <c r="I3829">
        <v>0.1</v>
      </c>
      <c r="J3829" t="s">
        <v>4603</v>
      </c>
      <c r="K3829" t="s">
        <v>1035</v>
      </c>
      <c r="L3829" t="s">
        <v>509</v>
      </c>
      <c r="M3829" t="s">
        <v>510</v>
      </c>
      <c r="N3829" t="s">
        <v>507</v>
      </c>
    </row>
    <row r="3830" spans="1:14" x14ac:dyDescent="0.2">
      <c r="A3830">
        <v>3830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0.1</v>
      </c>
      <c r="I3830">
        <v>0.1</v>
      </c>
      <c r="J3830" t="s">
        <v>4604</v>
      </c>
      <c r="K3830" t="s">
        <v>1035</v>
      </c>
      <c r="L3830" t="s">
        <v>509</v>
      </c>
      <c r="M3830" t="s">
        <v>510</v>
      </c>
      <c r="N3830" t="s">
        <v>507</v>
      </c>
    </row>
    <row r="3831" spans="1:14" x14ac:dyDescent="0.2">
      <c r="A3831">
        <v>3831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0.1</v>
      </c>
      <c r="I3831">
        <v>0.1</v>
      </c>
      <c r="J3831" t="s">
        <v>4605</v>
      </c>
      <c r="K3831" t="s">
        <v>1035</v>
      </c>
      <c r="L3831" t="s">
        <v>509</v>
      </c>
      <c r="M3831" t="s">
        <v>510</v>
      </c>
      <c r="N3831" t="s">
        <v>507</v>
      </c>
    </row>
    <row r="3832" spans="1:14" x14ac:dyDescent="0.2">
      <c r="A3832">
        <v>3832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0.1</v>
      </c>
      <c r="I3832">
        <v>0.1</v>
      </c>
      <c r="J3832" t="s">
        <v>4606</v>
      </c>
      <c r="K3832" t="s">
        <v>1035</v>
      </c>
      <c r="L3832" t="s">
        <v>509</v>
      </c>
      <c r="M3832" t="s">
        <v>510</v>
      </c>
      <c r="N3832" t="s">
        <v>507</v>
      </c>
    </row>
    <row r="3833" spans="1:14" x14ac:dyDescent="0.2">
      <c r="A3833">
        <v>3833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0.1</v>
      </c>
      <c r="I3833">
        <v>0.1</v>
      </c>
      <c r="J3833" t="s">
        <v>4607</v>
      </c>
      <c r="K3833" t="s">
        <v>1035</v>
      </c>
      <c r="L3833" t="s">
        <v>509</v>
      </c>
      <c r="M3833" t="s">
        <v>510</v>
      </c>
      <c r="N3833" t="s">
        <v>507</v>
      </c>
    </row>
    <row r="3834" spans="1:14" x14ac:dyDescent="0.2">
      <c r="A3834">
        <v>3834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0.1</v>
      </c>
      <c r="I3834">
        <v>0.1</v>
      </c>
      <c r="J3834" t="s">
        <v>4608</v>
      </c>
      <c r="K3834" t="s">
        <v>1035</v>
      </c>
      <c r="L3834" t="s">
        <v>509</v>
      </c>
      <c r="M3834" t="s">
        <v>510</v>
      </c>
      <c r="N3834" t="s">
        <v>507</v>
      </c>
    </row>
    <row r="3835" spans="1:14" x14ac:dyDescent="0.2">
      <c r="A3835">
        <v>3835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0.1</v>
      </c>
      <c r="I3835">
        <v>0.1</v>
      </c>
      <c r="J3835" t="s">
        <v>4609</v>
      </c>
      <c r="K3835" t="s">
        <v>1035</v>
      </c>
      <c r="L3835" t="s">
        <v>509</v>
      </c>
      <c r="M3835" t="s">
        <v>510</v>
      </c>
      <c r="N3835" t="s">
        <v>507</v>
      </c>
    </row>
    <row r="3836" spans="1:14" x14ac:dyDescent="0.2">
      <c r="A3836">
        <v>3836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0.1</v>
      </c>
      <c r="I3836">
        <v>0.1</v>
      </c>
      <c r="J3836" t="s">
        <v>4610</v>
      </c>
      <c r="K3836" t="s">
        <v>1035</v>
      </c>
      <c r="L3836" t="s">
        <v>509</v>
      </c>
      <c r="M3836" t="s">
        <v>510</v>
      </c>
      <c r="N3836" t="s">
        <v>507</v>
      </c>
    </row>
    <row r="3837" spans="1:14" x14ac:dyDescent="0.2">
      <c r="A3837">
        <v>3837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0.1</v>
      </c>
      <c r="I3837">
        <v>0.1</v>
      </c>
      <c r="J3837" t="s">
        <v>4611</v>
      </c>
      <c r="K3837" t="s">
        <v>1035</v>
      </c>
      <c r="L3837" t="s">
        <v>509</v>
      </c>
      <c r="M3837" t="s">
        <v>510</v>
      </c>
      <c r="N3837" t="s">
        <v>507</v>
      </c>
    </row>
    <row r="3838" spans="1:14" x14ac:dyDescent="0.2">
      <c r="A3838">
        <v>3838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0.1</v>
      </c>
      <c r="I3838">
        <v>0.1</v>
      </c>
      <c r="J3838" t="s">
        <v>4612</v>
      </c>
      <c r="K3838" t="s">
        <v>1035</v>
      </c>
      <c r="L3838" t="s">
        <v>509</v>
      </c>
      <c r="M3838" t="s">
        <v>510</v>
      </c>
      <c r="N3838" t="s">
        <v>507</v>
      </c>
    </row>
    <row r="3839" spans="1:14" x14ac:dyDescent="0.2">
      <c r="A3839">
        <v>3839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0.1</v>
      </c>
      <c r="I3839">
        <v>0.1</v>
      </c>
      <c r="J3839" t="s">
        <v>4613</v>
      </c>
      <c r="K3839" t="s">
        <v>1035</v>
      </c>
      <c r="L3839" t="s">
        <v>509</v>
      </c>
      <c r="M3839" t="s">
        <v>510</v>
      </c>
      <c r="N3839" t="s">
        <v>507</v>
      </c>
    </row>
    <row r="3840" spans="1:14" x14ac:dyDescent="0.2">
      <c r="A3840">
        <v>3840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0.1</v>
      </c>
      <c r="I3840">
        <v>0.1</v>
      </c>
      <c r="J3840" t="s">
        <v>4614</v>
      </c>
      <c r="K3840" t="s">
        <v>1035</v>
      </c>
      <c r="L3840" t="s">
        <v>509</v>
      </c>
      <c r="M3840" t="s">
        <v>510</v>
      </c>
      <c r="N3840" t="s">
        <v>507</v>
      </c>
    </row>
    <row r="3841" spans="1:14" x14ac:dyDescent="0.2">
      <c r="A3841">
        <v>3841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0.1</v>
      </c>
      <c r="I3841">
        <v>0.1</v>
      </c>
      <c r="J3841" t="s">
        <v>4615</v>
      </c>
      <c r="K3841" t="s">
        <v>1035</v>
      </c>
      <c r="L3841" t="s">
        <v>509</v>
      </c>
      <c r="M3841" t="s">
        <v>510</v>
      </c>
      <c r="N3841" t="s">
        <v>507</v>
      </c>
    </row>
    <row r="3842" spans="1:14" x14ac:dyDescent="0.2">
      <c r="A3842">
        <v>3842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0.1</v>
      </c>
      <c r="I3842">
        <v>0.1</v>
      </c>
      <c r="J3842" t="s">
        <v>4616</v>
      </c>
      <c r="K3842" t="s">
        <v>1035</v>
      </c>
      <c r="L3842" t="s">
        <v>509</v>
      </c>
      <c r="M3842" t="s">
        <v>510</v>
      </c>
      <c r="N3842" t="s">
        <v>507</v>
      </c>
    </row>
    <row r="3843" spans="1:14" x14ac:dyDescent="0.2">
      <c r="A3843">
        <v>3843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0.1</v>
      </c>
      <c r="I3843">
        <v>0.1</v>
      </c>
      <c r="J3843" t="s">
        <v>4617</v>
      </c>
      <c r="K3843" t="s">
        <v>1035</v>
      </c>
      <c r="L3843" t="s">
        <v>509</v>
      </c>
      <c r="M3843" t="s">
        <v>510</v>
      </c>
      <c r="N3843" t="s">
        <v>507</v>
      </c>
    </row>
    <row r="3844" spans="1:14" x14ac:dyDescent="0.2">
      <c r="A3844">
        <v>3844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0.1</v>
      </c>
      <c r="I3844">
        <v>0.1</v>
      </c>
      <c r="J3844" t="s">
        <v>4618</v>
      </c>
      <c r="K3844" t="s">
        <v>1035</v>
      </c>
      <c r="L3844" t="s">
        <v>509</v>
      </c>
      <c r="M3844" t="s">
        <v>510</v>
      </c>
      <c r="N3844" t="s">
        <v>507</v>
      </c>
    </row>
    <row r="3845" spans="1:14" x14ac:dyDescent="0.2">
      <c r="A3845">
        <v>3845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0.1</v>
      </c>
      <c r="I3845">
        <v>0.1</v>
      </c>
      <c r="J3845" t="s">
        <v>4619</v>
      </c>
      <c r="K3845" t="s">
        <v>1035</v>
      </c>
      <c r="L3845" t="s">
        <v>509</v>
      </c>
      <c r="M3845" t="s">
        <v>510</v>
      </c>
      <c r="N3845" t="s">
        <v>507</v>
      </c>
    </row>
    <row r="3846" spans="1:14" x14ac:dyDescent="0.2">
      <c r="A3846">
        <v>3846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0.1</v>
      </c>
      <c r="I3846">
        <v>0.1</v>
      </c>
      <c r="J3846" t="s">
        <v>4620</v>
      </c>
      <c r="K3846" t="s">
        <v>1035</v>
      </c>
      <c r="L3846" t="s">
        <v>509</v>
      </c>
      <c r="M3846" t="s">
        <v>510</v>
      </c>
      <c r="N3846" t="s">
        <v>507</v>
      </c>
    </row>
    <row r="3847" spans="1:14" x14ac:dyDescent="0.2">
      <c r="A3847">
        <v>3847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0.1</v>
      </c>
      <c r="I3847">
        <v>0.1</v>
      </c>
      <c r="J3847" t="s">
        <v>4621</v>
      </c>
      <c r="K3847" t="s">
        <v>1035</v>
      </c>
      <c r="L3847" t="s">
        <v>509</v>
      </c>
      <c r="M3847" t="s">
        <v>510</v>
      </c>
      <c r="N3847" t="s">
        <v>507</v>
      </c>
    </row>
    <row r="3848" spans="1:14" x14ac:dyDescent="0.2">
      <c r="A3848">
        <v>3848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0.1</v>
      </c>
      <c r="I3848">
        <v>0.1</v>
      </c>
      <c r="J3848" t="s">
        <v>4622</v>
      </c>
      <c r="K3848" t="s">
        <v>1035</v>
      </c>
      <c r="L3848" t="s">
        <v>509</v>
      </c>
      <c r="M3848" t="s">
        <v>510</v>
      </c>
      <c r="N3848" t="s">
        <v>507</v>
      </c>
    </row>
    <row r="3849" spans="1:14" x14ac:dyDescent="0.2">
      <c r="A3849">
        <v>3849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0.1</v>
      </c>
      <c r="I3849">
        <v>0.1</v>
      </c>
      <c r="J3849" t="s">
        <v>4623</v>
      </c>
      <c r="K3849" t="s">
        <v>1035</v>
      </c>
      <c r="L3849" t="s">
        <v>509</v>
      </c>
      <c r="M3849" t="s">
        <v>510</v>
      </c>
      <c r="N3849" t="s">
        <v>507</v>
      </c>
    </row>
    <row r="3850" spans="1:14" x14ac:dyDescent="0.2">
      <c r="A3850">
        <v>3850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0.1</v>
      </c>
      <c r="I3850">
        <v>0.1</v>
      </c>
      <c r="J3850" t="s">
        <v>4624</v>
      </c>
      <c r="K3850" t="s">
        <v>1035</v>
      </c>
      <c r="L3850" t="s">
        <v>509</v>
      </c>
      <c r="M3850" t="s">
        <v>510</v>
      </c>
      <c r="N3850" t="s">
        <v>507</v>
      </c>
    </row>
    <row r="3851" spans="1:14" x14ac:dyDescent="0.2">
      <c r="A3851">
        <v>3851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0.1</v>
      </c>
      <c r="I3851">
        <v>0.1</v>
      </c>
      <c r="J3851" t="s">
        <v>4625</v>
      </c>
      <c r="K3851" t="s">
        <v>1035</v>
      </c>
      <c r="L3851" t="s">
        <v>509</v>
      </c>
      <c r="M3851" t="s">
        <v>510</v>
      </c>
      <c r="N3851" t="s">
        <v>507</v>
      </c>
    </row>
    <row r="3852" spans="1:14" x14ac:dyDescent="0.2">
      <c r="A3852">
        <v>3852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0.1</v>
      </c>
      <c r="I3852">
        <v>0.1</v>
      </c>
      <c r="J3852" t="s">
        <v>4626</v>
      </c>
      <c r="K3852" t="s">
        <v>1035</v>
      </c>
      <c r="L3852" t="s">
        <v>509</v>
      </c>
      <c r="M3852" t="s">
        <v>510</v>
      </c>
      <c r="N3852" t="s">
        <v>507</v>
      </c>
    </row>
    <row r="3853" spans="1:14" x14ac:dyDescent="0.2">
      <c r="A3853">
        <v>3853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0.1</v>
      </c>
      <c r="I3853">
        <v>0.1</v>
      </c>
      <c r="J3853" t="s">
        <v>4627</v>
      </c>
      <c r="K3853" t="s">
        <v>1035</v>
      </c>
      <c r="L3853" t="s">
        <v>509</v>
      </c>
      <c r="M3853" t="s">
        <v>510</v>
      </c>
      <c r="N3853" t="s">
        <v>507</v>
      </c>
    </row>
    <row r="3854" spans="1:14" x14ac:dyDescent="0.2">
      <c r="A3854">
        <v>3854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0.1</v>
      </c>
      <c r="I3854">
        <v>0.1</v>
      </c>
      <c r="J3854" t="s">
        <v>4628</v>
      </c>
      <c r="K3854" t="s">
        <v>1035</v>
      </c>
      <c r="L3854" t="s">
        <v>509</v>
      </c>
      <c r="M3854" t="s">
        <v>510</v>
      </c>
      <c r="N3854" t="s">
        <v>507</v>
      </c>
    </row>
    <row r="3855" spans="1:14" x14ac:dyDescent="0.2">
      <c r="A3855">
        <v>3855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0.1</v>
      </c>
      <c r="I3855">
        <v>0.1</v>
      </c>
      <c r="J3855" t="s">
        <v>4629</v>
      </c>
      <c r="K3855" t="s">
        <v>1035</v>
      </c>
      <c r="L3855" t="s">
        <v>509</v>
      </c>
      <c r="M3855" t="s">
        <v>510</v>
      </c>
      <c r="N3855" t="s">
        <v>507</v>
      </c>
    </row>
    <row r="3856" spans="1:14" x14ac:dyDescent="0.2">
      <c r="A3856">
        <v>3856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0.1</v>
      </c>
      <c r="I3856">
        <v>0.1</v>
      </c>
      <c r="J3856" t="s">
        <v>4630</v>
      </c>
      <c r="K3856" t="s">
        <v>1035</v>
      </c>
      <c r="L3856" t="s">
        <v>509</v>
      </c>
      <c r="M3856" t="s">
        <v>510</v>
      </c>
      <c r="N3856" t="s">
        <v>507</v>
      </c>
    </row>
    <row r="3857" spans="1:14" x14ac:dyDescent="0.2">
      <c r="A3857">
        <v>3857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0.1</v>
      </c>
      <c r="I3857">
        <v>0.1</v>
      </c>
      <c r="J3857" t="s">
        <v>4631</v>
      </c>
      <c r="K3857" t="s">
        <v>1035</v>
      </c>
      <c r="L3857" t="s">
        <v>509</v>
      </c>
      <c r="M3857" t="s">
        <v>510</v>
      </c>
      <c r="N3857" t="s">
        <v>507</v>
      </c>
    </row>
    <row r="3858" spans="1:14" x14ac:dyDescent="0.2">
      <c r="A3858">
        <v>3858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0.1</v>
      </c>
      <c r="I3858">
        <v>0.1</v>
      </c>
      <c r="J3858" t="s">
        <v>4632</v>
      </c>
      <c r="K3858" t="s">
        <v>1035</v>
      </c>
      <c r="L3858" t="s">
        <v>509</v>
      </c>
      <c r="M3858" t="s">
        <v>510</v>
      </c>
      <c r="N3858" t="s">
        <v>507</v>
      </c>
    </row>
    <row r="3859" spans="1:14" x14ac:dyDescent="0.2">
      <c r="A3859">
        <v>3859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0.1</v>
      </c>
      <c r="I3859">
        <v>0.1</v>
      </c>
      <c r="J3859" t="s">
        <v>4633</v>
      </c>
      <c r="K3859" t="s">
        <v>1035</v>
      </c>
      <c r="L3859" t="s">
        <v>509</v>
      </c>
      <c r="M3859" t="s">
        <v>510</v>
      </c>
      <c r="N3859" t="s">
        <v>507</v>
      </c>
    </row>
    <row r="3860" spans="1:14" x14ac:dyDescent="0.2">
      <c r="A3860">
        <v>3860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0.1</v>
      </c>
      <c r="I3860">
        <v>0.1</v>
      </c>
      <c r="J3860" t="s">
        <v>4634</v>
      </c>
      <c r="K3860" t="s">
        <v>1035</v>
      </c>
      <c r="L3860" t="s">
        <v>509</v>
      </c>
      <c r="M3860" t="s">
        <v>510</v>
      </c>
      <c r="N3860" t="s">
        <v>507</v>
      </c>
    </row>
    <row r="3861" spans="1:14" x14ac:dyDescent="0.2">
      <c r="A3861">
        <v>3861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0.1</v>
      </c>
      <c r="I3861">
        <v>0.1</v>
      </c>
      <c r="J3861" t="s">
        <v>4635</v>
      </c>
      <c r="K3861" t="s">
        <v>1035</v>
      </c>
      <c r="L3861" t="s">
        <v>509</v>
      </c>
      <c r="M3861" t="s">
        <v>510</v>
      </c>
      <c r="N3861" t="s">
        <v>507</v>
      </c>
    </row>
    <row r="3862" spans="1:14" x14ac:dyDescent="0.2">
      <c r="A3862">
        <v>3862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0.1</v>
      </c>
      <c r="I3862">
        <v>0.1</v>
      </c>
      <c r="J3862" t="s">
        <v>4636</v>
      </c>
      <c r="K3862" t="s">
        <v>1035</v>
      </c>
      <c r="L3862" t="s">
        <v>509</v>
      </c>
      <c r="M3862" t="s">
        <v>510</v>
      </c>
      <c r="N3862" t="s">
        <v>507</v>
      </c>
    </row>
    <row r="3863" spans="1:14" x14ac:dyDescent="0.2">
      <c r="A3863">
        <v>3863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0.1</v>
      </c>
      <c r="I3863">
        <v>0.1</v>
      </c>
      <c r="J3863" t="s">
        <v>4637</v>
      </c>
      <c r="K3863" t="s">
        <v>1035</v>
      </c>
      <c r="L3863" t="s">
        <v>509</v>
      </c>
      <c r="M3863" t="s">
        <v>510</v>
      </c>
      <c r="N3863" t="s">
        <v>507</v>
      </c>
    </row>
    <row r="3864" spans="1:14" x14ac:dyDescent="0.2">
      <c r="A3864">
        <v>3864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0.1</v>
      </c>
      <c r="I3864">
        <v>0.1</v>
      </c>
      <c r="J3864" t="s">
        <v>4638</v>
      </c>
      <c r="K3864" t="s">
        <v>1035</v>
      </c>
      <c r="L3864" t="s">
        <v>509</v>
      </c>
      <c r="M3864" t="s">
        <v>510</v>
      </c>
      <c r="N3864" t="s">
        <v>507</v>
      </c>
    </row>
    <row r="3865" spans="1:14" x14ac:dyDescent="0.2">
      <c r="A3865">
        <v>3865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0.1</v>
      </c>
      <c r="I3865">
        <v>0.1</v>
      </c>
      <c r="J3865" t="s">
        <v>4639</v>
      </c>
      <c r="K3865" t="s">
        <v>1035</v>
      </c>
      <c r="L3865" t="s">
        <v>509</v>
      </c>
      <c r="M3865" t="s">
        <v>510</v>
      </c>
      <c r="N3865" t="s">
        <v>507</v>
      </c>
    </row>
    <row r="3866" spans="1:14" x14ac:dyDescent="0.2">
      <c r="A3866">
        <v>3866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0.1</v>
      </c>
      <c r="I3866">
        <v>0.1</v>
      </c>
      <c r="J3866" t="s">
        <v>4640</v>
      </c>
      <c r="K3866" t="s">
        <v>1035</v>
      </c>
      <c r="L3866" t="s">
        <v>509</v>
      </c>
      <c r="M3866" t="s">
        <v>510</v>
      </c>
      <c r="N3866" t="s">
        <v>507</v>
      </c>
    </row>
    <row r="3867" spans="1:14" x14ac:dyDescent="0.2">
      <c r="A3867">
        <v>3867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0.1</v>
      </c>
      <c r="I3867">
        <v>0.1</v>
      </c>
      <c r="J3867" t="s">
        <v>4641</v>
      </c>
      <c r="K3867" t="s">
        <v>1035</v>
      </c>
      <c r="L3867" t="s">
        <v>509</v>
      </c>
      <c r="M3867" t="s">
        <v>510</v>
      </c>
      <c r="N3867" t="s">
        <v>507</v>
      </c>
    </row>
    <row r="3868" spans="1:14" x14ac:dyDescent="0.2">
      <c r="A3868">
        <v>3868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0.1</v>
      </c>
      <c r="I3868">
        <v>0.1</v>
      </c>
      <c r="J3868" t="s">
        <v>4642</v>
      </c>
      <c r="K3868" t="s">
        <v>1035</v>
      </c>
      <c r="L3868" t="s">
        <v>509</v>
      </c>
      <c r="M3868" t="s">
        <v>510</v>
      </c>
      <c r="N3868" t="s">
        <v>507</v>
      </c>
    </row>
    <row r="3869" spans="1:14" x14ac:dyDescent="0.2">
      <c r="A3869">
        <v>3869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0.1</v>
      </c>
      <c r="I3869">
        <v>0.1</v>
      </c>
      <c r="J3869" t="s">
        <v>4643</v>
      </c>
      <c r="K3869" t="s">
        <v>1035</v>
      </c>
      <c r="L3869" t="s">
        <v>509</v>
      </c>
      <c r="M3869" t="s">
        <v>510</v>
      </c>
      <c r="N3869" t="s">
        <v>507</v>
      </c>
    </row>
    <row r="3870" spans="1:14" x14ac:dyDescent="0.2">
      <c r="A3870">
        <v>3870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0.1</v>
      </c>
      <c r="I3870">
        <v>0.1</v>
      </c>
      <c r="J3870" t="s">
        <v>4644</v>
      </c>
      <c r="K3870" t="s">
        <v>1035</v>
      </c>
      <c r="L3870" t="s">
        <v>509</v>
      </c>
      <c r="M3870" t="s">
        <v>510</v>
      </c>
      <c r="N3870" t="s">
        <v>507</v>
      </c>
    </row>
    <row r="3871" spans="1:14" x14ac:dyDescent="0.2">
      <c r="A3871">
        <v>3871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0.1</v>
      </c>
      <c r="I3871">
        <v>0.1</v>
      </c>
      <c r="J3871" t="s">
        <v>4645</v>
      </c>
      <c r="K3871" t="s">
        <v>1035</v>
      </c>
      <c r="L3871" t="s">
        <v>509</v>
      </c>
      <c r="M3871" t="s">
        <v>510</v>
      </c>
      <c r="N3871" t="s">
        <v>507</v>
      </c>
    </row>
    <row r="3872" spans="1:14" x14ac:dyDescent="0.2">
      <c r="A3872">
        <v>3872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0.1</v>
      </c>
      <c r="I3872">
        <v>0.1</v>
      </c>
      <c r="J3872" t="s">
        <v>4646</v>
      </c>
      <c r="K3872" t="s">
        <v>1035</v>
      </c>
      <c r="L3872" t="s">
        <v>509</v>
      </c>
      <c r="M3872" t="s">
        <v>510</v>
      </c>
      <c r="N3872" t="s">
        <v>507</v>
      </c>
    </row>
    <row r="3873" spans="1:14" x14ac:dyDescent="0.2">
      <c r="A3873">
        <v>3873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0.1</v>
      </c>
      <c r="I3873">
        <v>0.1</v>
      </c>
      <c r="J3873" t="s">
        <v>4647</v>
      </c>
      <c r="K3873" t="s">
        <v>1035</v>
      </c>
      <c r="L3873" t="s">
        <v>509</v>
      </c>
      <c r="M3873" t="s">
        <v>510</v>
      </c>
      <c r="N3873" t="s">
        <v>507</v>
      </c>
    </row>
    <row r="3874" spans="1:14" x14ac:dyDescent="0.2">
      <c r="A3874">
        <v>3874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0.1</v>
      </c>
      <c r="I3874">
        <v>0.1</v>
      </c>
      <c r="J3874" t="s">
        <v>4648</v>
      </c>
      <c r="K3874" t="s">
        <v>1035</v>
      </c>
      <c r="L3874" t="s">
        <v>509</v>
      </c>
      <c r="M3874" t="s">
        <v>510</v>
      </c>
      <c r="N3874" t="s">
        <v>507</v>
      </c>
    </row>
    <row r="3875" spans="1:14" x14ac:dyDescent="0.2">
      <c r="A3875">
        <v>3875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0.1</v>
      </c>
      <c r="I3875">
        <v>0.1</v>
      </c>
      <c r="J3875" t="s">
        <v>4649</v>
      </c>
      <c r="K3875" t="s">
        <v>1035</v>
      </c>
      <c r="L3875" t="s">
        <v>509</v>
      </c>
      <c r="M3875" t="s">
        <v>510</v>
      </c>
      <c r="N3875" t="s">
        <v>507</v>
      </c>
    </row>
    <row r="3876" spans="1:14" x14ac:dyDescent="0.2">
      <c r="A3876">
        <v>3876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0.1</v>
      </c>
      <c r="I3876">
        <v>0.1</v>
      </c>
      <c r="J3876" t="s">
        <v>4650</v>
      </c>
      <c r="K3876" t="s">
        <v>1035</v>
      </c>
      <c r="L3876" t="s">
        <v>509</v>
      </c>
      <c r="M3876" t="s">
        <v>510</v>
      </c>
      <c r="N3876" t="s">
        <v>507</v>
      </c>
    </row>
    <row r="3877" spans="1:14" x14ac:dyDescent="0.2">
      <c r="A3877">
        <v>3877</v>
      </c>
      <c r="B3877">
        <v>0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0.1</v>
      </c>
      <c r="I3877">
        <v>0.1</v>
      </c>
      <c r="J3877" t="s">
        <v>4651</v>
      </c>
      <c r="K3877" t="s">
        <v>1035</v>
      </c>
      <c r="L3877" t="s">
        <v>509</v>
      </c>
      <c r="M3877" t="s">
        <v>510</v>
      </c>
      <c r="N3877" t="s">
        <v>507</v>
      </c>
    </row>
    <row r="3878" spans="1:14" x14ac:dyDescent="0.2">
      <c r="A3878">
        <v>3878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0.1</v>
      </c>
      <c r="I3878">
        <v>0.1</v>
      </c>
      <c r="J3878" t="s">
        <v>4652</v>
      </c>
      <c r="K3878" t="s">
        <v>1035</v>
      </c>
      <c r="L3878" t="s">
        <v>509</v>
      </c>
      <c r="M3878" t="s">
        <v>510</v>
      </c>
      <c r="N3878" t="s">
        <v>507</v>
      </c>
    </row>
    <row r="3879" spans="1:14" x14ac:dyDescent="0.2">
      <c r="A3879">
        <v>3879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0.1</v>
      </c>
      <c r="I3879">
        <v>0.1</v>
      </c>
      <c r="J3879" t="s">
        <v>4653</v>
      </c>
      <c r="K3879" t="s">
        <v>1035</v>
      </c>
      <c r="L3879" t="s">
        <v>509</v>
      </c>
      <c r="M3879" t="s">
        <v>510</v>
      </c>
      <c r="N3879" t="s">
        <v>507</v>
      </c>
    </row>
    <row r="3880" spans="1:14" x14ac:dyDescent="0.2">
      <c r="A3880">
        <v>3880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0.1</v>
      </c>
      <c r="I3880">
        <v>0.1</v>
      </c>
      <c r="J3880" t="s">
        <v>4654</v>
      </c>
      <c r="K3880" t="s">
        <v>1035</v>
      </c>
      <c r="L3880" t="s">
        <v>509</v>
      </c>
      <c r="M3880" t="s">
        <v>510</v>
      </c>
      <c r="N3880" t="s">
        <v>507</v>
      </c>
    </row>
    <row r="3881" spans="1:14" x14ac:dyDescent="0.2">
      <c r="A3881">
        <v>3881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0.1</v>
      </c>
      <c r="I3881">
        <v>0.1</v>
      </c>
      <c r="J3881" t="s">
        <v>4655</v>
      </c>
      <c r="K3881" t="s">
        <v>1035</v>
      </c>
      <c r="L3881" t="s">
        <v>509</v>
      </c>
      <c r="M3881" t="s">
        <v>510</v>
      </c>
      <c r="N3881" t="s">
        <v>507</v>
      </c>
    </row>
    <row r="3882" spans="1:14" x14ac:dyDescent="0.2">
      <c r="A3882">
        <v>3882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0.1</v>
      </c>
      <c r="I3882">
        <v>0.1</v>
      </c>
      <c r="J3882" t="s">
        <v>4656</v>
      </c>
      <c r="K3882" t="s">
        <v>1035</v>
      </c>
      <c r="L3882" t="s">
        <v>509</v>
      </c>
      <c r="M3882" t="s">
        <v>510</v>
      </c>
      <c r="N3882" t="s">
        <v>507</v>
      </c>
    </row>
    <row r="3883" spans="1:14" x14ac:dyDescent="0.2">
      <c r="A3883">
        <v>3883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0.1</v>
      </c>
      <c r="I3883">
        <v>0.1</v>
      </c>
      <c r="J3883" t="s">
        <v>4657</v>
      </c>
      <c r="K3883" t="s">
        <v>1035</v>
      </c>
      <c r="L3883" t="s">
        <v>509</v>
      </c>
      <c r="M3883" t="s">
        <v>510</v>
      </c>
      <c r="N3883" t="s">
        <v>507</v>
      </c>
    </row>
    <row r="3884" spans="1:14" x14ac:dyDescent="0.2">
      <c r="A3884">
        <v>3884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0.1</v>
      </c>
      <c r="I3884">
        <v>0.1</v>
      </c>
      <c r="J3884" t="s">
        <v>4658</v>
      </c>
      <c r="K3884" t="s">
        <v>1035</v>
      </c>
      <c r="L3884" t="s">
        <v>509</v>
      </c>
      <c r="M3884" t="s">
        <v>510</v>
      </c>
      <c r="N3884" t="s">
        <v>507</v>
      </c>
    </row>
    <row r="3885" spans="1:14" x14ac:dyDescent="0.2">
      <c r="A3885">
        <v>3885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0.1</v>
      </c>
      <c r="I3885">
        <v>0.1</v>
      </c>
      <c r="J3885" t="s">
        <v>4659</v>
      </c>
      <c r="K3885" t="s">
        <v>1035</v>
      </c>
      <c r="L3885" t="s">
        <v>509</v>
      </c>
      <c r="M3885" t="s">
        <v>510</v>
      </c>
      <c r="N3885" t="s">
        <v>507</v>
      </c>
    </row>
    <row r="3886" spans="1:14" x14ac:dyDescent="0.2">
      <c r="A3886">
        <v>3886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0.1</v>
      </c>
      <c r="I3886">
        <v>0.1</v>
      </c>
      <c r="J3886" t="s">
        <v>4660</v>
      </c>
      <c r="K3886" t="s">
        <v>1035</v>
      </c>
      <c r="L3886" t="s">
        <v>509</v>
      </c>
      <c r="M3886" t="s">
        <v>510</v>
      </c>
      <c r="N3886" t="s">
        <v>507</v>
      </c>
    </row>
    <row r="3887" spans="1:14" x14ac:dyDescent="0.2">
      <c r="A3887">
        <v>3887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0.1</v>
      </c>
      <c r="I3887">
        <v>0.1</v>
      </c>
      <c r="J3887" t="s">
        <v>4661</v>
      </c>
      <c r="K3887" t="s">
        <v>1035</v>
      </c>
      <c r="L3887" t="s">
        <v>509</v>
      </c>
      <c r="M3887" t="s">
        <v>510</v>
      </c>
      <c r="N3887" t="s">
        <v>507</v>
      </c>
    </row>
    <row r="3888" spans="1:14" x14ac:dyDescent="0.2">
      <c r="A3888">
        <v>3888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0.1</v>
      </c>
      <c r="I3888">
        <v>0.1</v>
      </c>
      <c r="J3888" t="s">
        <v>4662</v>
      </c>
      <c r="K3888" t="s">
        <v>1035</v>
      </c>
      <c r="L3888" t="s">
        <v>509</v>
      </c>
      <c r="M3888" t="s">
        <v>510</v>
      </c>
      <c r="N3888" t="s">
        <v>507</v>
      </c>
    </row>
    <row r="3889" spans="1:14" x14ac:dyDescent="0.2">
      <c r="A3889">
        <v>3889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0.1</v>
      </c>
      <c r="I3889">
        <v>0.1</v>
      </c>
      <c r="J3889" t="s">
        <v>4663</v>
      </c>
      <c r="K3889" t="s">
        <v>1035</v>
      </c>
      <c r="L3889" t="s">
        <v>509</v>
      </c>
      <c r="M3889" t="s">
        <v>510</v>
      </c>
      <c r="N3889" t="s">
        <v>507</v>
      </c>
    </row>
    <row r="3890" spans="1:14" x14ac:dyDescent="0.2">
      <c r="A3890">
        <v>3890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0.1</v>
      </c>
      <c r="I3890">
        <v>0.1</v>
      </c>
      <c r="J3890" t="s">
        <v>4664</v>
      </c>
      <c r="K3890" t="s">
        <v>1035</v>
      </c>
      <c r="L3890" t="s">
        <v>509</v>
      </c>
      <c r="M3890" t="s">
        <v>510</v>
      </c>
      <c r="N3890" t="s">
        <v>507</v>
      </c>
    </row>
    <row r="3891" spans="1:14" x14ac:dyDescent="0.2">
      <c r="A3891">
        <v>3891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0.1</v>
      </c>
      <c r="I3891">
        <v>0.1</v>
      </c>
      <c r="J3891" t="s">
        <v>4665</v>
      </c>
      <c r="K3891" t="s">
        <v>1035</v>
      </c>
      <c r="L3891" t="s">
        <v>509</v>
      </c>
      <c r="M3891" t="s">
        <v>510</v>
      </c>
      <c r="N3891" t="s">
        <v>507</v>
      </c>
    </row>
    <row r="3892" spans="1:14" x14ac:dyDescent="0.2">
      <c r="A3892">
        <v>3892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0.1</v>
      </c>
      <c r="I3892">
        <v>0.1</v>
      </c>
      <c r="J3892" t="s">
        <v>4666</v>
      </c>
      <c r="K3892" t="s">
        <v>1035</v>
      </c>
      <c r="L3892" t="s">
        <v>509</v>
      </c>
      <c r="M3892" t="s">
        <v>510</v>
      </c>
      <c r="N3892" t="s">
        <v>507</v>
      </c>
    </row>
    <row r="3893" spans="1:14" x14ac:dyDescent="0.2">
      <c r="A3893">
        <v>3893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0.1</v>
      </c>
      <c r="I3893">
        <v>0.1</v>
      </c>
      <c r="J3893" t="s">
        <v>4667</v>
      </c>
      <c r="K3893" t="s">
        <v>1035</v>
      </c>
      <c r="L3893" t="s">
        <v>509</v>
      </c>
      <c r="M3893" t="s">
        <v>510</v>
      </c>
      <c r="N3893" t="s">
        <v>507</v>
      </c>
    </row>
    <row r="3894" spans="1:14" x14ac:dyDescent="0.2">
      <c r="A3894">
        <v>3894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0.1</v>
      </c>
      <c r="I3894">
        <v>0.1</v>
      </c>
      <c r="J3894" t="s">
        <v>4668</v>
      </c>
      <c r="K3894" t="s">
        <v>1035</v>
      </c>
      <c r="L3894" t="s">
        <v>509</v>
      </c>
      <c r="M3894" t="s">
        <v>510</v>
      </c>
      <c r="N3894" t="s">
        <v>507</v>
      </c>
    </row>
    <row r="3895" spans="1:14" x14ac:dyDescent="0.2">
      <c r="A3895">
        <v>3895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0.1</v>
      </c>
      <c r="I3895">
        <v>0.1</v>
      </c>
      <c r="J3895" t="s">
        <v>4669</v>
      </c>
      <c r="K3895" t="s">
        <v>1035</v>
      </c>
      <c r="L3895" t="s">
        <v>509</v>
      </c>
      <c r="M3895" t="s">
        <v>510</v>
      </c>
      <c r="N3895" t="s">
        <v>507</v>
      </c>
    </row>
    <row r="3896" spans="1:14" x14ac:dyDescent="0.2">
      <c r="A3896">
        <v>3896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0.1</v>
      </c>
      <c r="I3896">
        <v>0.1</v>
      </c>
      <c r="J3896" t="s">
        <v>4670</v>
      </c>
      <c r="K3896" t="s">
        <v>1035</v>
      </c>
      <c r="L3896" t="s">
        <v>509</v>
      </c>
      <c r="M3896" t="s">
        <v>510</v>
      </c>
      <c r="N3896" t="s">
        <v>507</v>
      </c>
    </row>
    <row r="3897" spans="1:14" x14ac:dyDescent="0.2">
      <c r="A3897">
        <v>3897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0.1</v>
      </c>
      <c r="I3897">
        <v>0.1</v>
      </c>
      <c r="J3897" t="s">
        <v>4671</v>
      </c>
      <c r="K3897" t="s">
        <v>1035</v>
      </c>
      <c r="L3897" t="s">
        <v>509</v>
      </c>
      <c r="M3897" t="s">
        <v>510</v>
      </c>
      <c r="N3897" t="s">
        <v>507</v>
      </c>
    </row>
    <row r="3898" spans="1:14" x14ac:dyDescent="0.2">
      <c r="A3898">
        <v>3898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0.1</v>
      </c>
      <c r="I3898">
        <v>0.1</v>
      </c>
      <c r="J3898" t="s">
        <v>4672</v>
      </c>
      <c r="K3898" t="s">
        <v>1035</v>
      </c>
      <c r="L3898" t="s">
        <v>509</v>
      </c>
      <c r="M3898" t="s">
        <v>510</v>
      </c>
      <c r="N3898" t="s">
        <v>507</v>
      </c>
    </row>
    <row r="3899" spans="1:14" x14ac:dyDescent="0.2">
      <c r="A3899">
        <v>3899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0.1</v>
      </c>
      <c r="I3899">
        <v>0.1</v>
      </c>
      <c r="J3899" t="s">
        <v>4673</v>
      </c>
      <c r="K3899" t="s">
        <v>1035</v>
      </c>
      <c r="L3899" t="s">
        <v>509</v>
      </c>
      <c r="M3899" t="s">
        <v>510</v>
      </c>
      <c r="N3899" t="s">
        <v>507</v>
      </c>
    </row>
    <row r="3900" spans="1:14" x14ac:dyDescent="0.2">
      <c r="A3900">
        <v>3900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0.1</v>
      </c>
      <c r="I3900">
        <v>0.1</v>
      </c>
      <c r="J3900" t="s">
        <v>4674</v>
      </c>
      <c r="K3900" t="s">
        <v>1035</v>
      </c>
      <c r="L3900" t="s">
        <v>509</v>
      </c>
      <c r="M3900" t="s">
        <v>510</v>
      </c>
      <c r="N3900" t="s">
        <v>507</v>
      </c>
    </row>
    <row r="3901" spans="1:14" x14ac:dyDescent="0.2">
      <c r="A3901">
        <v>3901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0.1</v>
      </c>
      <c r="I3901">
        <v>0.1</v>
      </c>
      <c r="J3901" t="s">
        <v>4675</v>
      </c>
      <c r="K3901" t="s">
        <v>1035</v>
      </c>
      <c r="L3901" t="s">
        <v>509</v>
      </c>
      <c r="M3901" t="s">
        <v>510</v>
      </c>
      <c r="N3901" t="s">
        <v>507</v>
      </c>
    </row>
    <row r="3902" spans="1:14" x14ac:dyDescent="0.2">
      <c r="A3902">
        <v>3902</v>
      </c>
      <c r="B3902">
        <v>0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0.1</v>
      </c>
      <c r="I3902">
        <v>0.1</v>
      </c>
      <c r="J3902" t="s">
        <v>4676</v>
      </c>
      <c r="K3902" t="s">
        <v>1035</v>
      </c>
      <c r="L3902" t="s">
        <v>509</v>
      </c>
      <c r="M3902" t="s">
        <v>510</v>
      </c>
      <c r="N3902" t="s">
        <v>507</v>
      </c>
    </row>
    <row r="3903" spans="1:14" x14ac:dyDescent="0.2">
      <c r="A3903">
        <v>3903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0.1</v>
      </c>
      <c r="I3903">
        <v>0.1</v>
      </c>
      <c r="J3903" t="s">
        <v>4677</v>
      </c>
      <c r="K3903" t="s">
        <v>1035</v>
      </c>
      <c r="L3903" t="s">
        <v>509</v>
      </c>
      <c r="M3903" t="s">
        <v>510</v>
      </c>
      <c r="N3903" t="s">
        <v>507</v>
      </c>
    </row>
    <row r="3904" spans="1:14" x14ac:dyDescent="0.2">
      <c r="A3904">
        <v>3904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0.1</v>
      </c>
      <c r="I3904">
        <v>0.1</v>
      </c>
      <c r="J3904" t="s">
        <v>4678</v>
      </c>
      <c r="K3904" t="s">
        <v>1035</v>
      </c>
      <c r="L3904" t="s">
        <v>509</v>
      </c>
      <c r="M3904" t="s">
        <v>510</v>
      </c>
      <c r="N3904" t="s">
        <v>507</v>
      </c>
    </row>
    <row r="3905" spans="1:14" x14ac:dyDescent="0.2">
      <c r="A3905">
        <v>3905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0.1</v>
      </c>
      <c r="I3905">
        <v>0.1</v>
      </c>
      <c r="J3905" t="s">
        <v>4679</v>
      </c>
      <c r="K3905" t="s">
        <v>1035</v>
      </c>
      <c r="L3905" t="s">
        <v>509</v>
      </c>
      <c r="M3905" t="s">
        <v>510</v>
      </c>
      <c r="N3905" t="s">
        <v>507</v>
      </c>
    </row>
    <row r="3906" spans="1:14" x14ac:dyDescent="0.2">
      <c r="A3906">
        <v>3906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0.1</v>
      </c>
      <c r="I3906">
        <v>0.1</v>
      </c>
      <c r="J3906" t="s">
        <v>4680</v>
      </c>
      <c r="K3906" t="s">
        <v>1035</v>
      </c>
      <c r="L3906" t="s">
        <v>509</v>
      </c>
      <c r="M3906" t="s">
        <v>510</v>
      </c>
      <c r="N3906" t="s">
        <v>507</v>
      </c>
    </row>
    <row r="3907" spans="1:14" x14ac:dyDescent="0.2">
      <c r="A3907">
        <v>3907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0.1</v>
      </c>
      <c r="I3907">
        <v>0.1</v>
      </c>
      <c r="J3907" t="s">
        <v>4681</v>
      </c>
      <c r="K3907" t="s">
        <v>1035</v>
      </c>
      <c r="L3907" t="s">
        <v>509</v>
      </c>
      <c r="M3907" t="s">
        <v>510</v>
      </c>
      <c r="N3907" t="s">
        <v>507</v>
      </c>
    </row>
    <row r="3908" spans="1:14" x14ac:dyDescent="0.2">
      <c r="A3908">
        <v>3908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0.1</v>
      </c>
      <c r="I3908">
        <v>0.1</v>
      </c>
      <c r="J3908" t="s">
        <v>4682</v>
      </c>
      <c r="K3908" t="s">
        <v>1035</v>
      </c>
      <c r="L3908" t="s">
        <v>509</v>
      </c>
      <c r="M3908" t="s">
        <v>510</v>
      </c>
      <c r="N3908" t="s">
        <v>507</v>
      </c>
    </row>
    <row r="3909" spans="1:14" x14ac:dyDescent="0.2">
      <c r="A3909">
        <v>3909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0.1</v>
      </c>
      <c r="I3909">
        <v>0.1</v>
      </c>
      <c r="J3909" t="s">
        <v>4683</v>
      </c>
      <c r="K3909" t="s">
        <v>1035</v>
      </c>
      <c r="L3909" t="s">
        <v>509</v>
      </c>
      <c r="M3909" t="s">
        <v>510</v>
      </c>
      <c r="N3909" t="s">
        <v>507</v>
      </c>
    </row>
    <row r="3910" spans="1:14" x14ac:dyDescent="0.2">
      <c r="A3910">
        <v>3910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0.1</v>
      </c>
      <c r="I3910">
        <v>0.1</v>
      </c>
      <c r="J3910" t="s">
        <v>4684</v>
      </c>
      <c r="K3910" t="s">
        <v>1035</v>
      </c>
      <c r="L3910" t="s">
        <v>509</v>
      </c>
      <c r="M3910" t="s">
        <v>510</v>
      </c>
      <c r="N3910" t="s">
        <v>507</v>
      </c>
    </row>
    <row r="3911" spans="1:14" x14ac:dyDescent="0.2">
      <c r="A3911">
        <v>3911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0.1</v>
      </c>
      <c r="I3911">
        <v>0.1</v>
      </c>
      <c r="J3911" t="s">
        <v>4685</v>
      </c>
      <c r="K3911" t="s">
        <v>1035</v>
      </c>
      <c r="L3911" t="s">
        <v>509</v>
      </c>
      <c r="M3911" t="s">
        <v>510</v>
      </c>
      <c r="N3911" t="s">
        <v>507</v>
      </c>
    </row>
    <row r="3912" spans="1:14" x14ac:dyDescent="0.2">
      <c r="A3912">
        <v>3912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0.1</v>
      </c>
      <c r="I3912">
        <v>0.1</v>
      </c>
      <c r="J3912" t="s">
        <v>4686</v>
      </c>
      <c r="K3912" t="s">
        <v>1035</v>
      </c>
      <c r="L3912" t="s">
        <v>509</v>
      </c>
      <c r="M3912" t="s">
        <v>510</v>
      </c>
      <c r="N3912" t="s">
        <v>507</v>
      </c>
    </row>
    <row r="3913" spans="1:14" x14ac:dyDescent="0.2">
      <c r="A3913">
        <v>3913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0.1</v>
      </c>
      <c r="I3913">
        <v>0.1</v>
      </c>
      <c r="J3913" t="s">
        <v>4687</v>
      </c>
      <c r="K3913" t="s">
        <v>1035</v>
      </c>
      <c r="L3913" t="s">
        <v>509</v>
      </c>
      <c r="M3913" t="s">
        <v>510</v>
      </c>
      <c r="N3913" t="s">
        <v>507</v>
      </c>
    </row>
    <row r="3914" spans="1:14" x14ac:dyDescent="0.2">
      <c r="A3914">
        <v>3914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0.1</v>
      </c>
      <c r="I3914">
        <v>0.1</v>
      </c>
      <c r="J3914" t="s">
        <v>4688</v>
      </c>
      <c r="K3914" t="s">
        <v>1035</v>
      </c>
      <c r="L3914" t="s">
        <v>509</v>
      </c>
      <c r="M3914" t="s">
        <v>510</v>
      </c>
      <c r="N3914" t="s">
        <v>507</v>
      </c>
    </row>
    <row r="3915" spans="1:14" x14ac:dyDescent="0.2">
      <c r="A3915">
        <v>3915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0.1</v>
      </c>
      <c r="I3915">
        <v>0.1</v>
      </c>
      <c r="J3915" t="s">
        <v>4689</v>
      </c>
      <c r="K3915" t="s">
        <v>1035</v>
      </c>
      <c r="L3915" t="s">
        <v>509</v>
      </c>
      <c r="M3915" t="s">
        <v>510</v>
      </c>
      <c r="N3915" t="s">
        <v>507</v>
      </c>
    </row>
    <row r="3916" spans="1:14" x14ac:dyDescent="0.2">
      <c r="A3916">
        <v>3916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0.1</v>
      </c>
      <c r="I3916">
        <v>0.1</v>
      </c>
      <c r="J3916" t="s">
        <v>4690</v>
      </c>
      <c r="K3916" t="s">
        <v>1035</v>
      </c>
      <c r="L3916" t="s">
        <v>509</v>
      </c>
      <c r="M3916" t="s">
        <v>510</v>
      </c>
      <c r="N3916" t="s">
        <v>507</v>
      </c>
    </row>
    <row r="3917" spans="1:14" x14ac:dyDescent="0.2">
      <c r="A3917">
        <v>3917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0.1</v>
      </c>
      <c r="I3917">
        <v>0.1</v>
      </c>
      <c r="J3917" t="s">
        <v>4691</v>
      </c>
      <c r="K3917" t="s">
        <v>1035</v>
      </c>
      <c r="L3917" t="s">
        <v>509</v>
      </c>
      <c r="M3917" t="s">
        <v>510</v>
      </c>
      <c r="N3917" t="s">
        <v>507</v>
      </c>
    </row>
    <row r="3918" spans="1:14" x14ac:dyDescent="0.2">
      <c r="A3918">
        <v>3918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0.1</v>
      </c>
      <c r="I3918">
        <v>0.1</v>
      </c>
      <c r="J3918" t="s">
        <v>4692</v>
      </c>
      <c r="K3918" t="s">
        <v>1035</v>
      </c>
      <c r="L3918" t="s">
        <v>509</v>
      </c>
      <c r="M3918" t="s">
        <v>510</v>
      </c>
      <c r="N3918" t="s">
        <v>507</v>
      </c>
    </row>
    <row r="3919" spans="1:14" x14ac:dyDescent="0.2">
      <c r="A3919">
        <v>3919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0.1</v>
      </c>
      <c r="I3919">
        <v>0.1</v>
      </c>
      <c r="J3919" t="s">
        <v>4693</v>
      </c>
      <c r="K3919" t="s">
        <v>1035</v>
      </c>
      <c r="L3919" t="s">
        <v>509</v>
      </c>
      <c r="M3919" t="s">
        <v>510</v>
      </c>
      <c r="N3919" t="s">
        <v>507</v>
      </c>
    </row>
    <row r="3920" spans="1:14" x14ac:dyDescent="0.2">
      <c r="A3920">
        <v>3920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0.1</v>
      </c>
      <c r="I3920">
        <v>0.1</v>
      </c>
      <c r="J3920" t="s">
        <v>4694</v>
      </c>
      <c r="K3920" t="s">
        <v>1035</v>
      </c>
      <c r="L3920" t="s">
        <v>509</v>
      </c>
      <c r="M3920" t="s">
        <v>510</v>
      </c>
      <c r="N3920" t="s">
        <v>507</v>
      </c>
    </row>
    <row r="3921" spans="1:14" x14ac:dyDescent="0.2">
      <c r="A3921">
        <v>3921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0.1</v>
      </c>
      <c r="I3921">
        <v>0.1</v>
      </c>
      <c r="J3921" t="s">
        <v>4695</v>
      </c>
      <c r="K3921" t="s">
        <v>1035</v>
      </c>
      <c r="L3921" t="s">
        <v>509</v>
      </c>
      <c r="M3921" t="s">
        <v>510</v>
      </c>
      <c r="N3921" t="s">
        <v>507</v>
      </c>
    </row>
    <row r="3922" spans="1:14" x14ac:dyDescent="0.2">
      <c r="A3922">
        <v>3922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0.1</v>
      </c>
      <c r="I3922">
        <v>0.1</v>
      </c>
      <c r="J3922" t="s">
        <v>4696</v>
      </c>
      <c r="K3922" t="s">
        <v>1035</v>
      </c>
      <c r="L3922" t="s">
        <v>509</v>
      </c>
      <c r="M3922" t="s">
        <v>510</v>
      </c>
      <c r="N3922" t="s">
        <v>507</v>
      </c>
    </row>
    <row r="3923" spans="1:14" x14ac:dyDescent="0.2">
      <c r="A3923">
        <v>3923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0.1</v>
      </c>
      <c r="I3923">
        <v>0.1</v>
      </c>
      <c r="J3923" t="s">
        <v>4697</v>
      </c>
      <c r="K3923" t="s">
        <v>1035</v>
      </c>
      <c r="L3923" t="s">
        <v>509</v>
      </c>
      <c r="M3923" t="s">
        <v>510</v>
      </c>
      <c r="N3923" t="s">
        <v>507</v>
      </c>
    </row>
    <row r="3924" spans="1:14" x14ac:dyDescent="0.2">
      <c r="A3924">
        <v>3924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0.1</v>
      </c>
      <c r="I3924">
        <v>0.1</v>
      </c>
      <c r="J3924" t="s">
        <v>4698</v>
      </c>
      <c r="K3924" t="s">
        <v>1035</v>
      </c>
      <c r="L3924" t="s">
        <v>509</v>
      </c>
      <c r="M3924" t="s">
        <v>510</v>
      </c>
      <c r="N3924" t="s">
        <v>507</v>
      </c>
    </row>
    <row r="3925" spans="1:14" x14ac:dyDescent="0.2">
      <c r="A3925">
        <v>3925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0.1</v>
      </c>
      <c r="I3925">
        <v>0.1</v>
      </c>
      <c r="J3925" t="s">
        <v>4699</v>
      </c>
      <c r="K3925" t="s">
        <v>1035</v>
      </c>
      <c r="L3925" t="s">
        <v>509</v>
      </c>
      <c r="M3925" t="s">
        <v>510</v>
      </c>
      <c r="N3925" t="s">
        <v>507</v>
      </c>
    </row>
    <row r="3926" spans="1:14" x14ac:dyDescent="0.2">
      <c r="A3926">
        <v>3926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0.1</v>
      </c>
      <c r="I3926">
        <v>0.1</v>
      </c>
      <c r="J3926" t="s">
        <v>4700</v>
      </c>
      <c r="K3926" t="s">
        <v>1035</v>
      </c>
      <c r="L3926" t="s">
        <v>509</v>
      </c>
      <c r="M3926" t="s">
        <v>510</v>
      </c>
      <c r="N3926" t="s">
        <v>507</v>
      </c>
    </row>
    <row r="3927" spans="1:14" x14ac:dyDescent="0.2">
      <c r="A3927">
        <v>3927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0.1</v>
      </c>
      <c r="I3927">
        <v>0.1</v>
      </c>
      <c r="J3927" t="s">
        <v>4701</v>
      </c>
      <c r="K3927" t="s">
        <v>1035</v>
      </c>
      <c r="L3927" t="s">
        <v>509</v>
      </c>
      <c r="M3927" t="s">
        <v>510</v>
      </c>
      <c r="N3927" t="s">
        <v>507</v>
      </c>
    </row>
    <row r="3928" spans="1:14" x14ac:dyDescent="0.2">
      <c r="A3928">
        <v>3928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0.1</v>
      </c>
      <c r="I3928">
        <v>0.1</v>
      </c>
      <c r="J3928" t="s">
        <v>4702</v>
      </c>
      <c r="K3928" t="s">
        <v>1035</v>
      </c>
      <c r="L3928" t="s">
        <v>509</v>
      </c>
      <c r="M3928" t="s">
        <v>510</v>
      </c>
      <c r="N3928" t="s">
        <v>507</v>
      </c>
    </row>
    <row r="3929" spans="1:14" x14ac:dyDescent="0.2">
      <c r="A3929">
        <v>3929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0.1</v>
      </c>
      <c r="I3929">
        <v>0.1</v>
      </c>
      <c r="J3929" t="s">
        <v>4703</v>
      </c>
      <c r="K3929" t="s">
        <v>1035</v>
      </c>
      <c r="L3929" t="s">
        <v>509</v>
      </c>
      <c r="M3929" t="s">
        <v>510</v>
      </c>
      <c r="N3929" t="s">
        <v>507</v>
      </c>
    </row>
    <row r="3930" spans="1:14" x14ac:dyDescent="0.2">
      <c r="A3930">
        <v>3930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0.1</v>
      </c>
      <c r="I3930">
        <v>0.1</v>
      </c>
      <c r="J3930" t="s">
        <v>4704</v>
      </c>
      <c r="K3930" t="s">
        <v>1035</v>
      </c>
      <c r="L3930" t="s">
        <v>509</v>
      </c>
      <c r="M3930" t="s">
        <v>510</v>
      </c>
      <c r="N3930" t="s">
        <v>507</v>
      </c>
    </row>
    <row r="3931" spans="1:14" x14ac:dyDescent="0.2">
      <c r="A3931">
        <v>3931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0.1</v>
      </c>
      <c r="I3931">
        <v>0.1</v>
      </c>
      <c r="J3931" t="s">
        <v>4705</v>
      </c>
      <c r="K3931" t="s">
        <v>1035</v>
      </c>
      <c r="L3931" t="s">
        <v>509</v>
      </c>
      <c r="M3931" t="s">
        <v>510</v>
      </c>
      <c r="N3931" t="s">
        <v>507</v>
      </c>
    </row>
    <row r="3932" spans="1:14" x14ac:dyDescent="0.2">
      <c r="A3932">
        <v>3932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0.1</v>
      </c>
      <c r="I3932">
        <v>0.1</v>
      </c>
      <c r="J3932" t="s">
        <v>4706</v>
      </c>
      <c r="K3932" t="s">
        <v>1035</v>
      </c>
      <c r="L3932" t="s">
        <v>509</v>
      </c>
      <c r="M3932" t="s">
        <v>510</v>
      </c>
      <c r="N3932" t="s">
        <v>507</v>
      </c>
    </row>
    <row r="3933" spans="1:14" x14ac:dyDescent="0.2">
      <c r="A3933">
        <v>3933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0.1</v>
      </c>
      <c r="I3933">
        <v>0.1</v>
      </c>
      <c r="J3933" t="s">
        <v>4707</v>
      </c>
      <c r="K3933" t="s">
        <v>1035</v>
      </c>
      <c r="L3933" t="s">
        <v>509</v>
      </c>
      <c r="M3933" t="s">
        <v>510</v>
      </c>
      <c r="N3933" t="s">
        <v>507</v>
      </c>
    </row>
    <row r="3934" spans="1:14" x14ac:dyDescent="0.2">
      <c r="A3934">
        <v>3934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0.1</v>
      </c>
      <c r="I3934">
        <v>0.1</v>
      </c>
      <c r="J3934" t="s">
        <v>4708</v>
      </c>
      <c r="K3934" t="s">
        <v>1035</v>
      </c>
      <c r="L3934" t="s">
        <v>509</v>
      </c>
      <c r="M3934" t="s">
        <v>510</v>
      </c>
      <c r="N3934" t="s">
        <v>507</v>
      </c>
    </row>
    <row r="3935" spans="1:14" x14ac:dyDescent="0.2">
      <c r="A3935">
        <v>3935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0.1</v>
      </c>
      <c r="I3935">
        <v>0.1</v>
      </c>
      <c r="J3935" t="s">
        <v>4709</v>
      </c>
      <c r="K3935" t="s">
        <v>1035</v>
      </c>
      <c r="L3935" t="s">
        <v>509</v>
      </c>
      <c r="M3935" t="s">
        <v>510</v>
      </c>
      <c r="N3935" t="s">
        <v>507</v>
      </c>
    </row>
    <row r="3936" spans="1:14" x14ac:dyDescent="0.2">
      <c r="A3936">
        <v>3936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0.1</v>
      </c>
      <c r="I3936">
        <v>0.1</v>
      </c>
      <c r="J3936" t="s">
        <v>4710</v>
      </c>
      <c r="K3936" t="s">
        <v>1035</v>
      </c>
      <c r="L3936" t="s">
        <v>509</v>
      </c>
      <c r="M3936" t="s">
        <v>510</v>
      </c>
      <c r="N3936" t="s">
        <v>507</v>
      </c>
    </row>
    <row r="3937" spans="1:14" x14ac:dyDescent="0.2">
      <c r="A3937">
        <v>3937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0.1</v>
      </c>
      <c r="I3937">
        <v>0.1</v>
      </c>
      <c r="J3937" t="s">
        <v>4711</v>
      </c>
      <c r="K3937" t="s">
        <v>1035</v>
      </c>
      <c r="L3937" t="s">
        <v>509</v>
      </c>
      <c r="M3937" t="s">
        <v>510</v>
      </c>
      <c r="N3937" t="s">
        <v>507</v>
      </c>
    </row>
    <row r="3938" spans="1:14" x14ac:dyDescent="0.2">
      <c r="A3938">
        <v>3938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0.1</v>
      </c>
      <c r="I3938">
        <v>0.1</v>
      </c>
      <c r="J3938" t="s">
        <v>4712</v>
      </c>
      <c r="K3938" t="s">
        <v>1035</v>
      </c>
      <c r="L3938" t="s">
        <v>509</v>
      </c>
      <c r="M3938" t="s">
        <v>510</v>
      </c>
      <c r="N3938" t="s">
        <v>507</v>
      </c>
    </row>
    <row r="3939" spans="1:14" x14ac:dyDescent="0.2">
      <c r="A3939">
        <v>3939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0.1</v>
      </c>
      <c r="I3939">
        <v>0.1</v>
      </c>
      <c r="J3939" t="s">
        <v>4713</v>
      </c>
      <c r="K3939" t="s">
        <v>1035</v>
      </c>
      <c r="L3939" t="s">
        <v>509</v>
      </c>
      <c r="M3939" t="s">
        <v>510</v>
      </c>
      <c r="N3939" t="s">
        <v>507</v>
      </c>
    </row>
    <row r="3940" spans="1:14" x14ac:dyDescent="0.2">
      <c r="A3940">
        <v>3940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0.1</v>
      </c>
      <c r="I3940">
        <v>0.1</v>
      </c>
      <c r="J3940" t="s">
        <v>4714</v>
      </c>
      <c r="K3940" t="s">
        <v>1035</v>
      </c>
      <c r="L3940" t="s">
        <v>509</v>
      </c>
      <c r="M3940" t="s">
        <v>510</v>
      </c>
      <c r="N3940" t="s">
        <v>507</v>
      </c>
    </row>
    <row r="3941" spans="1:14" x14ac:dyDescent="0.2">
      <c r="A3941">
        <v>3941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0.1</v>
      </c>
      <c r="I3941">
        <v>0.1</v>
      </c>
      <c r="J3941" t="s">
        <v>4715</v>
      </c>
      <c r="K3941" t="s">
        <v>1035</v>
      </c>
      <c r="L3941" t="s">
        <v>509</v>
      </c>
      <c r="M3941" t="s">
        <v>510</v>
      </c>
      <c r="N3941" t="s">
        <v>507</v>
      </c>
    </row>
    <row r="3942" spans="1:14" x14ac:dyDescent="0.2">
      <c r="A3942">
        <v>3942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0.1</v>
      </c>
      <c r="I3942">
        <v>0.1</v>
      </c>
      <c r="J3942" t="s">
        <v>4716</v>
      </c>
      <c r="K3942" t="s">
        <v>1035</v>
      </c>
      <c r="L3942" t="s">
        <v>509</v>
      </c>
      <c r="M3942" t="s">
        <v>510</v>
      </c>
      <c r="N3942" t="s">
        <v>507</v>
      </c>
    </row>
    <row r="3943" spans="1:14" x14ac:dyDescent="0.2">
      <c r="A3943">
        <v>3943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0.1</v>
      </c>
      <c r="I3943">
        <v>0.1</v>
      </c>
      <c r="J3943" t="s">
        <v>4717</v>
      </c>
      <c r="K3943" t="s">
        <v>1035</v>
      </c>
      <c r="L3943" t="s">
        <v>509</v>
      </c>
      <c r="M3943" t="s">
        <v>510</v>
      </c>
      <c r="N3943" t="s">
        <v>507</v>
      </c>
    </row>
    <row r="3944" spans="1:14" x14ac:dyDescent="0.2">
      <c r="A3944">
        <v>3944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0.1</v>
      </c>
      <c r="I3944">
        <v>0.1</v>
      </c>
      <c r="J3944" t="s">
        <v>4718</v>
      </c>
      <c r="K3944" t="s">
        <v>1035</v>
      </c>
      <c r="L3944" t="s">
        <v>509</v>
      </c>
      <c r="M3944" t="s">
        <v>510</v>
      </c>
      <c r="N3944" t="s">
        <v>507</v>
      </c>
    </row>
    <row r="3945" spans="1:14" x14ac:dyDescent="0.2">
      <c r="A3945">
        <v>3945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0.1</v>
      </c>
      <c r="I3945">
        <v>0.1</v>
      </c>
      <c r="J3945" t="s">
        <v>4719</v>
      </c>
      <c r="K3945" t="s">
        <v>1035</v>
      </c>
      <c r="L3945" t="s">
        <v>509</v>
      </c>
      <c r="M3945" t="s">
        <v>510</v>
      </c>
      <c r="N3945" t="s">
        <v>507</v>
      </c>
    </row>
    <row r="3946" spans="1:14" x14ac:dyDescent="0.2">
      <c r="A3946">
        <v>3946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0.1</v>
      </c>
      <c r="I3946">
        <v>0.1</v>
      </c>
      <c r="J3946" t="s">
        <v>4720</v>
      </c>
      <c r="K3946" t="s">
        <v>1035</v>
      </c>
      <c r="L3946" t="s">
        <v>509</v>
      </c>
      <c r="M3946" t="s">
        <v>510</v>
      </c>
      <c r="N3946" t="s">
        <v>507</v>
      </c>
    </row>
    <row r="3947" spans="1:14" x14ac:dyDescent="0.2">
      <c r="A3947">
        <v>3947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0.1</v>
      </c>
      <c r="I3947">
        <v>0.1</v>
      </c>
      <c r="J3947" t="s">
        <v>4721</v>
      </c>
      <c r="K3947" t="s">
        <v>1035</v>
      </c>
      <c r="L3947" t="s">
        <v>509</v>
      </c>
      <c r="M3947" t="s">
        <v>510</v>
      </c>
      <c r="N3947" t="s">
        <v>507</v>
      </c>
    </row>
    <row r="3948" spans="1:14" x14ac:dyDescent="0.2">
      <c r="A3948">
        <v>3948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0.1</v>
      </c>
      <c r="I3948">
        <v>0.1</v>
      </c>
      <c r="J3948" t="s">
        <v>4722</v>
      </c>
      <c r="K3948" t="s">
        <v>1035</v>
      </c>
      <c r="L3948" t="s">
        <v>509</v>
      </c>
      <c r="M3948" t="s">
        <v>510</v>
      </c>
      <c r="N3948" t="s">
        <v>507</v>
      </c>
    </row>
    <row r="3949" spans="1:14" x14ac:dyDescent="0.2">
      <c r="A3949">
        <v>3949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0.1</v>
      </c>
      <c r="I3949">
        <v>0.1</v>
      </c>
      <c r="J3949" t="s">
        <v>4723</v>
      </c>
      <c r="K3949" t="s">
        <v>1035</v>
      </c>
      <c r="L3949" t="s">
        <v>509</v>
      </c>
      <c r="M3949" t="s">
        <v>510</v>
      </c>
      <c r="N3949" t="s">
        <v>507</v>
      </c>
    </row>
    <row r="3950" spans="1:14" x14ac:dyDescent="0.2">
      <c r="A3950">
        <v>3950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0.1</v>
      </c>
      <c r="I3950">
        <v>0.1</v>
      </c>
      <c r="J3950" t="s">
        <v>4724</v>
      </c>
      <c r="K3950" t="s">
        <v>1035</v>
      </c>
      <c r="L3950" t="s">
        <v>509</v>
      </c>
      <c r="M3950" t="s">
        <v>510</v>
      </c>
      <c r="N3950" t="s">
        <v>507</v>
      </c>
    </row>
    <row r="3951" spans="1:14" x14ac:dyDescent="0.2">
      <c r="A3951">
        <v>3951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0.1</v>
      </c>
      <c r="I3951">
        <v>0.1</v>
      </c>
      <c r="J3951" t="s">
        <v>4725</v>
      </c>
      <c r="K3951" t="s">
        <v>1035</v>
      </c>
      <c r="L3951" t="s">
        <v>509</v>
      </c>
      <c r="M3951" t="s">
        <v>510</v>
      </c>
      <c r="N3951" t="s">
        <v>507</v>
      </c>
    </row>
    <row r="3952" spans="1:14" x14ac:dyDescent="0.2">
      <c r="A3952">
        <v>3952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0.1</v>
      </c>
      <c r="I3952">
        <v>0.1</v>
      </c>
      <c r="J3952" t="s">
        <v>4726</v>
      </c>
      <c r="K3952" t="s">
        <v>1035</v>
      </c>
      <c r="L3952" t="s">
        <v>509</v>
      </c>
      <c r="M3952" t="s">
        <v>510</v>
      </c>
      <c r="N3952" t="s">
        <v>507</v>
      </c>
    </row>
    <row r="3953" spans="1:14" x14ac:dyDescent="0.2">
      <c r="A3953">
        <v>3953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0.1</v>
      </c>
      <c r="I3953">
        <v>0.1</v>
      </c>
      <c r="J3953" t="s">
        <v>4727</v>
      </c>
      <c r="K3953" t="s">
        <v>1035</v>
      </c>
      <c r="L3953" t="s">
        <v>509</v>
      </c>
      <c r="M3953" t="s">
        <v>510</v>
      </c>
      <c r="N3953" t="s">
        <v>507</v>
      </c>
    </row>
    <row r="3954" spans="1:14" x14ac:dyDescent="0.2">
      <c r="A3954">
        <v>3954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0.1</v>
      </c>
      <c r="I3954">
        <v>0.1</v>
      </c>
      <c r="J3954" t="s">
        <v>4728</v>
      </c>
      <c r="K3954" t="s">
        <v>1035</v>
      </c>
      <c r="L3954" t="s">
        <v>509</v>
      </c>
      <c r="M3954" t="s">
        <v>510</v>
      </c>
      <c r="N3954" t="s">
        <v>507</v>
      </c>
    </row>
    <row r="3955" spans="1:14" x14ac:dyDescent="0.2">
      <c r="A3955">
        <v>3955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0.1</v>
      </c>
      <c r="I3955">
        <v>0.1</v>
      </c>
      <c r="J3955" t="s">
        <v>4729</v>
      </c>
      <c r="K3955" t="s">
        <v>1035</v>
      </c>
      <c r="L3955" t="s">
        <v>509</v>
      </c>
      <c r="M3955" t="s">
        <v>510</v>
      </c>
      <c r="N3955" t="s">
        <v>507</v>
      </c>
    </row>
    <row r="3956" spans="1:14" x14ac:dyDescent="0.2">
      <c r="A3956">
        <v>3956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0.1</v>
      </c>
      <c r="I3956">
        <v>0.1</v>
      </c>
      <c r="J3956" t="s">
        <v>4730</v>
      </c>
      <c r="K3956" t="s">
        <v>1035</v>
      </c>
      <c r="L3956" t="s">
        <v>509</v>
      </c>
      <c r="M3956" t="s">
        <v>510</v>
      </c>
      <c r="N3956" t="s">
        <v>507</v>
      </c>
    </row>
    <row r="3957" spans="1:14" x14ac:dyDescent="0.2">
      <c r="A3957">
        <v>3957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0.1</v>
      </c>
      <c r="I3957">
        <v>0.1</v>
      </c>
      <c r="J3957" t="s">
        <v>4731</v>
      </c>
      <c r="K3957" t="s">
        <v>1035</v>
      </c>
      <c r="L3957" t="s">
        <v>509</v>
      </c>
      <c r="M3957" t="s">
        <v>510</v>
      </c>
      <c r="N3957" t="s">
        <v>507</v>
      </c>
    </row>
    <row r="3958" spans="1:14" x14ac:dyDescent="0.2">
      <c r="A3958">
        <v>3958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0.1</v>
      </c>
      <c r="I3958">
        <v>0.1</v>
      </c>
      <c r="J3958" t="s">
        <v>4732</v>
      </c>
      <c r="K3958" t="s">
        <v>1035</v>
      </c>
      <c r="L3958" t="s">
        <v>509</v>
      </c>
      <c r="M3958" t="s">
        <v>510</v>
      </c>
      <c r="N3958" t="s">
        <v>507</v>
      </c>
    </row>
    <row r="3959" spans="1:14" x14ac:dyDescent="0.2">
      <c r="A3959">
        <v>3959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0.1</v>
      </c>
      <c r="I3959">
        <v>0.1</v>
      </c>
      <c r="J3959" t="s">
        <v>4733</v>
      </c>
      <c r="K3959" t="s">
        <v>1035</v>
      </c>
      <c r="L3959" t="s">
        <v>509</v>
      </c>
      <c r="M3959" t="s">
        <v>510</v>
      </c>
      <c r="N3959" t="s">
        <v>507</v>
      </c>
    </row>
    <row r="3960" spans="1:14" x14ac:dyDescent="0.2">
      <c r="A3960">
        <v>3960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0.1</v>
      </c>
      <c r="I3960">
        <v>0.1</v>
      </c>
      <c r="J3960" t="s">
        <v>4734</v>
      </c>
      <c r="K3960" t="s">
        <v>1035</v>
      </c>
      <c r="L3960" t="s">
        <v>509</v>
      </c>
      <c r="M3960" t="s">
        <v>510</v>
      </c>
      <c r="N3960" t="s">
        <v>507</v>
      </c>
    </row>
    <row r="3961" spans="1:14" x14ac:dyDescent="0.2">
      <c r="A3961">
        <v>3961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0.1</v>
      </c>
      <c r="I3961">
        <v>0.1</v>
      </c>
      <c r="J3961" t="s">
        <v>4735</v>
      </c>
      <c r="K3961" t="s">
        <v>1035</v>
      </c>
      <c r="L3961" t="s">
        <v>509</v>
      </c>
      <c r="M3961" t="s">
        <v>510</v>
      </c>
      <c r="N3961" t="s">
        <v>507</v>
      </c>
    </row>
    <row r="3962" spans="1:14" x14ac:dyDescent="0.2">
      <c r="A3962">
        <v>3962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0.1</v>
      </c>
      <c r="I3962">
        <v>0.1</v>
      </c>
      <c r="J3962" t="s">
        <v>4736</v>
      </c>
      <c r="K3962" t="s">
        <v>1035</v>
      </c>
      <c r="L3962" t="s">
        <v>509</v>
      </c>
      <c r="M3962" t="s">
        <v>510</v>
      </c>
      <c r="N3962" t="s">
        <v>507</v>
      </c>
    </row>
    <row r="3963" spans="1:14" x14ac:dyDescent="0.2">
      <c r="A3963">
        <v>3963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0.1</v>
      </c>
      <c r="I3963">
        <v>0.1</v>
      </c>
      <c r="J3963" t="s">
        <v>4737</v>
      </c>
      <c r="K3963" t="s">
        <v>1035</v>
      </c>
      <c r="L3963" t="s">
        <v>509</v>
      </c>
      <c r="M3963" t="s">
        <v>510</v>
      </c>
      <c r="N3963" t="s">
        <v>507</v>
      </c>
    </row>
    <row r="3964" spans="1:14" x14ac:dyDescent="0.2">
      <c r="A3964">
        <v>3964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0.1</v>
      </c>
      <c r="I3964">
        <v>0.1</v>
      </c>
      <c r="J3964" t="s">
        <v>4738</v>
      </c>
      <c r="K3964" t="s">
        <v>1035</v>
      </c>
      <c r="L3964" t="s">
        <v>509</v>
      </c>
      <c r="M3964" t="s">
        <v>510</v>
      </c>
      <c r="N3964" t="s">
        <v>507</v>
      </c>
    </row>
    <row r="3965" spans="1:14" x14ac:dyDescent="0.2">
      <c r="A3965">
        <v>3965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0.1</v>
      </c>
      <c r="I3965">
        <v>0.1</v>
      </c>
      <c r="J3965" t="s">
        <v>4739</v>
      </c>
      <c r="K3965" t="s">
        <v>1035</v>
      </c>
      <c r="L3965" t="s">
        <v>509</v>
      </c>
      <c r="M3965" t="s">
        <v>510</v>
      </c>
      <c r="N3965" t="s">
        <v>507</v>
      </c>
    </row>
    <row r="3966" spans="1:14" x14ac:dyDescent="0.2">
      <c r="A3966">
        <v>3966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0.1</v>
      </c>
      <c r="I3966">
        <v>0.1</v>
      </c>
      <c r="J3966" t="s">
        <v>4740</v>
      </c>
      <c r="K3966" t="s">
        <v>1035</v>
      </c>
      <c r="L3966" t="s">
        <v>509</v>
      </c>
      <c r="M3966" t="s">
        <v>510</v>
      </c>
      <c r="N3966" t="s">
        <v>507</v>
      </c>
    </row>
    <row r="3967" spans="1:14" x14ac:dyDescent="0.2">
      <c r="A3967">
        <v>3967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0.1</v>
      </c>
      <c r="I3967">
        <v>0.1</v>
      </c>
      <c r="J3967" t="s">
        <v>4741</v>
      </c>
      <c r="K3967" t="s">
        <v>1035</v>
      </c>
      <c r="L3967" t="s">
        <v>509</v>
      </c>
      <c r="M3967" t="s">
        <v>510</v>
      </c>
      <c r="N3967" t="s">
        <v>507</v>
      </c>
    </row>
    <row r="3968" spans="1:14" x14ac:dyDescent="0.2">
      <c r="A3968">
        <v>3968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0.1</v>
      </c>
      <c r="I3968">
        <v>0.1</v>
      </c>
      <c r="J3968" t="s">
        <v>4742</v>
      </c>
      <c r="K3968" t="s">
        <v>1035</v>
      </c>
      <c r="L3968" t="s">
        <v>509</v>
      </c>
      <c r="M3968" t="s">
        <v>510</v>
      </c>
      <c r="N3968" t="s">
        <v>507</v>
      </c>
    </row>
    <row r="3969" spans="1:14" x14ac:dyDescent="0.2">
      <c r="A3969">
        <v>3969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0.1</v>
      </c>
      <c r="I3969">
        <v>0.1</v>
      </c>
      <c r="J3969" t="s">
        <v>4743</v>
      </c>
      <c r="K3969" t="s">
        <v>1035</v>
      </c>
      <c r="L3969" t="s">
        <v>509</v>
      </c>
      <c r="M3969" t="s">
        <v>510</v>
      </c>
      <c r="N3969" t="s">
        <v>507</v>
      </c>
    </row>
    <row r="3970" spans="1:14" x14ac:dyDescent="0.2">
      <c r="A3970">
        <v>3970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0.1</v>
      </c>
      <c r="I3970">
        <v>0.1</v>
      </c>
      <c r="J3970" t="s">
        <v>4744</v>
      </c>
      <c r="K3970" t="s">
        <v>1035</v>
      </c>
      <c r="L3970" t="s">
        <v>509</v>
      </c>
      <c r="M3970" t="s">
        <v>510</v>
      </c>
      <c r="N3970" t="s">
        <v>507</v>
      </c>
    </row>
    <row r="3971" spans="1:14" x14ac:dyDescent="0.2">
      <c r="A3971">
        <v>3971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0.1</v>
      </c>
      <c r="I3971">
        <v>0.1</v>
      </c>
      <c r="J3971" t="s">
        <v>4745</v>
      </c>
      <c r="K3971" t="s">
        <v>1035</v>
      </c>
      <c r="L3971" t="s">
        <v>509</v>
      </c>
      <c r="M3971" t="s">
        <v>510</v>
      </c>
      <c r="N3971" t="s">
        <v>507</v>
      </c>
    </row>
    <row r="3972" spans="1:14" x14ac:dyDescent="0.2">
      <c r="A3972">
        <v>3972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0.1</v>
      </c>
      <c r="I3972">
        <v>0.1</v>
      </c>
      <c r="J3972" t="s">
        <v>4746</v>
      </c>
      <c r="K3972" t="s">
        <v>1035</v>
      </c>
      <c r="L3972" t="s">
        <v>509</v>
      </c>
      <c r="M3972" t="s">
        <v>510</v>
      </c>
      <c r="N3972" t="s">
        <v>507</v>
      </c>
    </row>
    <row r="3973" spans="1:14" x14ac:dyDescent="0.2">
      <c r="A3973">
        <v>3973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0.1</v>
      </c>
      <c r="I3973">
        <v>0.1</v>
      </c>
      <c r="J3973" t="s">
        <v>4747</v>
      </c>
      <c r="K3973" t="s">
        <v>1035</v>
      </c>
      <c r="L3973" t="s">
        <v>509</v>
      </c>
      <c r="M3973" t="s">
        <v>510</v>
      </c>
      <c r="N3973" t="s">
        <v>507</v>
      </c>
    </row>
    <row r="3974" spans="1:14" x14ac:dyDescent="0.2">
      <c r="A3974">
        <v>3974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0.1</v>
      </c>
      <c r="I3974">
        <v>0.1</v>
      </c>
      <c r="J3974" t="s">
        <v>4748</v>
      </c>
      <c r="K3974" t="s">
        <v>1035</v>
      </c>
      <c r="L3974" t="s">
        <v>509</v>
      </c>
      <c r="M3974" t="s">
        <v>510</v>
      </c>
      <c r="N3974" t="s">
        <v>507</v>
      </c>
    </row>
    <row r="3975" spans="1:14" x14ac:dyDescent="0.2">
      <c r="A3975">
        <v>3975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0.1</v>
      </c>
      <c r="I3975">
        <v>0.1</v>
      </c>
      <c r="J3975" t="s">
        <v>4749</v>
      </c>
      <c r="K3975" t="s">
        <v>1035</v>
      </c>
      <c r="L3975" t="s">
        <v>509</v>
      </c>
      <c r="M3975" t="s">
        <v>510</v>
      </c>
      <c r="N3975" t="s">
        <v>507</v>
      </c>
    </row>
    <row r="3976" spans="1:14" x14ac:dyDescent="0.2">
      <c r="A3976">
        <v>3976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0.1</v>
      </c>
      <c r="I3976">
        <v>0.1</v>
      </c>
      <c r="J3976" t="s">
        <v>4750</v>
      </c>
      <c r="K3976" t="s">
        <v>1035</v>
      </c>
      <c r="L3976" t="s">
        <v>509</v>
      </c>
      <c r="M3976" t="s">
        <v>510</v>
      </c>
      <c r="N3976" t="s">
        <v>507</v>
      </c>
    </row>
    <row r="3977" spans="1:14" x14ac:dyDescent="0.2">
      <c r="A3977">
        <v>3977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0.1</v>
      </c>
      <c r="I3977">
        <v>0.1</v>
      </c>
      <c r="J3977" t="s">
        <v>4751</v>
      </c>
      <c r="K3977" t="s">
        <v>1035</v>
      </c>
      <c r="L3977" t="s">
        <v>509</v>
      </c>
      <c r="M3977" t="s">
        <v>510</v>
      </c>
      <c r="N3977" t="s">
        <v>507</v>
      </c>
    </row>
    <row r="3978" spans="1:14" x14ac:dyDescent="0.2">
      <c r="A3978">
        <v>3978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0.1</v>
      </c>
      <c r="I3978">
        <v>0.1</v>
      </c>
      <c r="J3978" t="s">
        <v>4752</v>
      </c>
      <c r="K3978" t="s">
        <v>1035</v>
      </c>
      <c r="L3978" t="s">
        <v>509</v>
      </c>
      <c r="M3978" t="s">
        <v>510</v>
      </c>
      <c r="N3978" t="s">
        <v>507</v>
      </c>
    </row>
    <row r="3979" spans="1:14" x14ac:dyDescent="0.2">
      <c r="A3979">
        <v>3979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0.1</v>
      </c>
      <c r="I3979">
        <v>0.1</v>
      </c>
      <c r="J3979" t="s">
        <v>4753</v>
      </c>
      <c r="K3979" t="s">
        <v>1035</v>
      </c>
      <c r="L3979" t="s">
        <v>509</v>
      </c>
      <c r="M3979" t="s">
        <v>510</v>
      </c>
      <c r="N3979" t="s">
        <v>507</v>
      </c>
    </row>
    <row r="3980" spans="1:14" x14ac:dyDescent="0.2">
      <c r="A3980">
        <v>3980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0.1</v>
      </c>
      <c r="I3980">
        <v>0.1</v>
      </c>
      <c r="J3980" t="s">
        <v>4754</v>
      </c>
      <c r="K3980" t="s">
        <v>1035</v>
      </c>
      <c r="L3980" t="s">
        <v>509</v>
      </c>
      <c r="M3980" t="s">
        <v>510</v>
      </c>
      <c r="N3980" t="s">
        <v>507</v>
      </c>
    </row>
    <row r="3981" spans="1:14" x14ac:dyDescent="0.2">
      <c r="A3981">
        <v>3981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0.1</v>
      </c>
      <c r="I3981">
        <v>0.1</v>
      </c>
      <c r="J3981" t="s">
        <v>4755</v>
      </c>
      <c r="K3981" t="s">
        <v>1035</v>
      </c>
      <c r="L3981" t="s">
        <v>509</v>
      </c>
      <c r="M3981" t="s">
        <v>510</v>
      </c>
      <c r="N3981" t="s">
        <v>507</v>
      </c>
    </row>
    <row r="3982" spans="1:14" x14ac:dyDescent="0.2">
      <c r="A3982">
        <v>3982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0.1</v>
      </c>
      <c r="I3982">
        <v>0.1</v>
      </c>
      <c r="J3982" t="s">
        <v>4756</v>
      </c>
      <c r="K3982" t="s">
        <v>1035</v>
      </c>
      <c r="L3982" t="s">
        <v>509</v>
      </c>
      <c r="M3982" t="s">
        <v>510</v>
      </c>
      <c r="N3982" t="s">
        <v>507</v>
      </c>
    </row>
    <row r="3983" spans="1:14" x14ac:dyDescent="0.2">
      <c r="A3983">
        <v>3983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0.1</v>
      </c>
      <c r="I3983">
        <v>0.1</v>
      </c>
      <c r="J3983" t="s">
        <v>4757</v>
      </c>
      <c r="K3983" t="s">
        <v>1035</v>
      </c>
      <c r="L3983" t="s">
        <v>509</v>
      </c>
      <c r="M3983" t="s">
        <v>510</v>
      </c>
      <c r="N3983" t="s">
        <v>507</v>
      </c>
    </row>
    <row r="3984" spans="1:14" x14ac:dyDescent="0.2">
      <c r="A3984">
        <v>3984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0.1</v>
      </c>
      <c r="I3984">
        <v>0.1</v>
      </c>
      <c r="J3984" t="s">
        <v>4758</v>
      </c>
      <c r="K3984" t="s">
        <v>1035</v>
      </c>
      <c r="L3984" t="s">
        <v>509</v>
      </c>
      <c r="M3984" t="s">
        <v>510</v>
      </c>
      <c r="N3984" t="s">
        <v>507</v>
      </c>
    </row>
    <row r="3985" spans="1:14" x14ac:dyDescent="0.2">
      <c r="A3985">
        <v>3985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0.1</v>
      </c>
      <c r="I3985">
        <v>0.1</v>
      </c>
      <c r="J3985" t="s">
        <v>4759</v>
      </c>
      <c r="K3985" t="s">
        <v>1035</v>
      </c>
      <c r="L3985" t="s">
        <v>509</v>
      </c>
      <c r="M3985" t="s">
        <v>510</v>
      </c>
      <c r="N3985" t="s">
        <v>507</v>
      </c>
    </row>
    <row r="3986" spans="1:14" x14ac:dyDescent="0.2">
      <c r="A3986">
        <v>3986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0.1</v>
      </c>
      <c r="I3986">
        <v>0.1</v>
      </c>
      <c r="J3986" t="s">
        <v>4760</v>
      </c>
      <c r="K3986" t="s">
        <v>1035</v>
      </c>
      <c r="L3986" t="s">
        <v>509</v>
      </c>
      <c r="M3986" t="s">
        <v>510</v>
      </c>
      <c r="N3986" t="s">
        <v>507</v>
      </c>
    </row>
    <row r="3987" spans="1:14" x14ac:dyDescent="0.2">
      <c r="A3987">
        <v>3987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0.1</v>
      </c>
      <c r="I3987">
        <v>0.1</v>
      </c>
      <c r="J3987" t="s">
        <v>4761</v>
      </c>
      <c r="K3987" t="s">
        <v>1035</v>
      </c>
      <c r="L3987" t="s">
        <v>509</v>
      </c>
      <c r="M3987" t="s">
        <v>510</v>
      </c>
      <c r="N3987" t="s">
        <v>507</v>
      </c>
    </row>
    <row r="3988" spans="1:14" x14ac:dyDescent="0.2">
      <c r="A3988">
        <v>3988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0.1</v>
      </c>
      <c r="I3988">
        <v>0.1</v>
      </c>
      <c r="J3988" t="s">
        <v>4762</v>
      </c>
      <c r="K3988" t="s">
        <v>1035</v>
      </c>
      <c r="L3988" t="s">
        <v>509</v>
      </c>
      <c r="M3988" t="s">
        <v>510</v>
      </c>
      <c r="N3988" t="s">
        <v>507</v>
      </c>
    </row>
    <row r="3989" spans="1:14" x14ac:dyDescent="0.2">
      <c r="A3989">
        <v>3989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0.1</v>
      </c>
      <c r="I3989">
        <v>0.1</v>
      </c>
      <c r="J3989" t="s">
        <v>4763</v>
      </c>
      <c r="K3989" t="s">
        <v>1035</v>
      </c>
      <c r="L3989" t="s">
        <v>509</v>
      </c>
      <c r="M3989" t="s">
        <v>510</v>
      </c>
      <c r="N3989" t="s">
        <v>507</v>
      </c>
    </row>
    <row r="3990" spans="1:14" x14ac:dyDescent="0.2">
      <c r="A3990">
        <v>3990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0.1</v>
      </c>
      <c r="I3990">
        <v>0.1</v>
      </c>
      <c r="J3990" t="s">
        <v>4764</v>
      </c>
      <c r="K3990" t="s">
        <v>1035</v>
      </c>
      <c r="L3990" t="s">
        <v>509</v>
      </c>
      <c r="M3990" t="s">
        <v>510</v>
      </c>
      <c r="N3990" t="s">
        <v>507</v>
      </c>
    </row>
    <row r="3991" spans="1:14" x14ac:dyDescent="0.2">
      <c r="A3991">
        <v>3991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0.1</v>
      </c>
      <c r="I3991">
        <v>0.1</v>
      </c>
      <c r="J3991" t="s">
        <v>4765</v>
      </c>
      <c r="K3991" t="s">
        <v>1035</v>
      </c>
      <c r="L3991" t="s">
        <v>509</v>
      </c>
      <c r="M3991" t="s">
        <v>510</v>
      </c>
      <c r="N3991" t="s">
        <v>507</v>
      </c>
    </row>
    <row r="3992" spans="1:14" x14ac:dyDescent="0.2">
      <c r="A3992">
        <v>3992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0.1</v>
      </c>
      <c r="I3992">
        <v>0.1</v>
      </c>
      <c r="J3992" t="s">
        <v>4766</v>
      </c>
      <c r="K3992" t="s">
        <v>1035</v>
      </c>
      <c r="L3992" t="s">
        <v>509</v>
      </c>
      <c r="M3992" t="s">
        <v>510</v>
      </c>
      <c r="N3992" t="s">
        <v>507</v>
      </c>
    </row>
    <row r="3993" spans="1:14" x14ac:dyDescent="0.2">
      <c r="A3993">
        <v>3993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0.1</v>
      </c>
      <c r="I3993">
        <v>0.1</v>
      </c>
      <c r="J3993" t="s">
        <v>4767</v>
      </c>
      <c r="K3993" t="s">
        <v>1035</v>
      </c>
      <c r="L3993" t="s">
        <v>509</v>
      </c>
      <c r="M3993" t="s">
        <v>510</v>
      </c>
      <c r="N3993" t="s">
        <v>507</v>
      </c>
    </row>
    <row r="3994" spans="1:14" x14ac:dyDescent="0.2">
      <c r="A3994">
        <v>3994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0.1</v>
      </c>
      <c r="I3994">
        <v>0.1</v>
      </c>
      <c r="J3994" t="s">
        <v>4768</v>
      </c>
      <c r="K3994" t="s">
        <v>1035</v>
      </c>
      <c r="L3994" t="s">
        <v>509</v>
      </c>
      <c r="M3994" t="s">
        <v>510</v>
      </c>
      <c r="N3994" t="s">
        <v>507</v>
      </c>
    </row>
    <row r="3995" spans="1:14" x14ac:dyDescent="0.2">
      <c r="A3995">
        <v>3995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0.1</v>
      </c>
      <c r="I3995">
        <v>0.1</v>
      </c>
      <c r="J3995" t="s">
        <v>4769</v>
      </c>
      <c r="K3995" t="s">
        <v>1035</v>
      </c>
      <c r="L3995" t="s">
        <v>509</v>
      </c>
      <c r="M3995" t="s">
        <v>510</v>
      </c>
      <c r="N3995" t="s">
        <v>507</v>
      </c>
    </row>
    <row r="3996" spans="1:14" x14ac:dyDescent="0.2">
      <c r="A3996">
        <v>3996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0.1</v>
      </c>
      <c r="I3996">
        <v>0.1</v>
      </c>
      <c r="J3996" t="s">
        <v>4770</v>
      </c>
      <c r="K3996" t="s">
        <v>1035</v>
      </c>
      <c r="L3996" t="s">
        <v>509</v>
      </c>
      <c r="M3996" t="s">
        <v>510</v>
      </c>
      <c r="N3996" t="s">
        <v>507</v>
      </c>
    </row>
    <row r="3997" spans="1:14" x14ac:dyDescent="0.2">
      <c r="A3997">
        <v>3997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0.1</v>
      </c>
      <c r="I3997">
        <v>0.1</v>
      </c>
      <c r="J3997" t="s">
        <v>4771</v>
      </c>
      <c r="K3997" t="s">
        <v>1035</v>
      </c>
      <c r="L3997" t="s">
        <v>509</v>
      </c>
      <c r="M3997" t="s">
        <v>510</v>
      </c>
      <c r="N3997" t="s">
        <v>507</v>
      </c>
    </row>
    <row r="3998" spans="1:14" x14ac:dyDescent="0.2">
      <c r="A3998">
        <v>3998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0.1</v>
      </c>
      <c r="I3998">
        <v>0.1</v>
      </c>
      <c r="J3998" t="s">
        <v>4772</v>
      </c>
      <c r="K3998" t="s">
        <v>1035</v>
      </c>
      <c r="L3998" t="s">
        <v>509</v>
      </c>
      <c r="M3998" t="s">
        <v>510</v>
      </c>
      <c r="N3998" t="s">
        <v>507</v>
      </c>
    </row>
    <row r="3999" spans="1:14" x14ac:dyDescent="0.2">
      <c r="A3999">
        <v>3999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0.1</v>
      </c>
      <c r="I3999">
        <v>0.1</v>
      </c>
      <c r="J3999" t="s">
        <v>4773</v>
      </c>
      <c r="K3999" t="s">
        <v>1035</v>
      </c>
      <c r="L3999" t="s">
        <v>509</v>
      </c>
      <c r="M3999" t="s">
        <v>510</v>
      </c>
      <c r="N3999" t="s">
        <v>507</v>
      </c>
    </row>
    <row r="4000" spans="1:14" x14ac:dyDescent="0.2">
      <c r="A4000">
        <v>4000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0.1</v>
      </c>
      <c r="I4000">
        <v>0.1</v>
      </c>
      <c r="J4000" t="s">
        <v>4774</v>
      </c>
      <c r="K4000" t="s">
        <v>1035</v>
      </c>
      <c r="L4000" t="s">
        <v>509</v>
      </c>
      <c r="M4000" t="s">
        <v>510</v>
      </c>
      <c r="N4000" t="s">
        <v>507</v>
      </c>
    </row>
    <row r="4001" spans="1:14" x14ac:dyDescent="0.2">
      <c r="A4001">
        <v>4001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0.1</v>
      </c>
      <c r="I4001">
        <v>0.1</v>
      </c>
      <c r="J4001" t="s">
        <v>4775</v>
      </c>
      <c r="K4001" t="s">
        <v>1035</v>
      </c>
      <c r="L4001" t="s">
        <v>509</v>
      </c>
      <c r="M4001" t="s">
        <v>510</v>
      </c>
      <c r="N4001" t="s">
        <v>507</v>
      </c>
    </row>
    <row r="4002" spans="1:14" x14ac:dyDescent="0.2">
      <c r="A4002">
        <v>4002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0.1</v>
      </c>
      <c r="I4002">
        <v>0.1</v>
      </c>
      <c r="J4002" t="s">
        <v>4776</v>
      </c>
      <c r="K4002" t="s">
        <v>1035</v>
      </c>
      <c r="L4002" t="s">
        <v>509</v>
      </c>
      <c r="M4002" t="s">
        <v>510</v>
      </c>
      <c r="N4002" t="s">
        <v>507</v>
      </c>
    </row>
    <row r="4003" spans="1:14" x14ac:dyDescent="0.2">
      <c r="A4003">
        <v>4003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0.1</v>
      </c>
      <c r="I4003">
        <v>0.1</v>
      </c>
      <c r="J4003" t="s">
        <v>4777</v>
      </c>
      <c r="K4003" t="s">
        <v>1035</v>
      </c>
      <c r="L4003" t="s">
        <v>509</v>
      </c>
      <c r="M4003" t="s">
        <v>510</v>
      </c>
      <c r="N4003" t="s">
        <v>507</v>
      </c>
    </row>
    <row r="4004" spans="1:14" x14ac:dyDescent="0.2">
      <c r="A4004">
        <v>4004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0.1</v>
      </c>
      <c r="I4004">
        <v>0.1</v>
      </c>
      <c r="J4004" t="s">
        <v>4778</v>
      </c>
      <c r="K4004" t="s">
        <v>1035</v>
      </c>
      <c r="L4004" t="s">
        <v>509</v>
      </c>
      <c r="M4004" t="s">
        <v>510</v>
      </c>
      <c r="N4004" t="s">
        <v>507</v>
      </c>
    </row>
    <row r="4005" spans="1:14" x14ac:dyDescent="0.2">
      <c r="A4005">
        <v>4005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0.1</v>
      </c>
      <c r="I4005">
        <v>0.1</v>
      </c>
      <c r="J4005" t="s">
        <v>4779</v>
      </c>
      <c r="K4005" t="s">
        <v>1035</v>
      </c>
      <c r="L4005" t="s">
        <v>509</v>
      </c>
      <c r="M4005" t="s">
        <v>510</v>
      </c>
      <c r="N4005" t="s">
        <v>507</v>
      </c>
    </row>
    <row r="4006" spans="1:14" x14ac:dyDescent="0.2">
      <c r="A4006">
        <v>4006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0.1</v>
      </c>
      <c r="I4006">
        <v>0.1</v>
      </c>
      <c r="J4006" t="s">
        <v>4780</v>
      </c>
      <c r="K4006" t="s">
        <v>1035</v>
      </c>
      <c r="L4006" t="s">
        <v>509</v>
      </c>
      <c r="M4006" t="s">
        <v>510</v>
      </c>
      <c r="N4006" t="s">
        <v>507</v>
      </c>
    </row>
    <row r="4007" spans="1:14" x14ac:dyDescent="0.2">
      <c r="A4007">
        <v>4007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0.1</v>
      </c>
      <c r="I4007">
        <v>0.1</v>
      </c>
      <c r="J4007" t="s">
        <v>4781</v>
      </c>
      <c r="K4007" t="s">
        <v>1035</v>
      </c>
      <c r="L4007" t="s">
        <v>509</v>
      </c>
      <c r="M4007" t="s">
        <v>510</v>
      </c>
      <c r="N4007" t="s">
        <v>507</v>
      </c>
    </row>
    <row r="4008" spans="1:14" x14ac:dyDescent="0.2">
      <c r="A4008">
        <v>4008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0.1</v>
      </c>
      <c r="I4008">
        <v>0.1</v>
      </c>
      <c r="J4008" t="s">
        <v>4782</v>
      </c>
      <c r="K4008" t="s">
        <v>1035</v>
      </c>
      <c r="L4008" t="s">
        <v>509</v>
      </c>
      <c r="M4008" t="s">
        <v>510</v>
      </c>
      <c r="N4008" t="s">
        <v>507</v>
      </c>
    </row>
    <row r="4009" spans="1:14" x14ac:dyDescent="0.2">
      <c r="A4009">
        <v>4009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0.1</v>
      </c>
      <c r="I4009">
        <v>0.1</v>
      </c>
      <c r="J4009" t="s">
        <v>4783</v>
      </c>
      <c r="K4009" t="s">
        <v>1035</v>
      </c>
      <c r="L4009" t="s">
        <v>509</v>
      </c>
      <c r="M4009" t="s">
        <v>510</v>
      </c>
      <c r="N4009" t="s">
        <v>507</v>
      </c>
    </row>
    <row r="4010" spans="1:14" x14ac:dyDescent="0.2">
      <c r="A4010">
        <v>4010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0.1</v>
      </c>
      <c r="I4010">
        <v>0.1</v>
      </c>
      <c r="J4010" t="s">
        <v>4784</v>
      </c>
      <c r="K4010" t="s">
        <v>1035</v>
      </c>
      <c r="L4010" t="s">
        <v>509</v>
      </c>
      <c r="M4010" t="s">
        <v>510</v>
      </c>
      <c r="N4010" t="s">
        <v>507</v>
      </c>
    </row>
    <row r="4011" spans="1:14" x14ac:dyDescent="0.2">
      <c r="A4011">
        <v>4011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0.1</v>
      </c>
      <c r="I4011">
        <v>0.1</v>
      </c>
      <c r="J4011" t="s">
        <v>4785</v>
      </c>
      <c r="K4011" t="s">
        <v>1035</v>
      </c>
      <c r="L4011" t="s">
        <v>509</v>
      </c>
      <c r="M4011" t="s">
        <v>510</v>
      </c>
      <c r="N4011" t="s">
        <v>507</v>
      </c>
    </row>
    <row r="4012" spans="1:14" x14ac:dyDescent="0.2">
      <c r="A4012">
        <v>4012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0.1</v>
      </c>
      <c r="I4012">
        <v>0.1</v>
      </c>
      <c r="J4012" t="s">
        <v>4786</v>
      </c>
      <c r="K4012" t="s">
        <v>1035</v>
      </c>
      <c r="L4012" t="s">
        <v>509</v>
      </c>
      <c r="M4012" t="s">
        <v>510</v>
      </c>
      <c r="N4012" t="s">
        <v>507</v>
      </c>
    </row>
    <row r="4013" spans="1:14" x14ac:dyDescent="0.2">
      <c r="A4013">
        <v>4013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0.1</v>
      </c>
      <c r="I4013">
        <v>0.1</v>
      </c>
      <c r="J4013" t="s">
        <v>4787</v>
      </c>
      <c r="K4013" t="s">
        <v>1035</v>
      </c>
      <c r="L4013" t="s">
        <v>509</v>
      </c>
      <c r="M4013" t="s">
        <v>510</v>
      </c>
      <c r="N4013" t="s">
        <v>507</v>
      </c>
    </row>
    <row r="4014" spans="1:14" x14ac:dyDescent="0.2">
      <c r="A4014">
        <v>4014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0.1</v>
      </c>
      <c r="I4014">
        <v>0.1</v>
      </c>
      <c r="J4014" t="s">
        <v>4788</v>
      </c>
      <c r="K4014" t="s">
        <v>1035</v>
      </c>
      <c r="L4014" t="s">
        <v>509</v>
      </c>
      <c r="M4014" t="s">
        <v>510</v>
      </c>
      <c r="N4014" t="s">
        <v>507</v>
      </c>
    </row>
    <row r="4015" spans="1:14" x14ac:dyDescent="0.2">
      <c r="A4015">
        <v>4015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0.1</v>
      </c>
      <c r="I4015">
        <v>0.1</v>
      </c>
      <c r="J4015" t="s">
        <v>4789</v>
      </c>
      <c r="K4015" t="s">
        <v>1035</v>
      </c>
      <c r="L4015" t="s">
        <v>509</v>
      </c>
      <c r="M4015" t="s">
        <v>510</v>
      </c>
      <c r="N4015" t="s">
        <v>507</v>
      </c>
    </row>
    <row r="4016" spans="1:14" x14ac:dyDescent="0.2">
      <c r="A4016">
        <v>4016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0.1</v>
      </c>
      <c r="I4016">
        <v>0.1</v>
      </c>
      <c r="J4016" t="s">
        <v>4790</v>
      </c>
      <c r="K4016" t="s">
        <v>1035</v>
      </c>
      <c r="L4016" t="s">
        <v>509</v>
      </c>
      <c r="M4016" t="s">
        <v>510</v>
      </c>
      <c r="N4016" t="s">
        <v>507</v>
      </c>
    </row>
    <row r="4017" spans="1:14" x14ac:dyDescent="0.2">
      <c r="A4017">
        <v>4017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0.1</v>
      </c>
      <c r="I4017">
        <v>0.1</v>
      </c>
      <c r="J4017" t="s">
        <v>4791</v>
      </c>
      <c r="K4017" t="s">
        <v>1035</v>
      </c>
      <c r="L4017" t="s">
        <v>509</v>
      </c>
      <c r="M4017" t="s">
        <v>510</v>
      </c>
      <c r="N4017" t="s">
        <v>507</v>
      </c>
    </row>
    <row r="4018" spans="1:14" x14ac:dyDescent="0.2">
      <c r="A4018">
        <v>4018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0.1</v>
      </c>
      <c r="I4018">
        <v>0.1</v>
      </c>
      <c r="J4018" t="s">
        <v>4792</v>
      </c>
      <c r="K4018" t="s">
        <v>1035</v>
      </c>
      <c r="L4018" t="s">
        <v>509</v>
      </c>
      <c r="M4018" t="s">
        <v>510</v>
      </c>
      <c r="N4018" t="s">
        <v>507</v>
      </c>
    </row>
    <row r="4019" spans="1:14" x14ac:dyDescent="0.2">
      <c r="A4019">
        <v>4019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0.1</v>
      </c>
      <c r="I4019">
        <v>0.1</v>
      </c>
      <c r="J4019" t="s">
        <v>4793</v>
      </c>
      <c r="K4019" t="s">
        <v>1035</v>
      </c>
      <c r="L4019" t="s">
        <v>509</v>
      </c>
      <c r="M4019" t="s">
        <v>510</v>
      </c>
      <c r="N4019" t="s">
        <v>507</v>
      </c>
    </row>
    <row r="4020" spans="1:14" x14ac:dyDescent="0.2">
      <c r="A4020">
        <v>4020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0.1</v>
      </c>
      <c r="I4020">
        <v>0.1</v>
      </c>
      <c r="J4020" t="s">
        <v>4794</v>
      </c>
      <c r="K4020" t="s">
        <v>1035</v>
      </c>
      <c r="L4020" t="s">
        <v>509</v>
      </c>
      <c r="M4020" t="s">
        <v>510</v>
      </c>
      <c r="N4020" t="s">
        <v>507</v>
      </c>
    </row>
    <row r="4021" spans="1:14" x14ac:dyDescent="0.2">
      <c r="A4021">
        <v>4021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0.1</v>
      </c>
      <c r="I4021">
        <v>0.1</v>
      </c>
      <c r="J4021" t="s">
        <v>4795</v>
      </c>
      <c r="K4021" t="s">
        <v>1035</v>
      </c>
      <c r="L4021" t="s">
        <v>509</v>
      </c>
      <c r="M4021" t="s">
        <v>510</v>
      </c>
      <c r="N4021" t="s">
        <v>507</v>
      </c>
    </row>
    <row r="4022" spans="1:14" x14ac:dyDescent="0.2">
      <c r="A4022">
        <v>4022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0.1</v>
      </c>
      <c r="I4022">
        <v>0.1</v>
      </c>
      <c r="J4022" t="s">
        <v>4796</v>
      </c>
      <c r="K4022" t="s">
        <v>1035</v>
      </c>
      <c r="L4022" t="s">
        <v>509</v>
      </c>
      <c r="M4022" t="s">
        <v>510</v>
      </c>
      <c r="N4022" t="s">
        <v>507</v>
      </c>
    </row>
    <row r="4023" spans="1:14" x14ac:dyDescent="0.2">
      <c r="A4023">
        <v>4023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0.1</v>
      </c>
      <c r="I4023">
        <v>0.1</v>
      </c>
      <c r="J4023" t="s">
        <v>4797</v>
      </c>
      <c r="K4023" t="s">
        <v>1035</v>
      </c>
      <c r="L4023" t="s">
        <v>509</v>
      </c>
      <c r="M4023" t="s">
        <v>510</v>
      </c>
      <c r="N4023" t="s">
        <v>507</v>
      </c>
    </row>
    <row r="4024" spans="1:14" x14ac:dyDescent="0.2">
      <c r="A4024">
        <v>4024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0.1</v>
      </c>
      <c r="I4024">
        <v>0.1</v>
      </c>
      <c r="J4024" t="s">
        <v>4798</v>
      </c>
      <c r="K4024" t="s">
        <v>1035</v>
      </c>
      <c r="L4024" t="s">
        <v>509</v>
      </c>
      <c r="M4024" t="s">
        <v>510</v>
      </c>
      <c r="N4024" t="s">
        <v>507</v>
      </c>
    </row>
    <row r="4025" spans="1:14" x14ac:dyDescent="0.2">
      <c r="A4025">
        <v>4025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0.1</v>
      </c>
      <c r="I4025">
        <v>0.1</v>
      </c>
      <c r="J4025" t="s">
        <v>4799</v>
      </c>
      <c r="K4025" t="s">
        <v>1035</v>
      </c>
      <c r="L4025" t="s">
        <v>509</v>
      </c>
      <c r="M4025" t="s">
        <v>510</v>
      </c>
      <c r="N4025" t="s">
        <v>507</v>
      </c>
    </row>
    <row r="4026" spans="1:14" x14ac:dyDescent="0.2">
      <c r="A4026">
        <v>4026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0.1</v>
      </c>
      <c r="I4026">
        <v>0.1</v>
      </c>
      <c r="J4026" t="s">
        <v>4800</v>
      </c>
      <c r="K4026" t="s">
        <v>1035</v>
      </c>
      <c r="L4026" t="s">
        <v>509</v>
      </c>
      <c r="M4026" t="s">
        <v>510</v>
      </c>
      <c r="N4026" t="s">
        <v>507</v>
      </c>
    </row>
    <row r="4027" spans="1:14" x14ac:dyDescent="0.2">
      <c r="A4027">
        <v>4027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0.1</v>
      </c>
      <c r="I4027">
        <v>0.1</v>
      </c>
      <c r="J4027" t="s">
        <v>4801</v>
      </c>
      <c r="K4027" t="s">
        <v>1035</v>
      </c>
      <c r="L4027" t="s">
        <v>509</v>
      </c>
      <c r="M4027" t="s">
        <v>510</v>
      </c>
      <c r="N4027" t="s">
        <v>507</v>
      </c>
    </row>
    <row r="4028" spans="1:14" x14ac:dyDescent="0.2">
      <c r="A4028">
        <v>4028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0.1</v>
      </c>
      <c r="I4028">
        <v>0.1</v>
      </c>
      <c r="J4028" t="s">
        <v>4802</v>
      </c>
      <c r="K4028" t="s">
        <v>1035</v>
      </c>
      <c r="L4028" t="s">
        <v>509</v>
      </c>
      <c r="M4028" t="s">
        <v>510</v>
      </c>
      <c r="N4028" t="s">
        <v>507</v>
      </c>
    </row>
    <row r="4029" spans="1:14" x14ac:dyDescent="0.2">
      <c r="A4029">
        <v>4029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0.1</v>
      </c>
      <c r="I4029">
        <v>0.1</v>
      </c>
      <c r="J4029" t="s">
        <v>4803</v>
      </c>
      <c r="K4029" t="s">
        <v>1035</v>
      </c>
      <c r="L4029" t="s">
        <v>509</v>
      </c>
      <c r="M4029" t="s">
        <v>510</v>
      </c>
      <c r="N4029" t="s">
        <v>507</v>
      </c>
    </row>
    <row r="4030" spans="1:14" x14ac:dyDescent="0.2">
      <c r="A4030">
        <v>4030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0.1</v>
      </c>
      <c r="I4030">
        <v>0.1</v>
      </c>
      <c r="J4030" t="s">
        <v>4804</v>
      </c>
      <c r="K4030" t="s">
        <v>1035</v>
      </c>
      <c r="L4030" t="s">
        <v>509</v>
      </c>
      <c r="M4030" t="s">
        <v>510</v>
      </c>
      <c r="N4030" t="s">
        <v>507</v>
      </c>
    </row>
    <row r="4031" spans="1:14" x14ac:dyDescent="0.2">
      <c r="A4031">
        <v>4031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0.1</v>
      </c>
      <c r="I4031">
        <v>0.1</v>
      </c>
      <c r="J4031" t="s">
        <v>4805</v>
      </c>
      <c r="K4031" t="s">
        <v>1035</v>
      </c>
      <c r="L4031" t="s">
        <v>509</v>
      </c>
      <c r="M4031" t="s">
        <v>510</v>
      </c>
      <c r="N4031" t="s">
        <v>507</v>
      </c>
    </row>
    <row r="4032" spans="1:14" x14ac:dyDescent="0.2">
      <c r="A4032">
        <v>4032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0.1</v>
      </c>
      <c r="I4032">
        <v>0.1</v>
      </c>
      <c r="J4032" t="s">
        <v>4806</v>
      </c>
      <c r="K4032" t="s">
        <v>1035</v>
      </c>
      <c r="L4032" t="s">
        <v>509</v>
      </c>
      <c r="M4032" t="s">
        <v>510</v>
      </c>
      <c r="N4032" t="s">
        <v>507</v>
      </c>
    </row>
    <row r="4033" spans="1:14" x14ac:dyDescent="0.2">
      <c r="A4033">
        <v>4033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0.1</v>
      </c>
      <c r="I4033">
        <v>0.1</v>
      </c>
      <c r="J4033" t="s">
        <v>4807</v>
      </c>
      <c r="K4033" t="s">
        <v>1035</v>
      </c>
      <c r="L4033" t="s">
        <v>509</v>
      </c>
      <c r="M4033" t="s">
        <v>510</v>
      </c>
      <c r="N4033" t="s">
        <v>507</v>
      </c>
    </row>
    <row r="4034" spans="1:14" x14ac:dyDescent="0.2">
      <c r="A4034">
        <v>4034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0.1</v>
      </c>
      <c r="I4034">
        <v>0.1</v>
      </c>
      <c r="J4034" t="s">
        <v>4808</v>
      </c>
      <c r="K4034" t="s">
        <v>1035</v>
      </c>
      <c r="L4034" t="s">
        <v>509</v>
      </c>
      <c r="M4034" t="s">
        <v>510</v>
      </c>
      <c r="N4034" t="s">
        <v>507</v>
      </c>
    </row>
    <row r="4035" spans="1:14" x14ac:dyDescent="0.2">
      <c r="A4035">
        <v>4035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0.1</v>
      </c>
      <c r="I4035">
        <v>0.1</v>
      </c>
      <c r="J4035" t="s">
        <v>4809</v>
      </c>
      <c r="K4035" t="s">
        <v>1035</v>
      </c>
      <c r="L4035" t="s">
        <v>509</v>
      </c>
      <c r="M4035" t="s">
        <v>510</v>
      </c>
      <c r="N4035" t="s">
        <v>507</v>
      </c>
    </row>
    <row r="4036" spans="1:14" x14ac:dyDescent="0.2">
      <c r="A4036">
        <v>4036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0.1</v>
      </c>
      <c r="I4036">
        <v>0.1</v>
      </c>
      <c r="J4036" t="s">
        <v>4810</v>
      </c>
      <c r="K4036" t="s">
        <v>1035</v>
      </c>
      <c r="L4036" t="s">
        <v>509</v>
      </c>
      <c r="M4036" t="s">
        <v>510</v>
      </c>
      <c r="N4036" t="s">
        <v>507</v>
      </c>
    </row>
    <row r="4037" spans="1:14" x14ac:dyDescent="0.2">
      <c r="A4037">
        <v>4037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0.1</v>
      </c>
      <c r="I4037">
        <v>0.1</v>
      </c>
      <c r="J4037" t="s">
        <v>4811</v>
      </c>
      <c r="K4037" t="s">
        <v>1035</v>
      </c>
      <c r="L4037" t="s">
        <v>509</v>
      </c>
      <c r="M4037" t="s">
        <v>510</v>
      </c>
      <c r="N4037" t="s">
        <v>507</v>
      </c>
    </row>
    <row r="4038" spans="1:14" x14ac:dyDescent="0.2">
      <c r="A4038">
        <v>4038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0.1</v>
      </c>
      <c r="I4038">
        <v>0.1</v>
      </c>
      <c r="J4038" t="s">
        <v>4812</v>
      </c>
      <c r="K4038" t="s">
        <v>1035</v>
      </c>
      <c r="L4038" t="s">
        <v>509</v>
      </c>
      <c r="M4038" t="s">
        <v>510</v>
      </c>
      <c r="N4038" t="s">
        <v>507</v>
      </c>
    </row>
    <row r="4039" spans="1:14" x14ac:dyDescent="0.2">
      <c r="A4039">
        <v>4039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0.1</v>
      </c>
      <c r="I4039">
        <v>0.1</v>
      </c>
      <c r="J4039" t="s">
        <v>4813</v>
      </c>
      <c r="K4039" t="s">
        <v>1035</v>
      </c>
      <c r="L4039" t="s">
        <v>509</v>
      </c>
      <c r="M4039" t="s">
        <v>510</v>
      </c>
      <c r="N4039" t="s">
        <v>507</v>
      </c>
    </row>
    <row r="4040" spans="1:14" x14ac:dyDescent="0.2">
      <c r="A4040">
        <v>4040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0.1</v>
      </c>
      <c r="I4040">
        <v>0.1</v>
      </c>
      <c r="J4040" t="s">
        <v>4814</v>
      </c>
      <c r="K4040" t="s">
        <v>1035</v>
      </c>
      <c r="L4040" t="s">
        <v>509</v>
      </c>
      <c r="M4040" t="s">
        <v>510</v>
      </c>
      <c r="N4040" t="s">
        <v>507</v>
      </c>
    </row>
    <row r="4041" spans="1:14" x14ac:dyDescent="0.2">
      <c r="A4041">
        <v>4041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0.1</v>
      </c>
      <c r="I4041">
        <v>0.1</v>
      </c>
      <c r="J4041" t="s">
        <v>4815</v>
      </c>
      <c r="K4041" t="s">
        <v>1035</v>
      </c>
      <c r="L4041" t="s">
        <v>509</v>
      </c>
      <c r="M4041" t="s">
        <v>510</v>
      </c>
      <c r="N4041" t="s">
        <v>507</v>
      </c>
    </row>
    <row r="4042" spans="1:14" x14ac:dyDescent="0.2">
      <c r="A4042">
        <v>4042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0.1</v>
      </c>
      <c r="I4042">
        <v>0.1</v>
      </c>
      <c r="J4042" t="s">
        <v>4816</v>
      </c>
      <c r="K4042" t="s">
        <v>1035</v>
      </c>
      <c r="L4042" t="s">
        <v>509</v>
      </c>
      <c r="M4042" t="s">
        <v>510</v>
      </c>
      <c r="N4042" t="s">
        <v>507</v>
      </c>
    </row>
    <row r="4043" spans="1:14" x14ac:dyDescent="0.2">
      <c r="A4043">
        <v>4043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0.1</v>
      </c>
      <c r="I4043">
        <v>0.1</v>
      </c>
      <c r="J4043" t="s">
        <v>4817</v>
      </c>
      <c r="K4043" t="s">
        <v>1035</v>
      </c>
      <c r="L4043" t="s">
        <v>509</v>
      </c>
      <c r="M4043" t="s">
        <v>510</v>
      </c>
      <c r="N4043" t="s">
        <v>507</v>
      </c>
    </row>
    <row r="4044" spans="1:14" x14ac:dyDescent="0.2">
      <c r="A4044">
        <v>4044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0.1</v>
      </c>
      <c r="I4044">
        <v>0.1</v>
      </c>
      <c r="J4044" t="s">
        <v>4818</v>
      </c>
      <c r="K4044" t="s">
        <v>1035</v>
      </c>
      <c r="L4044" t="s">
        <v>509</v>
      </c>
      <c r="M4044" t="s">
        <v>510</v>
      </c>
      <c r="N4044" t="s">
        <v>507</v>
      </c>
    </row>
    <row r="4045" spans="1:14" x14ac:dyDescent="0.2">
      <c r="A4045">
        <v>4045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0.1</v>
      </c>
      <c r="I4045">
        <v>0.1</v>
      </c>
      <c r="J4045" t="s">
        <v>4819</v>
      </c>
      <c r="K4045" t="s">
        <v>1035</v>
      </c>
      <c r="L4045" t="s">
        <v>509</v>
      </c>
      <c r="M4045" t="s">
        <v>510</v>
      </c>
      <c r="N4045" t="s">
        <v>507</v>
      </c>
    </row>
    <row r="4046" spans="1:14" x14ac:dyDescent="0.2">
      <c r="A4046">
        <v>4046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0.1</v>
      </c>
      <c r="I4046">
        <v>0.1</v>
      </c>
      <c r="J4046" t="s">
        <v>4820</v>
      </c>
      <c r="K4046" t="s">
        <v>1035</v>
      </c>
      <c r="L4046" t="s">
        <v>509</v>
      </c>
      <c r="M4046" t="s">
        <v>510</v>
      </c>
      <c r="N4046" t="s">
        <v>507</v>
      </c>
    </row>
    <row r="4047" spans="1:14" x14ac:dyDescent="0.2">
      <c r="A4047">
        <v>4047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0.1</v>
      </c>
      <c r="I4047">
        <v>0.1</v>
      </c>
      <c r="J4047" t="s">
        <v>4821</v>
      </c>
      <c r="K4047" t="s">
        <v>1035</v>
      </c>
      <c r="L4047" t="s">
        <v>509</v>
      </c>
      <c r="M4047" t="s">
        <v>510</v>
      </c>
      <c r="N4047" t="s">
        <v>507</v>
      </c>
    </row>
    <row r="4048" spans="1:14" x14ac:dyDescent="0.2">
      <c r="A4048">
        <v>4048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0.1</v>
      </c>
      <c r="I4048">
        <v>0.1</v>
      </c>
      <c r="J4048" t="s">
        <v>4822</v>
      </c>
      <c r="K4048" t="s">
        <v>1035</v>
      </c>
      <c r="L4048" t="s">
        <v>509</v>
      </c>
      <c r="M4048" t="s">
        <v>510</v>
      </c>
      <c r="N4048" t="s">
        <v>507</v>
      </c>
    </row>
    <row r="4049" spans="1:14" x14ac:dyDescent="0.2">
      <c r="A4049">
        <v>4049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0.1</v>
      </c>
      <c r="I4049">
        <v>0.1</v>
      </c>
      <c r="J4049" t="s">
        <v>4823</v>
      </c>
      <c r="K4049" t="s">
        <v>1035</v>
      </c>
      <c r="L4049" t="s">
        <v>509</v>
      </c>
      <c r="M4049" t="s">
        <v>510</v>
      </c>
      <c r="N4049" t="s">
        <v>507</v>
      </c>
    </row>
    <row r="4050" spans="1:14" x14ac:dyDescent="0.2">
      <c r="A4050">
        <v>4050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0.1</v>
      </c>
      <c r="I4050">
        <v>0.1</v>
      </c>
      <c r="J4050" t="s">
        <v>4824</v>
      </c>
      <c r="K4050" t="s">
        <v>1035</v>
      </c>
      <c r="L4050" t="s">
        <v>509</v>
      </c>
      <c r="M4050" t="s">
        <v>510</v>
      </c>
      <c r="N4050" t="s">
        <v>507</v>
      </c>
    </row>
    <row r="4051" spans="1:14" x14ac:dyDescent="0.2">
      <c r="A4051">
        <v>4051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0.1</v>
      </c>
      <c r="I4051">
        <v>0.1</v>
      </c>
      <c r="J4051" t="s">
        <v>4825</v>
      </c>
      <c r="K4051" t="s">
        <v>1035</v>
      </c>
      <c r="L4051" t="s">
        <v>509</v>
      </c>
      <c r="M4051" t="s">
        <v>510</v>
      </c>
      <c r="N4051" t="s">
        <v>507</v>
      </c>
    </row>
    <row r="4052" spans="1:14" x14ac:dyDescent="0.2">
      <c r="A4052">
        <v>4052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0.1</v>
      </c>
      <c r="I4052">
        <v>0.1</v>
      </c>
      <c r="J4052" t="s">
        <v>4826</v>
      </c>
      <c r="K4052" t="s">
        <v>1035</v>
      </c>
      <c r="L4052" t="s">
        <v>509</v>
      </c>
      <c r="M4052" t="s">
        <v>510</v>
      </c>
      <c r="N4052" t="s">
        <v>507</v>
      </c>
    </row>
    <row r="4053" spans="1:14" x14ac:dyDescent="0.2">
      <c r="A4053">
        <v>4053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0.1</v>
      </c>
      <c r="I4053">
        <v>0.1</v>
      </c>
      <c r="J4053" t="s">
        <v>4827</v>
      </c>
      <c r="K4053" t="s">
        <v>1035</v>
      </c>
      <c r="L4053" t="s">
        <v>509</v>
      </c>
      <c r="M4053" t="s">
        <v>510</v>
      </c>
      <c r="N4053" t="s">
        <v>507</v>
      </c>
    </row>
    <row r="4054" spans="1:14" x14ac:dyDescent="0.2">
      <c r="A4054">
        <v>4054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0.1</v>
      </c>
      <c r="I4054">
        <v>0.1</v>
      </c>
      <c r="J4054" t="s">
        <v>4828</v>
      </c>
      <c r="K4054" t="s">
        <v>1035</v>
      </c>
      <c r="L4054" t="s">
        <v>509</v>
      </c>
      <c r="M4054" t="s">
        <v>510</v>
      </c>
      <c r="N4054" t="s">
        <v>507</v>
      </c>
    </row>
    <row r="4055" spans="1:14" x14ac:dyDescent="0.2">
      <c r="A4055">
        <v>4055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0.1</v>
      </c>
      <c r="I4055">
        <v>0.1</v>
      </c>
      <c r="J4055" t="s">
        <v>4829</v>
      </c>
      <c r="K4055" t="s">
        <v>1035</v>
      </c>
      <c r="L4055" t="s">
        <v>509</v>
      </c>
      <c r="M4055" t="s">
        <v>510</v>
      </c>
      <c r="N4055" t="s">
        <v>507</v>
      </c>
    </row>
    <row r="4056" spans="1:14" x14ac:dyDescent="0.2">
      <c r="A4056">
        <v>4056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0.1</v>
      </c>
      <c r="I4056">
        <v>0.1</v>
      </c>
      <c r="J4056" t="s">
        <v>4830</v>
      </c>
      <c r="K4056" t="s">
        <v>1035</v>
      </c>
      <c r="L4056" t="s">
        <v>509</v>
      </c>
      <c r="M4056" t="s">
        <v>510</v>
      </c>
      <c r="N4056" t="s">
        <v>507</v>
      </c>
    </row>
    <row r="4057" spans="1:14" x14ac:dyDescent="0.2">
      <c r="A4057">
        <v>4057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0.1</v>
      </c>
      <c r="I4057">
        <v>0.1</v>
      </c>
      <c r="J4057" t="s">
        <v>4831</v>
      </c>
      <c r="K4057" t="s">
        <v>1035</v>
      </c>
      <c r="L4057" t="s">
        <v>509</v>
      </c>
      <c r="M4057" t="s">
        <v>510</v>
      </c>
      <c r="N4057" t="s">
        <v>507</v>
      </c>
    </row>
    <row r="4058" spans="1:14" x14ac:dyDescent="0.2">
      <c r="A4058">
        <v>4058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0.1</v>
      </c>
      <c r="I4058">
        <v>0.1</v>
      </c>
      <c r="J4058" t="s">
        <v>4832</v>
      </c>
      <c r="K4058" t="s">
        <v>1035</v>
      </c>
      <c r="L4058" t="s">
        <v>509</v>
      </c>
      <c r="M4058" t="s">
        <v>510</v>
      </c>
      <c r="N4058" t="s">
        <v>507</v>
      </c>
    </row>
    <row r="4059" spans="1:14" x14ac:dyDescent="0.2">
      <c r="A4059">
        <v>4059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0.1</v>
      </c>
      <c r="I4059">
        <v>0.1</v>
      </c>
      <c r="J4059" t="s">
        <v>4833</v>
      </c>
      <c r="K4059" t="s">
        <v>1035</v>
      </c>
      <c r="L4059" t="s">
        <v>509</v>
      </c>
      <c r="M4059" t="s">
        <v>510</v>
      </c>
      <c r="N4059" t="s">
        <v>507</v>
      </c>
    </row>
    <row r="4060" spans="1:14" x14ac:dyDescent="0.2">
      <c r="A4060">
        <v>4060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0.1</v>
      </c>
      <c r="I4060">
        <v>0.1</v>
      </c>
      <c r="J4060" t="s">
        <v>4834</v>
      </c>
      <c r="K4060" t="s">
        <v>1035</v>
      </c>
      <c r="L4060" t="s">
        <v>509</v>
      </c>
      <c r="M4060" t="s">
        <v>510</v>
      </c>
      <c r="N4060" t="s">
        <v>507</v>
      </c>
    </row>
    <row r="4061" spans="1:14" x14ac:dyDescent="0.2">
      <c r="A4061">
        <v>4061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0.1</v>
      </c>
      <c r="I4061">
        <v>0.1</v>
      </c>
      <c r="J4061" t="s">
        <v>4835</v>
      </c>
      <c r="K4061" t="s">
        <v>1035</v>
      </c>
      <c r="L4061" t="s">
        <v>509</v>
      </c>
      <c r="M4061" t="s">
        <v>510</v>
      </c>
      <c r="N4061" t="s">
        <v>507</v>
      </c>
    </row>
    <row r="4062" spans="1:14" x14ac:dyDescent="0.2">
      <c r="A4062">
        <v>4062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0.1</v>
      </c>
      <c r="I4062">
        <v>0.1</v>
      </c>
      <c r="J4062" t="s">
        <v>4836</v>
      </c>
      <c r="K4062" t="s">
        <v>1035</v>
      </c>
      <c r="L4062" t="s">
        <v>509</v>
      </c>
      <c r="M4062" t="s">
        <v>510</v>
      </c>
      <c r="N4062" t="s">
        <v>507</v>
      </c>
    </row>
    <row r="4063" spans="1:14" x14ac:dyDescent="0.2">
      <c r="A4063">
        <v>4063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0.1</v>
      </c>
      <c r="I4063">
        <v>0.1</v>
      </c>
      <c r="J4063" t="s">
        <v>4837</v>
      </c>
      <c r="K4063" t="s">
        <v>1035</v>
      </c>
      <c r="L4063" t="s">
        <v>509</v>
      </c>
      <c r="M4063" t="s">
        <v>510</v>
      </c>
      <c r="N4063" t="s">
        <v>507</v>
      </c>
    </row>
    <row r="4064" spans="1:14" x14ac:dyDescent="0.2">
      <c r="A4064">
        <v>4064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0.1</v>
      </c>
      <c r="I4064">
        <v>0.1</v>
      </c>
      <c r="J4064" t="s">
        <v>4838</v>
      </c>
      <c r="K4064" t="s">
        <v>1035</v>
      </c>
      <c r="L4064" t="s">
        <v>509</v>
      </c>
      <c r="M4064" t="s">
        <v>510</v>
      </c>
      <c r="N4064" t="s">
        <v>507</v>
      </c>
    </row>
    <row r="4065" spans="1:14" x14ac:dyDescent="0.2">
      <c r="A4065">
        <v>4065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0.1</v>
      </c>
      <c r="I4065">
        <v>0.1</v>
      </c>
      <c r="J4065" t="s">
        <v>4839</v>
      </c>
      <c r="K4065" t="s">
        <v>1035</v>
      </c>
      <c r="L4065" t="s">
        <v>509</v>
      </c>
      <c r="M4065" t="s">
        <v>510</v>
      </c>
      <c r="N4065" t="s">
        <v>507</v>
      </c>
    </row>
    <row r="4066" spans="1:14" x14ac:dyDescent="0.2">
      <c r="A4066">
        <v>4066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0.1</v>
      </c>
      <c r="I4066">
        <v>0.1</v>
      </c>
      <c r="J4066" t="s">
        <v>4840</v>
      </c>
      <c r="K4066" t="s">
        <v>1035</v>
      </c>
      <c r="L4066" t="s">
        <v>509</v>
      </c>
      <c r="M4066" t="s">
        <v>510</v>
      </c>
      <c r="N4066" t="s">
        <v>507</v>
      </c>
    </row>
    <row r="4067" spans="1:14" x14ac:dyDescent="0.2">
      <c r="A4067">
        <v>4067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0.1</v>
      </c>
      <c r="I4067">
        <v>0.1</v>
      </c>
      <c r="J4067" t="s">
        <v>4841</v>
      </c>
      <c r="K4067" t="s">
        <v>1035</v>
      </c>
      <c r="L4067" t="s">
        <v>509</v>
      </c>
      <c r="M4067" t="s">
        <v>510</v>
      </c>
      <c r="N4067" t="s">
        <v>507</v>
      </c>
    </row>
    <row r="4068" spans="1:14" x14ac:dyDescent="0.2">
      <c r="A4068">
        <v>4068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0.1</v>
      </c>
      <c r="I4068">
        <v>0.1</v>
      </c>
      <c r="J4068" t="s">
        <v>4842</v>
      </c>
      <c r="K4068" t="s">
        <v>1035</v>
      </c>
      <c r="L4068" t="s">
        <v>509</v>
      </c>
      <c r="M4068" t="s">
        <v>510</v>
      </c>
      <c r="N4068" t="s">
        <v>507</v>
      </c>
    </row>
    <row r="4069" spans="1:14" x14ac:dyDescent="0.2">
      <c r="A4069">
        <v>4069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0.1</v>
      </c>
      <c r="I4069">
        <v>0.1</v>
      </c>
      <c r="J4069" t="s">
        <v>4843</v>
      </c>
      <c r="K4069" t="s">
        <v>1035</v>
      </c>
      <c r="L4069" t="s">
        <v>509</v>
      </c>
      <c r="M4069" t="s">
        <v>510</v>
      </c>
      <c r="N4069" t="s">
        <v>507</v>
      </c>
    </row>
    <row r="4070" spans="1:14" x14ac:dyDescent="0.2">
      <c r="A4070">
        <v>4070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0.1</v>
      </c>
      <c r="I4070">
        <v>0.1</v>
      </c>
      <c r="J4070" t="s">
        <v>4844</v>
      </c>
      <c r="K4070" t="s">
        <v>1035</v>
      </c>
      <c r="L4070" t="s">
        <v>509</v>
      </c>
      <c r="M4070" t="s">
        <v>510</v>
      </c>
      <c r="N4070" t="s">
        <v>507</v>
      </c>
    </row>
    <row r="4071" spans="1:14" x14ac:dyDescent="0.2">
      <c r="A4071">
        <v>4071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0.1</v>
      </c>
      <c r="I4071">
        <v>0.1</v>
      </c>
      <c r="J4071" t="s">
        <v>4845</v>
      </c>
      <c r="K4071" t="s">
        <v>1035</v>
      </c>
      <c r="L4071" t="s">
        <v>509</v>
      </c>
      <c r="M4071" t="s">
        <v>510</v>
      </c>
      <c r="N4071" t="s">
        <v>507</v>
      </c>
    </row>
    <row r="4072" spans="1:14" x14ac:dyDescent="0.2">
      <c r="A4072">
        <v>4072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0.1</v>
      </c>
      <c r="I4072">
        <v>0.1</v>
      </c>
      <c r="J4072" t="s">
        <v>4846</v>
      </c>
      <c r="K4072" t="s">
        <v>1035</v>
      </c>
      <c r="L4072" t="s">
        <v>509</v>
      </c>
      <c r="M4072" t="s">
        <v>510</v>
      </c>
      <c r="N4072" t="s">
        <v>507</v>
      </c>
    </row>
    <row r="4073" spans="1:14" x14ac:dyDescent="0.2">
      <c r="A4073">
        <v>4073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0.1</v>
      </c>
      <c r="I4073">
        <v>0.1</v>
      </c>
      <c r="J4073" t="s">
        <v>4847</v>
      </c>
      <c r="K4073" t="s">
        <v>1035</v>
      </c>
      <c r="L4073" t="s">
        <v>509</v>
      </c>
      <c r="M4073" t="s">
        <v>510</v>
      </c>
      <c r="N4073" t="s">
        <v>507</v>
      </c>
    </row>
    <row r="4074" spans="1:14" x14ac:dyDescent="0.2">
      <c r="A4074">
        <v>4074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0.1</v>
      </c>
      <c r="I4074">
        <v>0.1</v>
      </c>
      <c r="J4074" t="s">
        <v>4848</v>
      </c>
      <c r="K4074" t="s">
        <v>1035</v>
      </c>
      <c r="L4074" t="s">
        <v>509</v>
      </c>
      <c r="M4074" t="s">
        <v>510</v>
      </c>
      <c r="N4074" t="s">
        <v>507</v>
      </c>
    </row>
    <row r="4075" spans="1:14" x14ac:dyDescent="0.2">
      <c r="A4075">
        <v>4075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0.1</v>
      </c>
      <c r="I4075">
        <v>0.1</v>
      </c>
      <c r="J4075" t="s">
        <v>4849</v>
      </c>
      <c r="K4075" t="s">
        <v>1035</v>
      </c>
      <c r="L4075" t="s">
        <v>509</v>
      </c>
      <c r="M4075" t="s">
        <v>510</v>
      </c>
      <c r="N4075" t="s">
        <v>507</v>
      </c>
    </row>
    <row r="4076" spans="1:14" x14ac:dyDescent="0.2">
      <c r="A4076">
        <v>4076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0.1</v>
      </c>
      <c r="I4076">
        <v>0.1</v>
      </c>
      <c r="J4076" t="s">
        <v>4850</v>
      </c>
      <c r="K4076" t="s">
        <v>1035</v>
      </c>
      <c r="L4076" t="s">
        <v>509</v>
      </c>
      <c r="M4076" t="s">
        <v>510</v>
      </c>
      <c r="N4076" t="s">
        <v>507</v>
      </c>
    </row>
    <row r="4077" spans="1:14" x14ac:dyDescent="0.2">
      <c r="A4077">
        <v>4077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0.1</v>
      </c>
      <c r="I4077">
        <v>0.1</v>
      </c>
      <c r="J4077" t="s">
        <v>4851</v>
      </c>
      <c r="K4077" t="s">
        <v>1035</v>
      </c>
      <c r="L4077" t="s">
        <v>509</v>
      </c>
      <c r="M4077" t="s">
        <v>510</v>
      </c>
      <c r="N4077" t="s">
        <v>507</v>
      </c>
    </row>
    <row r="4078" spans="1:14" x14ac:dyDescent="0.2">
      <c r="A4078">
        <v>4078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0.1</v>
      </c>
      <c r="I4078">
        <v>0.1</v>
      </c>
      <c r="J4078" t="s">
        <v>4852</v>
      </c>
      <c r="K4078" t="s">
        <v>1035</v>
      </c>
      <c r="L4078" t="s">
        <v>509</v>
      </c>
      <c r="M4078" t="s">
        <v>510</v>
      </c>
      <c r="N4078" t="s">
        <v>507</v>
      </c>
    </row>
    <row r="4079" spans="1:14" x14ac:dyDescent="0.2">
      <c r="A4079">
        <v>4079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0.1</v>
      </c>
      <c r="I4079">
        <v>0.1</v>
      </c>
      <c r="J4079" t="s">
        <v>4853</v>
      </c>
      <c r="K4079" t="s">
        <v>1035</v>
      </c>
      <c r="L4079" t="s">
        <v>509</v>
      </c>
      <c r="M4079" t="s">
        <v>510</v>
      </c>
      <c r="N4079" t="s">
        <v>507</v>
      </c>
    </row>
    <row r="4080" spans="1:14" x14ac:dyDescent="0.2">
      <c r="A4080">
        <v>4080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0.1</v>
      </c>
      <c r="I4080">
        <v>0.1</v>
      </c>
      <c r="J4080" t="s">
        <v>4854</v>
      </c>
      <c r="K4080" t="s">
        <v>1035</v>
      </c>
      <c r="L4080" t="s">
        <v>509</v>
      </c>
      <c r="M4080" t="s">
        <v>510</v>
      </c>
      <c r="N4080" t="s">
        <v>507</v>
      </c>
    </row>
    <row r="4081" spans="1:14" x14ac:dyDescent="0.2">
      <c r="A4081">
        <v>4081</v>
      </c>
      <c r="B4081">
        <v>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0.1</v>
      </c>
      <c r="I4081">
        <v>0.1</v>
      </c>
      <c r="J4081" t="s">
        <v>4855</v>
      </c>
      <c r="K4081" t="s">
        <v>1035</v>
      </c>
      <c r="L4081" t="s">
        <v>509</v>
      </c>
      <c r="M4081" t="s">
        <v>510</v>
      </c>
      <c r="N4081" t="s">
        <v>507</v>
      </c>
    </row>
    <row r="4082" spans="1:14" x14ac:dyDescent="0.2">
      <c r="A4082">
        <v>4082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0.1</v>
      </c>
      <c r="I4082">
        <v>0.1</v>
      </c>
      <c r="J4082" t="s">
        <v>4856</v>
      </c>
      <c r="K4082" t="s">
        <v>1035</v>
      </c>
      <c r="L4082" t="s">
        <v>509</v>
      </c>
      <c r="M4082" t="s">
        <v>510</v>
      </c>
      <c r="N4082" t="s">
        <v>507</v>
      </c>
    </row>
    <row r="4083" spans="1:14" x14ac:dyDescent="0.2">
      <c r="A4083">
        <v>4083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0.1</v>
      </c>
      <c r="I4083">
        <v>0.1</v>
      </c>
      <c r="J4083" t="s">
        <v>4857</v>
      </c>
      <c r="K4083" t="s">
        <v>1035</v>
      </c>
      <c r="L4083" t="s">
        <v>509</v>
      </c>
      <c r="M4083" t="s">
        <v>510</v>
      </c>
      <c r="N4083" t="s">
        <v>507</v>
      </c>
    </row>
    <row r="4084" spans="1:14" x14ac:dyDescent="0.2">
      <c r="A4084">
        <v>4084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0.1</v>
      </c>
      <c r="I4084">
        <v>0.1</v>
      </c>
      <c r="J4084" t="s">
        <v>4858</v>
      </c>
      <c r="K4084" t="s">
        <v>1035</v>
      </c>
      <c r="L4084" t="s">
        <v>509</v>
      </c>
      <c r="M4084" t="s">
        <v>510</v>
      </c>
      <c r="N4084" t="s">
        <v>507</v>
      </c>
    </row>
    <row r="4085" spans="1:14" x14ac:dyDescent="0.2">
      <c r="A4085">
        <v>4085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0.1</v>
      </c>
      <c r="I4085">
        <v>0.1</v>
      </c>
      <c r="J4085" t="s">
        <v>4859</v>
      </c>
      <c r="K4085" t="s">
        <v>1035</v>
      </c>
      <c r="L4085" t="s">
        <v>509</v>
      </c>
      <c r="M4085" t="s">
        <v>510</v>
      </c>
      <c r="N4085" t="s">
        <v>507</v>
      </c>
    </row>
    <row r="4086" spans="1:14" x14ac:dyDescent="0.2">
      <c r="A4086">
        <v>4086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0.1</v>
      </c>
      <c r="I4086">
        <v>0.1</v>
      </c>
      <c r="J4086" t="s">
        <v>4860</v>
      </c>
      <c r="K4086" t="s">
        <v>1035</v>
      </c>
      <c r="L4086" t="s">
        <v>509</v>
      </c>
      <c r="M4086" t="s">
        <v>510</v>
      </c>
      <c r="N4086" t="s">
        <v>507</v>
      </c>
    </row>
    <row r="4087" spans="1:14" x14ac:dyDescent="0.2">
      <c r="A4087">
        <v>4087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0.1</v>
      </c>
      <c r="I4087">
        <v>0.1</v>
      </c>
      <c r="J4087" t="s">
        <v>4861</v>
      </c>
      <c r="K4087" t="s">
        <v>1035</v>
      </c>
      <c r="L4087" t="s">
        <v>509</v>
      </c>
      <c r="M4087" t="s">
        <v>510</v>
      </c>
      <c r="N4087" t="s">
        <v>507</v>
      </c>
    </row>
    <row r="4088" spans="1:14" x14ac:dyDescent="0.2">
      <c r="A4088">
        <v>4088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0.1</v>
      </c>
      <c r="I4088">
        <v>0.1</v>
      </c>
      <c r="J4088" t="s">
        <v>4862</v>
      </c>
      <c r="K4088" t="s">
        <v>1035</v>
      </c>
      <c r="L4088" t="s">
        <v>509</v>
      </c>
      <c r="M4088" t="s">
        <v>510</v>
      </c>
      <c r="N4088" t="s">
        <v>507</v>
      </c>
    </row>
    <row r="4089" spans="1:14" x14ac:dyDescent="0.2">
      <c r="A4089">
        <v>4089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0.1</v>
      </c>
      <c r="I4089">
        <v>0.1</v>
      </c>
      <c r="J4089" t="s">
        <v>4863</v>
      </c>
      <c r="K4089" t="s">
        <v>1035</v>
      </c>
      <c r="L4089" t="s">
        <v>509</v>
      </c>
      <c r="M4089" t="s">
        <v>510</v>
      </c>
      <c r="N4089" t="s">
        <v>507</v>
      </c>
    </row>
    <row r="4090" spans="1:14" x14ac:dyDescent="0.2">
      <c r="A4090">
        <v>4090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0.1</v>
      </c>
      <c r="I4090">
        <v>0.1</v>
      </c>
      <c r="J4090" t="s">
        <v>4864</v>
      </c>
      <c r="K4090" t="s">
        <v>1035</v>
      </c>
      <c r="L4090" t="s">
        <v>509</v>
      </c>
      <c r="M4090" t="s">
        <v>510</v>
      </c>
      <c r="N4090" t="s">
        <v>507</v>
      </c>
    </row>
    <row r="4091" spans="1:14" x14ac:dyDescent="0.2">
      <c r="A4091">
        <v>4091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0.1</v>
      </c>
      <c r="I4091">
        <v>0.1</v>
      </c>
      <c r="J4091" t="s">
        <v>4865</v>
      </c>
      <c r="K4091" t="s">
        <v>1035</v>
      </c>
      <c r="L4091" t="s">
        <v>509</v>
      </c>
      <c r="M4091" t="s">
        <v>510</v>
      </c>
      <c r="N4091" t="s">
        <v>507</v>
      </c>
    </row>
    <row r="4092" spans="1:14" x14ac:dyDescent="0.2">
      <c r="A4092">
        <v>4092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0.1</v>
      </c>
      <c r="I4092">
        <v>0.1</v>
      </c>
      <c r="J4092" t="s">
        <v>4866</v>
      </c>
      <c r="K4092" t="s">
        <v>1035</v>
      </c>
      <c r="L4092" t="s">
        <v>509</v>
      </c>
      <c r="M4092" t="s">
        <v>510</v>
      </c>
      <c r="N4092" t="s">
        <v>507</v>
      </c>
    </row>
    <row r="4093" spans="1:14" x14ac:dyDescent="0.2">
      <c r="A4093">
        <v>4093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0.1</v>
      </c>
      <c r="I4093">
        <v>0.1</v>
      </c>
      <c r="J4093" t="s">
        <v>4867</v>
      </c>
      <c r="K4093" t="s">
        <v>1035</v>
      </c>
      <c r="L4093" t="s">
        <v>509</v>
      </c>
      <c r="M4093" t="s">
        <v>510</v>
      </c>
      <c r="N4093" t="s">
        <v>507</v>
      </c>
    </row>
    <row r="4094" spans="1:14" x14ac:dyDescent="0.2">
      <c r="A4094">
        <v>4094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0.1</v>
      </c>
      <c r="I4094">
        <v>0.1</v>
      </c>
      <c r="J4094" t="s">
        <v>4868</v>
      </c>
      <c r="K4094" t="s">
        <v>1035</v>
      </c>
      <c r="L4094" t="s">
        <v>509</v>
      </c>
      <c r="M4094" t="s">
        <v>510</v>
      </c>
      <c r="N4094" t="s">
        <v>507</v>
      </c>
    </row>
    <row r="4095" spans="1:14" x14ac:dyDescent="0.2">
      <c r="A4095">
        <v>4095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0.1</v>
      </c>
      <c r="I4095">
        <v>0.1</v>
      </c>
      <c r="J4095" t="s">
        <v>4869</v>
      </c>
      <c r="K4095" t="s">
        <v>1035</v>
      </c>
      <c r="L4095" t="s">
        <v>509</v>
      </c>
      <c r="M4095" t="s">
        <v>510</v>
      </c>
      <c r="N4095" t="s">
        <v>507</v>
      </c>
    </row>
    <row r="4096" spans="1:14" x14ac:dyDescent="0.2">
      <c r="A4096">
        <v>4096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0.1</v>
      </c>
      <c r="I4096">
        <v>0.1</v>
      </c>
      <c r="J4096" t="s">
        <v>4870</v>
      </c>
      <c r="K4096" t="s">
        <v>1035</v>
      </c>
      <c r="L4096" t="s">
        <v>509</v>
      </c>
      <c r="M4096" t="s">
        <v>510</v>
      </c>
      <c r="N4096" t="s">
        <v>507</v>
      </c>
    </row>
    <row r="4097" spans="1:14" x14ac:dyDescent="0.2">
      <c r="A4097">
        <v>4097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0.1</v>
      </c>
      <c r="I4097">
        <v>0.1</v>
      </c>
      <c r="J4097" t="s">
        <v>4871</v>
      </c>
      <c r="K4097" t="s">
        <v>1035</v>
      </c>
      <c r="L4097" t="s">
        <v>509</v>
      </c>
      <c r="M4097" t="s">
        <v>510</v>
      </c>
      <c r="N4097" t="s">
        <v>507</v>
      </c>
    </row>
    <row r="4098" spans="1:14" x14ac:dyDescent="0.2">
      <c r="A4098">
        <v>4098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0.1</v>
      </c>
      <c r="I4098">
        <v>0.1</v>
      </c>
      <c r="J4098" t="s">
        <v>4872</v>
      </c>
      <c r="K4098" t="s">
        <v>1035</v>
      </c>
      <c r="L4098" t="s">
        <v>509</v>
      </c>
      <c r="M4098" t="s">
        <v>510</v>
      </c>
      <c r="N4098" t="s">
        <v>507</v>
      </c>
    </row>
    <row r="4099" spans="1:14" x14ac:dyDescent="0.2">
      <c r="A4099">
        <v>4099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0.1</v>
      </c>
      <c r="I4099">
        <v>0.1</v>
      </c>
      <c r="J4099" t="s">
        <v>4873</v>
      </c>
      <c r="K4099" t="s">
        <v>1035</v>
      </c>
      <c r="L4099" t="s">
        <v>509</v>
      </c>
      <c r="M4099" t="s">
        <v>510</v>
      </c>
      <c r="N4099" t="s">
        <v>507</v>
      </c>
    </row>
    <row r="4100" spans="1:14" x14ac:dyDescent="0.2">
      <c r="A4100">
        <v>4100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0.1</v>
      </c>
      <c r="I4100">
        <v>0.1</v>
      </c>
      <c r="J4100" t="s">
        <v>4874</v>
      </c>
      <c r="K4100" t="s">
        <v>1035</v>
      </c>
      <c r="L4100" t="s">
        <v>509</v>
      </c>
      <c r="M4100" t="s">
        <v>510</v>
      </c>
      <c r="N4100" t="s">
        <v>507</v>
      </c>
    </row>
    <row r="4101" spans="1:14" x14ac:dyDescent="0.2">
      <c r="A4101">
        <v>4101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0.1</v>
      </c>
      <c r="I4101">
        <v>0.1</v>
      </c>
      <c r="J4101" t="s">
        <v>4875</v>
      </c>
      <c r="K4101" t="s">
        <v>1035</v>
      </c>
      <c r="L4101" t="s">
        <v>509</v>
      </c>
      <c r="M4101" t="s">
        <v>510</v>
      </c>
      <c r="N4101" t="s">
        <v>507</v>
      </c>
    </row>
    <row r="4102" spans="1:14" x14ac:dyDescent="0.2">
      <c r="A4102">
        <v>4102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0.1</v>
      </c>
      <c r="I4102">
        <v>0.1</v>
      </c>
      <c r="J4102" t="s">
        <v>4876</v>
      </c>
      <c r="K4102" t="s">
        <v>1035</v>
      </c>
      <c r="L4102" t="s">
        <v>509</v>
      </c>
      <c r="M4102" t="s">
        <v>510</v>
      </c>
      <c r="N4102" t="s">
        <v>507</v>
      </c>
    </row>
    <row r="4103" spans="1:14" x14ac:dyDescent="0.2">
      <c r="A4103">
        <v>4103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0.1</v>
      </c>
      <c r="I4103">
        <v>0.1</v>
      </c>
      <c r="J4103" t="s">
        <v>4877</v>
      </c>
      <c r="K4103" t="s">
        <v>1035</v>
      </c>
      <c r="L4103" t="s">
        <v>509</v>
      </c>
      <c r="M4103" t="s">
        <v>510</v>
      </c>
      <c r="N4103" t="s">
        <v>507</v>
      </c>
    </row>
    <row r="4104" spans="1:14" x14ac:dyDescent="0.2">
      <c r="A4104">
        <v>4104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0.1</v>
      </c>
      <c r="I4104">
        <v>0.1</v>
      </c>
      <c r="J4104" t="s">
        <v>4878</v>
      </c>
      <c r="K4104" t="s">
        <v>1035</v>
      </c>
      <c r="L4104" t="s">
        <v>509</v>
      </c>
      <c r="M4104" t="s">
        <v>510</v>
      </c>
      <c r="N4104" t="s">
        <v>507</v>
      </c>
    </row>
    <row r="4105" spans="1:14" x14ac:dyDescent="0.2">
      <c r="A4105">
        <v>4105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0.1</v>
      </c>
      <c r="I4105">
        <v>0.1</v>
      </c>
      <c r="J4105" t="s">
        <v>4879</v>
      </c>
      <c r="K4105" t="s">
        <v>1035</v>
      </c>
      <c r="L4105" t="s">
        <v>509</v>
      </c>
      <c r="M4105" t="s">
        <v>510</v>
      </c>
      <c r="N4105" t="s">
        <v>507</v>
      </c>
    </row>
    <row r="4106" spans="1:14" x14ac:dyDescent="0.2">
      <c r="A4106">
        <v>4106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0.1</v>
      </c>
      <c r="I4106">
        <v>0.1</v>
      </c>
      <c r="J4106" t="s">
        <v>4880</v>
      </c>
      <c r="K4106" t="s">
        <v>1035</v>
      </c>
      <c r="L4106" t="s">
        <v>509</v>
      </c>
      <c r="M4106" t="s">
        <v>510</v>
      </c>
      <c r="N4106" t="s">
        <v>507</v>
      </c>
    </row>
    <row r="4107" spans="1:14" x14ac:dyDescent="0.2">
      <c r="A4107">
        <v>4107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0.1</v>
      </c>
      <c r="I4107">
        <v>0.1</v>
      </c>
      <c r="J4107" t="s">
        <v>4881</v>
      </c>
      <c r="K4107" t="s">
        <v>1035</v>
      </c>
      <c r="L4107" t="s">
        <v>509</v>
      </c>
      <c r="M4107" t="s">
        <v>510</v>
      </c>
      <c r="N4107" t="s">
        <v>507</v>
      </c>
    </row>
    <row r="4108" spans="1:14" x14ac:dyDescent="0.2">
      <c r="A4108">
        <v>4108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0.1</v>
      </c>
      <c r="I4108">
        <v>0.1</v>
      </c>
      <c r="J4108" t="s">
        <v>4882</v>
      </c>
      <c r="K4108" t="s">
        <v>1035</v>
      </c>
      <c r="L4108" t="s">
        <v>509</v>
      </c>
      <c r="M4108" t="s">
        <v>510</v>
      </c>
      <c r="N4108" t="s">
        <v>507</v>
      </c>
    </row>
    <row r="4109" spans="1:14" x14ac:dyDescent="0.2">
      <c r="A4109">
        <v>4109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0.1</v>
      </c>
      <c r="I4109">
        <v>0.1</v>
      </c>
      <c r="J4109" t="s">
        <v>4883</v>
      </c>
      <c r="K4109" t="s">
        <v>1035</v>
      </c>
      <c r="L4109" t="s">
        <v>509</v>
      </c>
      <c r="M4109" t="s">
        <v>510</v>
      </c>
      <c r="N4109" t="s">
        <v>507</v>
      </c>
    </row>
    <row r="4110" spans="1:14" x14ac:dyDescent="0.2">
      <c r="A4110">
        <v>4110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0.1</v>
      </c>
      <c r="I4110">
        <v>0.1</v>
      </c>
      <c r="J4110" t="s">
        <v>4884</v>
      </c>
      <c r="K4110" t="s">
        <v>1035</v>
      </c>
      <c r="L4110" t="s">
        <v>509</v>
      </c>
      <c r="M4110" t="s">
        <v>510</v>
      </c>
      <c r="N4110" t="s">
        <v>507</v>
      </c>
    </row>
    <row r="4111" spans="1:14" x14ac:dyDescent="0.2">
      <c r="A4111">
        <v>4111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0.1</v>
      </c>
      <c r="I4111">
        <v>0.1</v>
      </c>
      <c r="J4111" t="s">
        <v>4885</v>
      </c>
      <c r="K4111" t="s">
        <v>1035</v>
      </c>
      <c r="L4111" t="s">
        <v>509</v>
      </c>
      <c r="M4111" t="s">
        <v>510</v>
      </c>
      <c r="N4111" t="s">
        <v>507</v>
      </c>
    </row>
    <row r="4112" spans="1:14" x14ac:dyDescent="0.2">
      <c r="A4112">
        <v>4112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0.1</v>
      </c>
      <c r="I4112">
        <v>0.1</v>
      </c>
      <c r="J4112" t="s">
        <v>4886</v>
      </c>
      <c r="K4112" t="s">
        <v>1035</v>
      </c>
      <c r="L4112" t="s">
        <v>509</v>
      </c>
      <c r="M4112" t="s">
        <v>510</v>
      </c>
      <c r="N4112" t="s">
        <v>507</v>
      </c>
    </row>
    <row r="4113" spans="1:14" x14ac:dyDescent="0.2">
      <c r="A4113">
        <v>4113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0.1</v>
      </c>
      <c r="I4113">
        <v>0.1</v>
      </c>
      <c r="J4113" t="s">
        <v>4887</v>
      </c>
      <c r="K4113" t="s">
        <v>1035</v>
      </c>
      <c r="L4113" t="s">
        <v>509</v>
      </c>
      <c r="M4113" t="s">
        <v>510</v>
      </c>
      <c r="N4113" t="s">
        <v>507</v>
      </c>
    </row>
    <row r="4114" spans="1:14" x14ac:dyDescent="0.2">
      <c r="A4114">
        <v>4114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0.1</v>
      </c>
      <c r="I4114">
        <v>0.1</v>
      </c>
      <c r="J4114" t="s">
        <v>4888</v>
      </c>
      <c r="K4114" t="s">
        <v>1035</v>
      </c>
      <c r="L4114" t="s">
        <v>509</v>
      </c>
      <c r="M4114" t="s">
        <v>510</v>
      </c>
      <c r="N4114" t="s">
        <v>507</v>
      </c>
    </row>
    <row r="4115" spans="1:14" x14ac:dyDescent="0.2">
      <c r="A4115">
        <v>4115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0.1</v>
      </c>
      <c r="I4115">
        <v>0.1</v>
      </c>
      <c r="J4115" t="s">
        <v>4889</v>
      </c>
      <c r="K4115" t="s">
        <v>1035</v>
      </c>
      <c r="L4115" t="s">
        <v>509</v>
      </c>
      <c r="M4115" t="s">
        <v>510</v>
      </c>
      <c r="N4115" t="s">
        <v>507</v>
      </c>
    </row>
    <row r="4116" spans="1:14" x14ac:dyDescent="0.2">
      <c r="A4116">
        <v>4116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0.1</v>
      </c>
      <c r="I4116">
        <v>0.1</v>
      </c>
      <c r="J4116" t="s">
        <v>4890</v>
      </c>
      <c r="K4116" t="s">
        <v>1035</v>
      </c>
      <c r="L4116" t="s">
        <v>509</v>
      </c>
      <c r="M4116" t="s">
        <v>510</v>
      </c>
      <c r="N4116" t="s">
        <v>507</v>
      </c>
    </row>
    <row r="4117" spans="1:14" x14ac:dyDescent="0.2">
      <c r="A4117">
        <v>4117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0.1</v>
      </c>
      <c r="I4117">
        <v>0.1</v>
      </c>
      <c r="J4117" t="s">
        <v>4891</v>
      </c>
      <c r="K4117" t="s">
        <v>1035</v>
      </c>
      <c r="L4117" t="s">
        <v>509</v>
      </c>
      <c r="M4117" t="s">
        <v>510</v>
      </c>
      <c r="N4117" t="s">
        <v>507</v>
      </c>
    </row>
    <row r="4118" spans="1:14" x14ac:dyDescent="0.2">
      <c r="A4118">
        <v>4118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0.1</v>
      </c>
      <c r="I4118">
        <v>0.1</v>
      </c>
      <c r="J4118" t="s">
        <v>4892</v>
      </c>
      <c r="K4118" t="s">
        <v>1035</v>
      </c>
      <c r="L4118" t="s">
        <v>509</v>
      </c>
      <c r="M4118" t="s">
        <v>510</v>
      </c>
      <c r="N4118" t="s">
        <v>507</v>
      </c>
    </row>
    <row r="4119" spans="1:14" x14ac:dyDescent="0.2">
      <c r="A4119">
        <v>4119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0.1</v>
      </c>
      <c r="I4119">
        <v>0.1</v>
      </c>
      <c r="J4119" t="s">
        <v>4893</v>
      </c>
      <c r="K4119" t="s">
        <v>1035</v>
      </c>
      <c r="L4119" t="s">
        <v>509</v>
      </c>
      <c r="M4119" t="s">
        <v>510</v>
      </c>
      <c r="N4119" t="s">
        <v>507</v>
      </c>
    </row>
    <row r="4120" spans="1:14" x14ac:dyDescent="0.2">
      <c r="A4120">
        <v>4120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0.1</v>
      </c>
      <c r="I4120">
        <v>0.1</v>
      </c>
      <c r="J4120" t="s">
        <v>4894</v>
      </c>
      <c r="K4120" t="s">
        <v>1035</v>
      </c>
      <c r="L4120" t="s">
        <v>509</v>
      </c>
      <c r="M4120" t="s">
        <v>510</v>
      </c>
      <c r="N4120" t="s">
        <v>507</v>
      </c>
    </row>
    <row r="4121" spans="1:14" x14ac:dyDescent="0.2">
      <c r="A4121">
        <v>4121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0.1</v>
      </c>
      <c r="I4121">
        <v>0.1</v>
      </c>
      <c r="J4121" t="s">
        <v>4895</v>
      </c>
      <c r="K4121" t="s">
        <v>1035</v>
      </c>
      <c r="L4121" t="s">
        <v>509</v>
      </c>
      <c r="M4121" t="s">
        <v>510</v>
      </c>
      <c r="N4121" t="s">
        <v>507</v>
      </c>
    </row>
    <row r="4122" spans="1:14" x14ac:dyDescent="0.2">
      <c r="A4122">
        <v>4122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0.1</v>
      </c>
      <c r="I4122">
        <v>0.1</v>
      </c>
      <c r="J4122" t="s">
        <v>4896</v>
      </c>
      <c r="K4122" t="s">
        <v>1035</v>
      </c>
      <c r="L4122" t="s">
        <v>509</v>
      </c>
      <c r="M4122" t="s">
        <v>510</v>
      </c>
      <c r="N4122" t="s">
        <v>507</v>
      </c>
    </row>
    <row r="4123" spans="1:14" x14ac:dyDescent="0.2">
      <c r="A4123">
        <v>4123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0.1</v>
      </c>
      <c r="I4123">
        <v>0.1</v>
      </c>
      <c r="J4123" t="s">
        <v>4897</v>
      </c>
      <c r="K4123" t="s">
        <v>1035</v>
      </c>
      <c r="L4123" t="s">
        <v>509</v>
      </c>
      <c r="M4123" t="s">
        <v>510</v>
      </c>
      <c r="N4123" t="s">
        <v>507</v>
      </c>
    </row>
    <row r="4124" spans="1:14" x14ac:dyDescent="0.2">
      <c r="A4124">
        <v>4124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0.1</v>
      </c>
      <c r="I4124">
        <v>0.1</v>
      </c>
      <c r="J4124" t="s">
        <v>4898</v>
      </c>
      <c r="K4124" t="s">
        <v>1035</v>
      </c>
      <c r="L4124" t="s">
        <v>509</v>
      </c>
      <c r="M4124" t="s">
        <v>510</v>
      </c>
      <c r="N4124" t="s">
        <v>507</v>
      </c>
    </row>
    <row r="4125" spans="1:14" x14ac:dyDescent="0.2">
      <c r="A4125">
        <v>4125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0.1</v>
      </c>
      <c r="I4125">
        <v>0.1</v>
      </c>
      <c r="J4125" t="s">
        <v>4899</v>
      </c>
      <c r="K4125" t="s">
        <v>1035</v>
      </c>
      <c r="L4125" t="s">
        <v>509</v>
      </c>
      <c r="M4125" t="s">
        <v>510</v>
      </c>
      <c r="N4125" t="s">
        <v>507</v>
      </c>
    </row>
    <row r="4126" spans="1:14" x14ac:dyDescent="0.2">
      <c r="A4126">
        <v>4126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0.1</v>
      </c>
      <c r="I4126">
        <v>0.1</v>
      </c>
      <c r="J4126" t="s">
        <v>4900</v>
      </c>
      <c r="K4126" t="s">
        <v>1035</v>
      </c>
      <c r="L4126" t="s">
        <v>509</v>
      </c>
      <c r="M4126" t="s">
        <v>510</v>
      </c>
      <c r="N4126" t="s">
        <v>507</v>
      </c>
    </row>
    <row r="4127" spans="1:14" x14ac:dyDescent="0.2">
      <c r="A4127">
        <v>4127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0.1</v>
      </c>
      <c r="I4127">
        <v>0.1</v>
      </c>
      <c r="J4127" t="s">
        <v>4901</v>
      </c>
      <c r="K4127" t="s">
        <v>1035</v>
      </c>
      <c r="L4127" t="s">
        <v>509</v>
      </c>
      <c r="M4127" t="s">
        <v>510</v>
      </c>
      <c r="N4127" t="s">
        <v>507</v>
      </c>
    </row>
    <row r="4128" spans="1:14" x14ac:dyDescent="0.2">
      <c r="A4128">
        <v>4128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0.1</v>
      </c>
      <c r="I4128">
        <v>0.1</v>
      </c>
      <c r="J4128" t="s">
        <v>4902</v>
      </c>
      <c r="K4128" t="s">
        <v>1035</v>
      </c>
      <c r="L4128" t="s">
        <v>509</v>
      </c>
      <c r="M4128" t="s">
        <v>510</v>
      </c>
      <c r="N4128" t="s">
        <v>507</v>
      </c>
    </row>
    <row r="4129" spans="1:14" x14ac:dyDescent="0.2">
      <c r="A4129">
        <v>4129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0.1</v>
      </c>
      <c r="I4129">
        <v>0.1</v>
      </c>
      <c r="J4129" t="s">
        <v>4903</v>
      </c>
      <c r="K4129" t="s">
        <v>1035</v>
      </c>
      <c r="L4129" t="s">
        <v>509</v>
      </c>
      <c r="M4129" t="s">
        <v>510</v>
      </c>
      <c r="N4129" t="s">
        <v>507</v>
      </c>
    </row>
    <row r="4130" spans="1:14" x14ac:dyDescent="0.2">
      <c r="A4130">
        <v>4130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0.1</v>
      </c>
      <c r="I4130">
        <v>0.1</v>
      </c>
      <c r="J4130" t="s">
        <v>4904</v>
      </c>
      <c r="K4130" t="s">
        <v>1035</v>
      </c>
      <c r="L4130" t="s">
        <v>509</v>
      </c>
      <c r="M4130" t="s">
        <v>510</v>
      </c>
      <c r="N4130" t="s">
        <v>507</v>
      </c>
    </row>
    <row r="4131" spans="1:14" x14ac:dyDescent="0.2">
      <c r="A4131">
        <v>4131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0.1</v>
      </c>
      <c r="I4131">
        <v>0.1</v>
      </c>
      <c r="J4131" t="s">
        <v>4905</v>
      </c>
      <c r="K4131" t="s">
        <v>1035</v>
      </c>
      <c r="L4131" t="s">
        <v>509</v>
      </c>
      <c r="M4131" t="s">
        <v>510</v>
      </c>
      <c r="N4131" t="s">
        <v>507</v>
      </c>
    </row>
    <row r="4132" spans="1:14" x14ac:dyDescent="0.2">
      <c r="A4132">
        <v>4132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0.1</v>
      </c>
      <c r="I4132">
        <v>0.1</v>
      </c>
      <c r="J4132" t="s">
        <v>4906</v>
      </c>
      <c r="K4132" t="s">
        <v>1035</v>
      </c>
      <c r="L4132" t="s">
        <v>509</v>
      </c>
      <c r="M4132" t="s">
        <v>510</v>
      </c>
      <c r="N4132" t="s">
        <v>507</v>
      </c>
    </row>
    <row r="4133" spans="1:14" x14ac:dyDescent="0.2">
      <c r="A4133">
        <v>4133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0.1</v>
      </c>
      <c r="I4133">
        <v>0.1</v>
      </c>
      <c r="J4133" t="s">
        <v>4907</v>
      </c>
      <c r="K4133" t="s">
        <v>1035</v>
      </c>
      <c r="L4133" t="s">
        <v>509</v>
      </c>
      <c r="M4133" t="s">
        <v>510</v>
      </c>
      <c r="N4133" t="s">
        <v>507</v>
      </c>
    </row>
    <row r="4134" spans="1:14" x14ac:dyDescent="0.2">
      <c r="A4134">
        <v>4134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0.1</v>
      </c>
      <c r="I4134">
        <v>0.1</v>
      </c>
      <c r="J4134" t="s">
        <v>4908</v>
      </c>
      <c r="K4134" t="s">
        <v>1035</v>
      </c>
      <c r="L4134" t="s">
        <v>509</v>
      </c>
      <c r="M4134" t="s">
        <v>510</v>
      </c>
      <c r="N4134" t="s">
        <v>507</v>
      </c>
    </row>
    <row r="4135" spans="1:14" x14ac:dyDescent="0.2">
      <c r="A4135">
        <v>4135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0.1</v>
      </c>
      <c r="I4135">
        <v>0.1</v>
      </c>
      <c r="J4135" t="s">
        <v>4909</v>
      </c>
      <c r="K4135" t="s">
        <v>1035</v>
      </c>
      <c r="L4135" t="s">
        <v>509</v>
      </c>
      <c r="M4135" t="s">
        <v>510</v>
      </c>
      <c r="N4135" t="s">
        <v>507</v>
      </c>
    </row>
    <row r="4136" spans="1:14" x14ac:dyDescent="0.2">
      <c r="A4136">
        <v>4136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0.1</v>
      </c>
      <c r="I4136">
        <v>0.1</v>
      </c>
      <c r="J4136" t="s">
        <v>4910</v>
      </c>
      <c r="K4136" t="s">
        <v>1035</v>
      </c>
      <c r="L4136" t="s">
        <v>509</v>
      </c>
      <c r="M4136" t="s">
        <v>510</v>
      </c>
      <c r="N4136" t="s">
        <v>507</v>
      </c>
    </row>
    <row r="4137" spans="1:14" x14ac:dyDescent="0.2">
      <c r="A4137">
        <v>4137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0.1</v>
      </c>
      <c r="I4137">
        <v>0.1</v>
      </c>
      <c r="J4137" t="s">
        <v>4911</v>
      </c>
      <c r="K4137" t="s">
        <v>1035</v>
      </c>
      <c r="L4137" t="s">
        <v>509</v>
      </c>
      <c r="M4137" t="s">
        <v>510</v>
      </c>
      <c r="N4137" t="s">
        <v>507</v>
      </c>
    </row>
    <row r="4138" spans="1:14" x14ac:dyDescent="0.2">
      <c r="A4138">
        <v>4138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0.1</v>
      </c>
      <c r="I4138">
        <v>0.1</v>
      </c>
      <c r="J4138" t="s">
        <v>4912</v>
      </c>
      <c r="K4138" t="s">
        <v>1035</v>
      </c>
      <c r="L4138" t="s">
        <v>509</v>
      </c>
      <c r="M4138" t="s">
        <v>510</v>
      </c>
      <c r="N4138" t="s">
        <v>507</v>
      </c>
    </row>
    <row r="4139" spans="1:14" x14ac:dyDescent="0.2">
      <c r="A4139">
        <v>4139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0.1</v>
      </c>
      <c r="I4139">
        <v>0.1</v>
      </c>
      <c r="J4139" t="s">
        <v>4913</v>
      </c>
      <c r="K4139" t="s">
        <v>1035</v>
      </c>
      <c r="L4139" t="s">
        <v>509</v>
      </c>
      <c r="M4139" t="s">
        <v>510</v>
      </c>
      <c r="N4139" t="s">
        <v>507</v>
      </c>
    </row>
    <row r="4140" spans="1:14" x14ac:dyDescent="0.2">
      <c r="A4140">
        <v>4140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0.1</v>
      </c>
      <c r="I4140">
        <v>0.1</v>
      </c>
      <c r="J4140" t="s">
        <v>4914</v>
      </c>
      <c r="K4140" t="s">
        <v>1035</v>
      </c>
      <c r="L4140" t="s">
        <v>509</v>
      </c>
      <c r="M4140" t="s">
        <v>510</v>
      </c>
      <c r="N4140" t="s">
        <v>507</v>
      </c>
    </row>
    <row r="4141" spans="1:14" x14ac:dyDescent="0.2">
      <c r="A4141">
        <v>4141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0.1</v>
      </c>
      <c r="I4141">
        <v>0.1</v>
      </c>
      <c r="J4141" t="s">
        <v>4915</v>
      </c>
      <c r="K4141" t="s">
        <v>1035</v>
      </c>
      <c r="L4141" t="s">
        <v>509</v>
      </c>
      <c r="M4141" t="s">
        <v>510</v>
      </c>
      <c r="N4141" t="s">
        <v>507</v>
      </c>
    </row>
    <row r="4142" spans="1:14" x14ac:dyDescent="0.2">
      <c r="A4142">
        <v>4142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0.1</v>
      </c>
      <c r="I4142">
        <v>0.1</v>
      </c>
      <c r="J4142" t="s">
        <v>4916</v>
      </c>
      <c r="K4142" t="s">
        <v>1035</v>
      </c>
      <c r="L4142" t="s">
        <v>509</v>
      </c>
      <c r="M4142" t="s">
        <v>510</v>
      </c>
      <c r="N4142" t="s">
        <v>507</v>
      </c>
    </row>
    <row r="4143" spans="1:14" x14ac:dyDescent="0.2">
      <c r="A4143">
        <v>4143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0.1</v>
      </c>
      <c r="I4143">
        <v>0.1</v>
      </c>
      <c r="J4143" t="s">
        <v>4917</v>
      </c>
      <c r="K4143" t="s">
        <v>1035</v>
      </c>
      <c r="L4143" t="s">
        <v>509</v>
      </c>
      <c r="M4143" t="s">
        <v>510</v>
      </c>
      <c r="N4143" t="s">
        <v>507</v>
      </c>
    </row>
    <row r="4144" spans="1:14" x14ac:dyDescent="0.2">
      <c r="A4144">
        <v>4144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0.1</v>
      </c>
      <c r="I4144">
        <v>0.1</v>
      </c>
      <c r="J4144" t="s">
        <v>4918</v>
      </c>
      <c r="K4144" t="s">
        <v>1035</v>
      </c>
      <c r="L4144" t="s">
        <v>509</v>
      </c>
      <c r="M4144" t="s">
        <v>510</v>
      </c>
      <c r="N4144" t="s">
        <v>507</v>
      </c>
    </row>
    <row r="4145" spans="1:14" x14ac:dyDescent="0.2">
      <c r="A4145">
        <v>4145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0.1</v>
      </c>
      <c r="I4145">
        <v>0.1</v>
      </c>
      <c r="J4145" t="s">
        <v>4919</v>
      </c>
      <c r="K4145" t="s">
        <v>1035</v>
      </c>
      <c r="L4145" t="s">
        <v>509</v>
      </c>
      <c r="M4145" t="s">
        <v>510</v>
      </c>
      <c r="N4145" t="s">
        <v>507</v>
      </c>
    </row>
    <row r="4146" spans="1:14" x14ac:dyDescent="0.2">
      <c r="A4146">
        <v>4146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0.1</v>
      </c>
      <c r="I4146">
        <v>0.1</v>
      </c>
      <c r="J4146" t="s">
        <v>4920</v>
      </c>
      <c r="K4146" t="s">
        <v>1035</v>
      </c>
      <c r="L4146" t="s">
        <v>509</v>
      </c>
      <c r="M4146" t="s">
        <v>510</v>
      </c>
      <c r="N4146" t="s">
        <v>507</v>
      </c>
    </row>
    <row r="4147" spans="1:14" x14ac:dyDescent="0.2">
      <c r="A4147">
        <v>4147</v>
      </c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0.1</v>
      </c>
      <c r="I4147">
        <v>0.1</v>
      </c>
      <c r="J4147" t="s">
        <v>4921</v>
      </c>
      <c r="K4147" t="s">
        <v>1035</v>
      </c>
      <c r="L4147" t="s">
        <v>509</v>
      </c>
      <c r="M4147" t="s">
        <v>510</v>
      </c>
      <c r="N4147" t="s">
        <v>507</v>
      </c>
    </row>
    <row r="4148" spans="1:14" x14ac:dyDescent="0.2">
      <c r="A4148">
        <v>4148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0.1</v>
      </c>
      <c r="I4148">
        <v>0.1</v>
      </c>
      <c r="J4148" t="s">
        <v>4922</v>
      </c>
      <c r="K4148" t="s">
        <v>1035</v>
      </c>
      <c r="L4148" t="s">
        <v>509</v>
      </c>
      <c r="M4148" t="s">
        <v>510</v>
      </c>
      <c r="N4148" t="s">
        <v>507</v>
      </c>
    </row>
    <row r="4149" spans="1:14" x14ac:dyDescent="0.2">
      <c r="A4149">
        <v>4149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0.1</v>
      </c>
      <c r="I4149">
        <v>0.1</v>
      </c>
      <c r="J4149" t="s">
        <v>4923</v>
      </c>
      <c r="K4149" t="s">
        <v>1035</v>
      </c>
      <c r="L4149" t="s">
        <v>509</v>
      </c>
      <c r="M4149" t="s">
        <v>510</v>
      </c>
      <c r="N4149" t="s">
        <v>507</v>
      </c>
    </row>
    <row r="4150" spans="1:14" x14ac:dyDescent="0.2">
      <c r="A4150">
        <v>4150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0.1</v>
      </c>
      <c r="I4150">
        <v>0.1</v>
      </c>
      <c r="J4150" t="s">
        <v>4924</v>
      </c>
      <c r="K4150" t="s">
        <v>1035</v>
      </c>
      <c r="L4150" t="s">
        <v>509</v>
      </c>
      <c r="M4150" t="s">
        <v>510</v>
      </c>
      <c r="N4150" t="s">
        <v>507</v>
      </c>
    </row>
    <row r="4151" spans="1:14" x14ac:dyDescent="0.2">
      <c r="A4151">
        <v>4151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0.1</v>
      </c>
      <c r="I4151">
        <v>0.1</v>
      </c>
      <c r="J4151" t="s">
        <v>4925</v>
      </c>
      <c r="K4151" t="s">
        <v>1035</v>
      </c>
      <c r="L4151" t="s">
        <v>509</v>
      </c>
      <c r="M4151" t="s">
        <v>510</v>
      </c>
      <c r="N4151" t="s">
        <v>507</v>
      </c>
    </row>
    <row r="4152" spans="1:14" x14ac:dyDescent="0.2">
      <c r="A4152">
        <v>4152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0.1</v>
      </c>
      <c r="I4152">
        <v>0.1</v>
      </c>
      <c r="J4152" t="s">
        <v>4926</v>
      </c>
      <c r="K4152" t="s">
        <v>1035</v>
      </c>
      <c r="L4152" t="s">
        <v>509</v>
      </c>
      <c r="M4152" t="s">
        <v>510</v>
      </c>
      <c r="N4152" t="s">
        <v>507</v>
      </c>
    </row>
    <row r="4153" spans="1:14" x14ac:dyDescent="0.2">
      <c r="A4153">
        <v>4153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0.1</v>
      </c>
      <c r="I4153">
        <v>0.1</v>
      </c>
      <c r="J4153" t="s">
        <v>4927</v>
      </c>
      <c r="K4153" t="s">
        <v>1035</v>
      </c>
      <c r="L4153" t="s">
        <v>509</v>
      </c>
      <c r="M4153" t="s">
        <v>510</v>
      </c>
      <c r="N4153" t="s">
        <v>507</v>
      </c>
    </row>
    <row r="4154" spans="1:14" x14ac:dyDescent="0.2">
      <c r="A4154">
        <v>4154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0.1</v>
      </c>
      <c r="I4154">
        <v>0.1</v>
      </c>
      <c r="J4154" t="s">
        <v>4928</v>
      </c>
      <c r="K4154" t="s">
        <v>1035</v>
      </c>
      <c r="L4154" t="s">
        <v>509</v>
      </c>
      <c r="M4154" t="s">
        <v>510</v>
      </c>
      <c r="N4154" t="s">
        <v>507</v>
      </c>
    </row>
    <row r="4155" spans="1:14" x14ac:dyDescent="0.2">
      <c r="A4155">
        <v>4155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0.1</v>
      </c>
      <c r="I4155">
        <v>0.1</v>
      </c>
      <c r="J4155" t="s">
        <v>4929</v>
      </c>
      <c r="K4155" t="s">
        <v>1035</v>
      </c>
      <c r="L4155" t="s">
        <v>509</v>
      </c>
      <c r="M4155" t="s">
        <v>510</v>
      </c>
      <c r="N4155" t="s">
        <v>507</v>
      </c>
    </row>
    <row r="4156" spans="1:14" x14ac:dyDescent="0.2">
      <c r="A4156">
        <v>4156</v>
      </c>
      <c r="B4156">
        <v>0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0.1</v>
      </c>
      <c r="I4156">
        <v>0.1</v>
      </c>
      <c r="J4156" t="s">
        <v>4930</v>
      </c>
      <c r="K4156" t="s">
        <v>1035</v>
      </c>
      <c r="L4156" t="s">
        <v>509</v>
      </c>
      <c r="M4156" t="s">
        <v>510</v>
      </c>
      <c r="N4156" t="s">
        <v>507</v>
      </c>
    </row>
    <row r="4157" spans="1:14" x14ac:dyDescent="0.2">
      <c r="A4157">
        <v>4157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0.1</v>
      </c>
      <c r="I4157">
        <v>0.1</v>
      </c>
      <c r="J4157" t="s">
        <v>4931</v>
      </c>
      <c r="K4157" t="s">
        <v>1035</v>
      </c>
      <c r="L4157" t="s">
        <v>509</v>
      </c>
      <c r="M4157" t="s">
        <v>510</v>
      </c>
      <c r="N4157" t="s">
        <v>507</v>
      </c>
    </row>
    <row r="4158" spans="1:14" x14ac:dyDescent="0.2">
      <c r="A4158">
        <v>4158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0.1</v>
      </c>
      <c r="I4158">
        <v>0.1</v>
      </c>
      <c r="J4158" t="s">
        <v>4932</v>
      </c>
      <c r="K4158" t="s">
        <v>1035</v>
      </c>
      <c r="L4158" t="s">
        <v>509</v>
      </c>
      <c r="M4158" t="s">
        <v>510</v>
      </c>
      <c r="N4158" t="s">
        <v>507</v>
      </c>
    </row>
    <row r="4159" spans="1:14" x14ac:dyDescent="0.2">
      <c r="A4159">
        <v>4159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0.1</v>
      </c>
      <c r="I4159">
        <v>0.1</v>
      </c>
      <c r="J4159" t="s">
        <v>4933</v>
      </c>
      <c r="K4159" t="s">
        <v>1035</v>
      </c>
      <c r="L4159" t="s">
        <v>509</v>
      </c>
      <c r="M4159" t="s">
        <v>510</v>
      </c>
      <c r="N4159" t="s">
        <v>507</v>
      </c>
    </row>
    <row r="4160" spans="1:14" x14ac:dyDescent="0.2">
      <c r="A4160">
        <v>4160</v>
      </c>
      <c r="B4160">
        <v>0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0.1</v>
      </c>
      <c r="I4160">
        <v>0.1</v>
      </c>
      <c r="J4160" t="s">
        <v>4934</v>
      </c>
      <c r="K4160" t="s">
        <v>1035</v>
      </c>
      <c r="L4160" t="s">
        <v>509</v>
      </c>
      <c r="M4160" t="s">
        <v>510</v>
      </c>
      <c r="N4160" t="s">
        <v>507</v>
      </c>
    </row>
    <row r="4161" spans="1:14" x14ac:dyDescent="0.2">
      <c r="A4161">
        <v>4161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0.1</v>
      </c>
      <c r="I4161">
        <v>0.1</v>
      </c>
      <c r="J4161" t="s">
        <v>4935</v>
      </c>
      <c r="K4161" t="s">
        <v>1035</v>
      </c>
      <c r="L4161" t="s">
        <v>509</v>
      </c>
      <c r="M4161" t="s">
        <v>510</v>
      </c>
      <c r="N4161" t="s">
        <v>507</v>
      </c>
    </row>
    <row r="4162" spans="1:14" x14ac:dyDescent="0.2">
      <c r="A4162">
        <v>4162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0.1</v>
      </c>
      <c r="I4162">
        <v>0.1</v>
      </c>
      <c r="J4162" t="s">
        <v>4936</v>
      </c>
      <c r="K4162" t="s">
        <v>1035</v>
      </c>
      <c r="L4162" t="s">
        <v>509</v>
      </c>
      <c r="M4162" t="s">
        <v>510</v>
      </c>
      <c r="N4162" t="s">
        <v>507</v>
      </c>
    </row>
    <row r="4163" spans="1:14" x14ac:dyDescent="0.2">
      <c r="A4163">
        <v>4163</v>
      </c>
      <c r="B4163">
        <v>0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0.1</v>
      </c>
      <c r="I4163">
        <v>0.1</v>
      </c>
      <c r="J4163" t="s">
        <v>4937</v>
      </c>
      <c r="K4163" t="s">
        <v>1035</v>
      </c>
      <c r="L4163" t="s">
        <v>509</v>
      </c>
      <c r="M4163" t="s">
        <v>510</v>
      </c>
      <c r="N4163" t="s">
        <v>507</v>
      </c>
    </row>
    <row r="4164" spans="1:14" x14ac:dyDescent="0.2">
      <c r="A4164">
        <v>4164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0.1</v>
      </c>
      <c r="I4164">
        <v>0.1</v>
      </c>
      <c r="J4164" t="s">
        <v>4938</v>
      </c>
      <c r="K4164" t="s">
        <v>1035</v>
      </c>
      <c r="L4164" t="s">
        <v>509</v>
      </c>
      <c r="M4164" t="s">
        <v>510</v>
      </c>
      <c r="N4164" t="s">
        <v>507</v>
      </c>
    </row>
    <row r="4165" spans="1:14" x14ac:dyDescent="0.2">
      <c r="A4165">
        <v>4165</v>
      </c>
      <c r="B4165">
        <v>0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0.1</v>
      </c>
      <c r="I4165">
        <v>0.1</v>
      </c>
      <c r="J4165" t="s">
        <v>4939</v>
      </c>
      <c r="K4165" t="s">
        <v>1035</v>
      </c>
      <c r="L4165" t="s">
        <v>509</v>
      </c>
      <c r="M4165" t="s">
        <v>510</v>
      </c>
      <c r="N4165" t="s">
        <v>507</v>
      </c>
    </row>
    <row r="4166" spans="1:14" x14ac:dyDescent="0.2">
      <c r="A4166">
        <v>4166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0.1</v>
      </c>
      <c r="I4166">
        <v>0.1</v>
      </c>
      <c r="J4166" t="s">
        <v>4940</v>
      </c>
      <c r="K4166" t="s">
        <v>1035</v>
      </c>
      <c r="L4166" t="s">
        <v>509</v>
      </c>
      <c r="M4166" t="s">
        <v>510</v>
      </c>
      <c r="N4166" t="s">
        <v>507</v>
      </c>
    </row>
    <row r="4167" spans="1:14" x14ac:dyDescent="0.2">
      <c r="A4167">
        <v>4167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0.1</v>
      </c>
      <c r="I4167">
        <v>0.1</v>
      </c>
      <c r="J4167" t="s">
        <v>4941</v>
      </c>
      <c r="K4167" t="s">
        <v>1035</v>
      </c>
      <c r="L4167" t="s">
        <v>509</v>
      </c>
      <c r="M4167" t="s">
        <v>510</v>
      </c>
      <c r="N4167" t="s">
        <v>507</v>
      </c>
    </row>
    <row r="4168" spans="1:14" x14ac:dyDescent="0.2">
      <c r="A4168">
        <v>4168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0.1</v>
      </c>
      <c r="I4168">
        <v>0.1</v>
      </c>
      <c r="J4168" t="s">
        <v>4942</v>
      </c>
      <c r="K4168" t="s">
        <v>1035</v>
      </c>
      <c r="L4168" t="s">
        <v>509</v>
      </c>
      <c r="M4168" t="s">
        <v>510</v>
      </c>
      <c r="N4168" t="s">
        <v>507</v>
      </c>
    </row>
    <row r="4169" spans="1:14" x14ac:dyDescent="0.2">
      <c r="A4169">
        <v>4169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0.1</v>
      </c>
      <c r="I4169">
        <v>0.1</v>
      </c>
      <c r="J4169" t="s">
        <v>4943</v>
      </c>
      <c r="K4169" t="s">
        <v>1035</v>
      </c>
      <c r="L4169" t="s">
        <v>509</v>
      </c>
      <c r="M4169" t="s">
        <v>510</v>
      </c>
      <c r="N4169" t="s">
        <v>507</v>
      </c>
    </row>
    <row r="4170" spans="1:14" x14ac:dyDescent="0.2">
      <c r="A4170">
        <v>4170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0.1</v>
      </c>
      <c r="I4170">
        <v>0.1</v>
      </c>
      <c r="J4170" t="s">
        <v>4944</v>
      </c>
      <c r="K4170" t="s">
        <v>1035</v>
      </c>
      <c r="L4170" t="s">
        <v>509</v>
      </c>
      <c r="M4170" t="s">
        <v>510</v>
      </c>
      <c r="N4170" t="s">
        <v>507</v>
      </c>
    </row>
    <row r="4171" spans="1:14" x14ac:dyDescent="0.2">
      <c r="A4171">
        <v>4171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0.1</v>
      </c>
      <c r="I4171">
        <v>0.1</v>
      </c>
      <c r="J4171" t="s">
        <v>4945</v>
      </c>
      <c r="K4171" t="s">
        <v>1035</v>
      </c>
      <c r="L4171" t="s">
        <v>509</v>
      </c>
      <c r="M4171" t="s">
        <v>510</v>
      </c>
      <c r="N4171" t="s">
        <v>507</v>
      </c>
    </row>
    <row r="4172" spans="1:14" x14ac:dyDescent="0.2">
      <c r="A4172">
        <v>4172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0.1</v>
      </c>
      <c r="I4172">
        <v>0.1</v>
      </c>
      <c r="J4172" t="s">
        <v>4946</v>
      </c>
      <c r="K4172" t="s">
        <v>1035</v>
      </c>
      <c r="L4172" t="s">
        <v>509</v>
      </c>
      <c r="M4172" t="s">
        <v>510</v>
      </c>
      <c r="N4172" t="s">
        <v>507</v>
      </c>
    </row>
    <row r="4173" spans="1:14" x14ac:dyDescent="0.2">
      <c r="A4173">
        <v>4173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0.1</v>
      </c>
      <c r="I4173">
        <v>0.1</v>
      </c>
      <c r="J4173" t="s">
        <v>4947</v>
      </c>
      <c r="K4173" t="s">
        <v>1035</v>
      </c>
      <c r="L4173" t="s">
        <v>509</v>
      </c>
      <c r="M4173" t="s">
        <v>510</v>
      </c>
      <c r="N4173" t="s">
        <v>507</v>
      </c>
    </row>
    <row r="4174" spans="1:14" x14ac:dyDescent="0.2">
      <c r="A4174">
        <v>4174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0.1</v>
      </c>
      <c r="I4174">
        <v>0.1</v>
      </c>
      <c r="J4174" t="s">
        <v>4948</v>
      </c>
      <c r="K4174" t="s">
        <v>1035</v>
      </c>
      <c r="L4174" t="s">
        <v>509</v>
      </c>
      <c r="M4174" t="s">
        <v>510</v>
      </c>
      <c r="N4174" t="s">
        <v>507</v>
      </c>
    </row>
    <row r="4175" spans="1:14" x14ac:dyDescent="0.2">
      <c r="A4175">
        <v>4175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0.1</v>
      </c>
      <c r="I4175">
        <v>0.1</v>
      </c>
      <c r="J4175" t="s">
        <v>4949</v>
      </c>
      <c r="K4175" t="s">
        <v>1035</v>
      </c>
      <c r="L4175" t="s">
        <v>509</v>
      </c>
      <c r="M4175" t="s">
        <v>510</v>
      </c>
      <c r="N4175" t="s">
        <v>507</v>
      </c>
    </row>
    <row r="4176" spans="1:14" x14ac:dyDescent="0.2">
      <c r="A4176">
        <v>4176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0.1</v>
      </c>
      <c r="I4176">
        <v>0.1</v>
      </c>
      <c r="J4176" t="s">
        <v>4950</v>
      </c>
      <c r="K4176" t="s">
        <v>1035</v>
      </c>
      <c r="L4176" t="s">
        <v>509</v>
      </c>
      <c r="M4176" t="s">
        <v>510</v>
      </c>
      <c r="N4176" t="s">
        <v>507</v>
      </c>
    </row>
    <row r="4177" spans="1:14" x14ac:dyDescent="0.2">
      <c r="A4177">
        <v>4177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0.1</v>
      </c>
      <c r="I4177">
        <v>0.1</v>
      </c>
      <c r="J4177" t="s">
        <v>4951</v>
      </c>
      <c r="K4177" t="s">
        <v>1035</v>
      </c>
      <c r="L4177" t="s">
        <v>509</v>
      </c>
      <c r="M4177" t="s">
        <v>510</v>
      </c>
      <c r="N4177" t="s">
        <v>507</v>
      </c>
    </row>
    <row r="4178" spans="1:14" x14ac:dyDescent="0.2">
      <c r="A4178">
        <v>4178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0.1</v>
      </c>
      <c r="I4178">
        <v>0.1</v>
      </c>
      <c r="J4178" t="s">
        <v>4952</v>
      </c>
      <c r="K4178" t="s">
        <v>1035</v>
      </c>
      <c r="L4178" t="s">
        <v>509</v>
      </c>
      <c r="M4178" t="s">
        <v>510</v>
      </c>
      <c r="N4178" t="s">
        <v>507</v>
      </c>
    </row>
    <row r="4179" spans="1:14" x14ac:dyDescent="0.2">
      <c r="A4179">
        <v>4179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0.1</v>
      </c>
      <c r="I4179">
        <v>0.1</v>
      </c>
      <c r="J4179" t="s">
        <v>4953</v>
      </c>
      <c r="K4179" t="s">
        <v>1035</v>
      </c>
      <c r="L4179" t="s">
        <v>509</v>
      </c>
      <c r="M4179" t="s">
        <v>510</v>
      </c>
      <c r="N4179" t="s">
        <v>507</v>
      </c>
    </row>
    <row r="4180" spans="1:14" x14ac:dyDescent="0.2">
      <c r="A4180">
        <v>4180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0.1</v>
      </c>
      <c r="I4180">
        <v>0.1</v>
      </c>
      <c r="J4180" t="s">
        <v>4954</v>
      </c>
      <c r="K4180" t="s">
        <v>1035</v>
      </c>
      <c r="L4180" t="s">
        <v>509</v>
      </c>
      <c r="M4180" t="s">
        <v>510</v>
      </c>
      <c r="N4180" t="s">
        <v>507</v>
      </c>
    </row>
    <row r="4181" spans="1:14" x14ac:dyDescent="0.2">
      <c r="A4181">
        <v>4181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0.1</v>
      </c>
      <c r="I4181">
        <v>0.1</v>
      </c>
      <c r="J4181" t="s">
        <v>4955</v>
      </c>
      <c r="K4181" t="s">
        <v>1035</v>
      </c>
      <c r="L4181" t="s">
        <v>509</v>
      </c>
      <c r="M4181" t="s">
        <v>510</v>
      </c>
      <c r="N4181" t="s">
        <v>507</v>
      </c>
    </row>
    <row r="4182" spans="1:14" x14ac:dyDescent="0.2">
      <c r="A4182">
        <v>4182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0.1</v>
      </c>
      <c r="I4182">
        <v>0.1</v>
      </c>
      <c r="J4182" t="s">
        <v>4956</v>
      </c>
      <c r="K4182" t="s">
        <v>1035</v>
      </c>
      <c r="L4182" t="s">
        <v>509</v>
      </c>
      <c r="M4182" t="s">
        <v>510</v>
      </c>
      <c r="N4182" t="s">
        <v>507</v>
      </c>
    </row>
    <row r="4183" spans="1:14" x14ac:dyDescent="0.2">
      <c r="A4183">
        <v>4183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0.1</v>
      </c>
      <c r="I4183">
        <v>0.1</v>
      </c>
      <c r="J4183" t="s">
        <v>4957</v>
      </c>
      <c r="K4183" t="s">
        <v>1035</v>
      </c>
      <c r="L4183" t="s">
        <v>509</v>
      </c>
      <c r="M4183" t="s">
        <v>510</v>
      </c>
      <c r="N4183" t="s">
        <v>507</v>
      </c>
    </row>
    <row r="4184" spans="1:14" x14ac:dyDescent="0.2">
      <c r="A4184">
        <v>4184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0.1</v>
      </c>
      <c r="I4184">
        <v>0.1</v>
      </c>
      <c r="J4184" t="s">
        <v>4958</v>
      </c>
      <c r="K4184" t="s">
        <v>1035</v>
      </c>
      <c r="L4184" t="s">
        <v>509</v>
      </c>
      <c r="M4184" t="s">
        <v>510</v>
      </c>
      <c r="N4184" t="s">
        <v>507</v>
      </c>
    </row>
    <row r="4185" spans="1:14" x14ac:dyDescent="0.2">
      <c r="A4185">
        <v>4185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0.1</v>
      </c>
      <c r="I4185">
        <v>0.1</v>
      </c>
      <c r="J4185" t="s">
        <v>4959</v>
      </c>
      <c r="K4185" t="s">
        <v>1035</v>
      </c>
      <c r="L4185" t="s">
        <v>509</v>
      </c>
      <c r="M4185" t="s">
        <v>510</v>
      </c>
      <c r="N4185" t="s">
        <v>507</v>
      </c>
    </row>
    <row r="4186" spans="1:14" x14ac:dyDescent="0.2">
      <c r="A4186">
        <v>4186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0.1</v>
      </c>
      <c r="I4186">
        <v>0.1</v>
      </c>
      <c r="J4186" t="s">
        <v>4960</v>
      </c>
      <c r="K4186" t="s">
        <v>1035</v>
      </c>
      <c r="L4186" t="s">
        <v>509</v>
      </c>
      <c r="M4186" t="s">
        <v>510</v>
      </c>
      <c r="N4186" t="s">
        <v>507</v>
      </c>
    </row>
    <row r="4187" spans="1:14" x14ac:dyDescent="0.2">
      <c r="A4187">
        <v>4187</v>
      </c>
      <c r="B4187">
        <v>0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0.1</v>
      </c>
      <c r="I4187">
        <v>0.1</v>
      </c>
      <c r="J4187" t="s">
        <v>4961</v>
      </c>
      <c r="K4187" t="s">
        <v>1035</v>
      </c>
      <c r="L4187" t="s">
        <v>509</v>
      </c>
      <c r="M4187" t="s">
        <v>510</v>
      </c>
      <c r="N4187" t="s">
        <v>507</v>
      </c>
    </row>
    <row r="4188" spans="1:14" x14ac:dyDescent="0.2">
      <c r="A4188">
        <v>4188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0.1</v>
      </c>
      <c r="I4188">
        <v>0.1</v>
      </c>
      <c r="J4188" t="s">
        <v>4962</v>
      </c>
      <c r="K4188" t="s">
        <v>1035</v>
      </c>
      <c r="L4188" t="s">
        <v>509</v>
      </c>
      <c r="M4188" t="s">
        <v>510</v>
      </c>
      <c r="N4188" t="s">
        <v>507</v>
      </c>
    </row>
    <row r="4189" spans="1:14" x14ac:dyDescent="0.2">
      <c r="A4189">
        <v>4189</v>
      </c>
      <c r="B4189">
        <v>0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0.1</v>
      </c>
      <c r="I4189">
        <v>0.1</v>
      </c>
      <c r="J4189" t="s">
        <v>4963</v>
      </c>
      <c r="K4189" t="s">
        <v>1035</v>
      </c>
      <c r="L4189" t="s">
        <v>509</v>
      </c>
      <c r="M4189" t="s">
        <v>510</v>
      </c>
      <c r="N4189" t="s">
        <v>507</v>
      </c>
    </row>
    <row r="4190" spans="1:14" x14ac:dyDescent="0.2">
      <c r="A4190">
        <v>4190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0.1</v>
      </c>
      <c r="I4190">
        <v>0.1</v>
      </c>
      <c r="J4190" t="s">
        <v>4964</v>
      </c>
      <c r="K4190" t="s">
        <v>1035</v>
      </c>
      <c r="L4190" t="s">
        <v>509</v>
      </c>
      <c r="M4190" t="s">
        <v>510</v>
      </c>
      <c r="N4190" t="s">
        <v>507</v>
      </c>
    </row>
    <row r="4191" spans="1:14" x14ac:dyDescent="0.2">
      <c r="A4191">
        <v>4191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0.1</v>
      </c>
      <c r="I4191">
        <v>0.1</v>
      </c>
      <c r="J4191" t="s">
        <v>4965</v>
      </c>
      <c r="K4191" t="s">
        <v>1035</v>
      </c>
      <c r="L4191" t="s">
        <v>509</v>
      </c>
      <c r="M4191" t="s">
        <v>510</v>
      </c>
      <c r="N4191" t="s">
        <v>507</v>
      </c>
    </row>
    <row r="4192" spans="1:14" x14ac:dyDescent="0.2">
      <c r="A4192">
        <v>4192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0.1</v>
      </c>
      <c r="I4192">
        <v>0.1</v>
      </c>
      <c r="J4192" t="s">
        <v>4966</v>
      </c>
      <c r="K4192" t="s">
        <v>1035</v>
      </c>
      <c r="L4192" t="s">
        <v>509</v>
      </c>
      <c r="M4192" t="s">
        <v>510</v>
      </c>
      <c r="N4192" t="s">
        <v>507</v>
      </c>
    </row>
    <row r="4193" spans="1:14" x14ac:dyDescent="0.2">
      <c r="A4193">
        <v>4193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0.1</v>
      </c>
      <c r="I4193">
        <v>0.1</v>
      </c>
      <c r="J4193" t="s">
        <v>4967</v>
      </c>
      <c r="K4193" t="s">
        <v>1035</v>
      </c>
      <c r="L4193" t="s">
        <v>509</v>
      </c>
      <c r="M4193" t="s">
        <v>510</v>
      </c>
      <c r="N4193" t="s">
        <v>507</v>
      </c>
    </row>
    <row r="4194" spans="1:14" x14ac:dyDescent="0.2">
      <c r="A4194">
        <v>4194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0.1</v>
      </c>
      <c r="I4194">
        <v>0.1</v>
      </c>
      <c r="J4194" t="s">
        <v>4968</v>
      </c>
      <c r="K4194" t="s">
        <v>1035</v>
      </c>
      <c r="L4194" t="s">
        <v>509</v>
      </c>
      <c r="M4194" t="s">
        <v>510</v>
      </c>
      <c r="N4194" t="s">
        <v>507</v>
      </c>
    </row>
    <row r="4195" spans="1:14" x14ac:dyDescent="0.2">
      <c r="A4195">
        <v>4195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0.1</v>
      </c>
      <c r="I4195">
        <v>0.1</v>
      </c>
      <c r="J4195" t="s">
        <v>4969</v>
      </c>
      <c r="K4195" t="s">
        <v>1035</v>
      </c>
      <c r="L4195" t="s">
        <v>509</v>
      </c>
      <c r="M4195" t="s">
        <v>510</v>
      </c>
      <c r="N4195" t="s">
        <v>507</v>
      </c>
    </row>
    <row r="4196" spans="1:14" x14ac:dyDescent="0.2">
      <c r="A4196">
        <v>4196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0.1</v>
      </c>
      <c r="I4196">
        <v>0.1</v>
      </c>
      <c r="J4196" t="s">
        <v>4970</v>
      </c>
      <c r="K4196" t="s">
        <v>1035</v>
      </c>
      <c r="L4196" t="s">
        <v>509</v>
      </c>
      <c r="M4196" t="s">
        <v>510</v>
      </c>
      <c r="N4196" t="s">
        <v>507</v>
      </c>
    </row>
    <row r="4197" spans="1:14" x14ac:dyDescent="0.2">
      <c r="A4197">
        <v>4197</v>
      </c>
      <c r="B4197">
        <v>0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0.1</v>
      </c>
      <c r="I4197">
        <v>0.1</v>
      </c>
      <c r="J4197" t="s">
        <v>4971</v>
      </c>
      <c r="K4197" t="s">
        <v>1035</v>
      </c>
      <c r="L4197" t="s">
        <v>509</v>
      </c>
      <c r="M4197" t="s">
        <v>510</v>
      </c>
      <c r="N4197" t="s">
        <v>507</v>
      </c>
    </row>
    <row r="4198" spans="1:14" x14ac:dyDescent="0.2">
      <c r="A4198">
        <v>4198</v>
      </c>
      <c r="B4198">
        <v>0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0.1</v>
      </c>
      <c r="I4198">
        <v>0.1</v>
      </c>
      <c r="J4198" t="s">
        <v>4972</v>
      </c>
      <c r="K4198" t="s">
        <v>1035</v>
      </c>
      <c r="L4198" t="s">
        <v>509</v>
      </c>
      <c r="M4198" t="s">
        <v>510</v>
      </c>
      <c r="N4198" t="s">
        <v>507</v>
      </c>
    </row>
    <row r="4199" spans="1:14" x14ac:dyDescent="0.2">
      <c r="A4199">
        <v>4199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0.1</v>
      </c>
      <c r="I4199">
        <v>0.1</v>
      </c>
      <c r="J4199" t="s">
        <v>4973</v>
      </c>
      <c r="K4199" t="s">
        <v>1035</v>
      </c>
      <c r="L4199" t="s">
        <v>509</v>
      </c>
      <c r="M4199" t="s">
        <v>510</v>
      </c>
      <c r="N4199" t="s">
        <v>507</v>
      </c>
    </row>
    <row r="4200" spans="1:14" x14ac:dyDescent="0.2">
      <c r="A4200">
        <v>4200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0.1</v>
      </c>
      <c r="I4200">
        <v>0.1</v>
      </c>
      <c r="J4200" t="s">
        <v>4974</v>
      </c>
      <c r="K4200" t="s">
        <v>1035</v>
      </c>
      <c r="L4200" t="s">
        <v>509</v>
      </c>
      <c r="M4200" t="s">
        <v>510</v>
      </c>
      <c r="N4200" t="s">
        <v>507</v>
      </c>
    </row>
    <row r="4201" spans="1:14" x14ac:dyDescent="0.2">
      <c r="A4201">
        <v>4201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0.1</v>
      </c>
      <c r="I4201">
        <v>0.1</v>
      </c>
      <c r="J4201" t="s">
        <v>4975</v>
      </c>
      <c r="K4201" t="s">
        <v>1035</v>
      </c>
      <c r="L4201" t="s">
        <v>509</v>
      </c>
      <c r="M4201" t="s">
        <v>510</v>
      </c>
      <c r="N4201" t="s">
        <v>507</v>
      </c>
    </row>
    <row r="4202" spans="1:14" x14ac:dyDescent="0.2">
      <c r="A4202">
        <v>4202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0.1</v>
      </c>
      <c r="I4202">
        <v>0.1</v>
      </c>
      <c r="J4202" t="s">
        <v>4976</v>
      </c>
      <c r="K4202" t="s">
        <v>1035</v>
      </c>
      <c r="L4202" t="s">
        <v>509</v>
      </c>
      <c r="M4202" t="s">
        <v>510</v>
      </c>
      <c r="N4202" t="s">
        <v>507</v>
      </c>
    </row>
    <row r="4203" spans="1:14" x14ac:dyDescent="0.2">
      <c r="A4203">
        <v>4203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0.1</v>
      </c>
      <c r="I4203">
        <v>0.1</v>
      </c>
      <c r="J4203" t="s">
        <v>4977</v>
      </c>
      <c r="K4203" t="s">
        <v>1035</v>
      </c>
      <c r="L4203" t="s">
        <v>509</v>
      </c>
      <c r="M4203" t="s">
        <v>510</v>
      </c>
      <c r="N4203" t="s">
        <v>507</v>
      </c>
    </row>
    <row r="4204" spans="1:14" x14ac:dyDescent="0.2">
      <c r="A4204">
        <v>4204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0.1</v>
      </c>
      <c r="I4204">
        <v>0.1</v>
      </c>
      <c r="J4204" t="s">
        <v>4978</v>
      </c>
      <c r="K4204" t="s">
        <v>1035</v>
      </c>
      <c r="L4204" t="s">
        <v>509</v>
      </c>
      <c r="M4204" t="s">
        <v>510</v>
      </c>
      <c r="N4204" t="s">
        <v>507</v>
      </c>
    </row>
    <row r="4205" spans="1:14" x14ac:dyDescent="0.2">
      <c r="A4205">
        <v>4205</v>
      </c>
      <c r="B4205">
        <v>0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0.1</v>
      </c>
      <c r="I4205">
        <v>0.1</v>
      </c>
      <c r="J4205" t="s">
        <v>4979</v>
      </c>
      <c r="K4205" t="s">
        <v>1035</v>
      </c>
      <c r="L4205" t="s">
        <v>509</v>
      </c>
      <c r="M4205" t="s">
        <v>510</v>
      </c>
      <c r="N4205" t="s">
        <v>507</v>
      </c>
    </row>
    <row r="4206" spans="1:14" x14ac:dyDescent="0.2">
      <c r="A4206">
        <v>4206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0.1</v>
      </c>
      <c r="I4206">
        <v>0.1</v>
      </c>
      <c r="J4206" t="s">
        <v>4980</v>
      </c>
      <c r="K4206" t="s">
        <v>1035</v>
      </c>
      <c r="L4206" t="s">
        <v>509</v>
      </c>
      <c r="M4206" t="s">
        <v>510</v>
      </c>
      <c r="N4206" t="s">
        <v>507</v>
      </c>
    </row>
    <row r="4207" spans="1:14" x14ac:dyDescent="0.2">
      <c r="A4207">
        <v>4207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0.1</v>
      </c>
      <c r="I4207">
        <v>0.1</v>
      </c>
      <c r="J4207" t="s">
        <v>4981</v>
      </c>
      <c r="K4207" t="s">
        <v>1035</v>
      </c>
      <c r="L4207" t="s">
        <v>509</v>
      </c>
      <c r="M4207" t="s">
        <v>510</v>
      </c>
      <c r="N4207" t="s">
        <v>507</v>
      </c>
    </row>
    <row r="4208" spans="1:14" x14ac:dyDescent="0.2">
      <c r="A4208">
        <v>4208</v>
      </c>
      <c r="B4208">
        <v>0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0.1</v>
      </c>
      <c r="I4208">
        <v>0.1</v>
      </c>
      <c r="J4208" t="s">
        <v>4982</v>
      </c>
      <c r="K4208" t="s">
        <v>1035</v>
      </c>
      <c r="L4208" t="s">
        <v>509</v>
      </c>
      <c r="M4208" t="s">
        <v>510</v>
      </c>
      <c r="N4208" t="s">
        <v>507</v>
      </c>
    </row>
    <row r="4209" spans="1:14" x14ac:dyDescent="0.2">
      <c r="A4209">
        <v>4209</v>
      </c>
      <c r="B4209">
        <v>0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0.1</v>
      </c>
      <c r="I4209">
        <v>0.1</v>
      </c>
      <c r="J4209" t="s">
        <v>4983</v>
      </c>
      <c r="K4209" t="s">
        <v>1035</v>
      </c>
      <c r="L4209" t="s">
        <v>509</v>
      </c>
      <c r="M4209" t="s">
        <v>510</v>
      </c>
      <c r="N4209" t="s">
        <v>507</v>
      </c>
    </row>
    <row r="4210" spans="1:14" x14ac:dyDescent="0.2">
      <c r="A4210">
        <v>4210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0.1</v>
      </c>
      <c r="I4210">
        <v>0.1</v>
      </c>
      <c r="J4210" t="s">
        <v>4984</v>
      </c>
      <c r="K4210" t="s">
        <v>1035</v>
      </c>
      <c r="L4210" t="s">
        <v>509</v>
      </c>
      <c r="M4210" t="s">
        <v>510</v>
      </c>
      <c r="N4210" t="s">
        <v>507</v>
      </c>
    </row>
    <row r="4211" spans="1:14" x14ac:dyDescent="0.2">
      <c r="A4211">
        <v>4211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0.1</v>
      </c>
      <c r="I4211">
        <v>0.1</v>
      </c>
      <c r="J4211" t="s">
        <v>4985</v>
      </c>
      <c r="K4211" t="s">
        <v>1035</v>
      </c>
      <c r="L4211" t="s">
        <v>509</v>
      </c>
      <c r="M4211" t="s">
        <v>510</v>
      </c>
      <c r="N4211" t="s">
        <v>507</v>
      </c>
    </row>
    <row r="4212" spans="1:14" x14ac:dyDescent="0.2">
      <c r="A4212">
        <v>4212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0.1</v>
      </c>
      <c r="I4212">
        <v>0.1</v>
      </c>
      <c r="J4212" t="s">
        <v>4986</v>
      </c>
      <c r="K4212" t="s">
        <v>1035</v>
      </c>
      <c r="L4212" t="s">
        <v>509</v>
      </c>
      <c r="M4212" t="s">
        <v>510</v>
      </c>
      <c r="N4212" t="s">
        <v>507</v>
      </c>
    </row>
    <row r="4213" spans="1:14" x14ac:dyDescent="0.2">
      <c r="A4213">
        <v>4213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0.1</v>
      </c>
      <c r="I4213">
        <v>0.1</v>
      </c>
      <c r="J4213" t="s">
        <v>4987</v>
      </c>
      <c r="K4213" t="s">
        <v>1035</v>
      </c>
      <c r="L4213" t="s">
        <v>509</v>
      </c>
      <c r="M4213" t="s">
        <v>510</v>
      </c>
      <c r="N4213" t="s">
        <v>507</v>
      </c>
    </row>
    <row r="4214" spans="1:14" x14ac:dyDescent="0.2">
      <c r="A4214">
        <v>4214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0.1</v>
      </c>
      <c r="I4214">
        <v>0.1</v>
      </c>
      <c r="J4214" t="s">
        <v>4988</v>
      </c>
      <c r="K4214" t="s">
        <v>1035</v>
      </c>
      <c r="L4214" t="s">
        <v>509</v>
      </c>
      <c r="M4214" t="s">
        <v>510</v>
      </c>
      <c r="N4214" t="s">
        <v>507</v>
      </c>
    </row>
    <row r="4215" spans="1:14" x14ac:dyDescent="0.2">
      <c r="A4215">
        <v>4215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0.1</v>
      </c>
      <c r="I4215">
        <v>0.1</v>
      </c>
      <c r="J4215" t="s">
        <v>4989</v>
      </c>
      <c r="K4215" t="s">
        <v>1035</v>
      </c>
      <c r="L4215" t="s">
        <v>509</v>
      </c>
      <c r="M4215" t="s">
        <v>510</v>
      </c>
      <c r="N4215" t="s">
        <v>507</v>
      </c>
    </row>
    <row r="4216" spans="1:14" x14ac:dyDescent="0.2">
      <c r="A4216">
        <v>4216</v>
      </c>
      <c r="B4216">
        <v>0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0.1</v>
      </c>
      <c r="I4216">
        <v>0.1</v>
      </c>
      <c r="J4216" t="s">
        <v>4990</v>
      </c>
      <c r="K4216" t="s">
        <v>1035</v>
      </c>
      <c r="L4216" t="s">
        <v>509</v>
      </c>
      <c r="M4216" t="s">
        <v>510</v>
      </c>
      <c r="N4216" t="s">
        <v>507</v>
      </c>
    </row>
    <row r="4217" spans="1:14" x14ac:dyDescent="0.2">
      <c r="A4217">
        <v>4217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0.1</v>
      </c>
      <c r="I4217">
        <v>0.1</v>
      </c>
      <c r="J4217" t="s">
        <v>4991</v>
      </c>
      <c r="K4217" t="s">
        <v>1035</v>
      </c>
      <c r="L4217" t="s">
        <v>509</v>
      </c>
      <c r="M4217" t="s">
        <v>510</v>
      </c>
      <c r="N4217" t="s">
        <v>507</v>
      </c>
    </row>
    <row r="4218" spans="1:14" x14ac:dyDescent="0.2">
      <c r="A4218">
        <v>4218</v>
      </c>
      <c r="B4218">
        <v>0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0.1</v>
      </c>
      <c r="I4218">
        <v>0.1</v>
      </c>
      <c r="J4218" t="s">
        <v>4992</v>
      </c>
      <c r="K4218" t="s">
        <v>1035</v>
      </c>
      <c r="L4218" t="s">
        <v>509</v>
      </c>
      <c r="M4218" t="s">
        <v>510</v>
      </c>
      <c r="N4218" t="s">
        <v>507</v>
      </c>
    </row>
    <row r="4219" spans="1:14" x14ac:dyDescent="0.2">
      <c r="A4219">
        <v>4219</v>
      </c>
      <c r="B4219">
        <v>0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0.1</v>
      </c>
      <c r="I4219">
        <v>0.1</v>
      </c>
      <c r="J4219" t="s">
        <v>4993</v>
      </c>
      <c r="K4219" t="s">
        <v>1035</v>
      </c>
      <c r="L4219" t="s">
        <v>509</v>
      </c>
      <c r="M4219" t="s">
        <v>510</v>
      </c>
      <c r="N4219" t="s">
        <v>507</v>
      </c>
    </row>
    <row r="4220" spans="1:14" x14ac:dyDescent="0.2">
      <c r="A4220">
        <v>4220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0.1</v>
      </c>
      <c r="I4220">
        <v>0.1</v>
      </c>
      <c r="J4220" t="s">
        <v>4994</v>
      </c>
      <c r="K4220" t="s">
        <v>1035</v>
      </c>
      <c r="L4220" t="s">
        <v>509</v>
      </c>
      <c r="M4220" t="s">
        <v>510</v>
      </c>
      <c r="N4220" t="s">
        <v>507</v>
      </c>
    </row>
    <row r="4221" spans="1:14" x14ac:dyDescent="0.2">
      <c r="A4221">
        <v>4221</v>
      </c>
      <c r="B4221">
        <v>0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0.1</v>
      </c>
      <c r="I4221">
        <v>0.1</v>
      </c>
      <c r="J4221" t="s">
        <v>4995</v>
      </c>
      <c r="K4221" t="s">
        <v>1035</v>
      </c>
      <c r="L4221" t="s">
        <v>509</v>
      </c>
      <c r="M4221" t="s">
        <v>510</v>
      </c>
      <c r="N4221" t="s">
        <v>507</v>
      </c>
    </row>
    <row r="4222" spans="1:14" x14ac:dyDescent="0.2">
      <c r="A4222">
        <v>4222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0.1</v>
      </c>
      <c r="I4222">
        <v>0.1</v>
      </c>
      <c r="J4222" t="s">
        <v>4996</v>
      </c>
      <c r="K4222" t="s">
        <v>1035</v>
      </c>
      <c r="L4222" t="s">
        <v>509</v>
      </c>
      <c r="M4222" t="s">
        <v>510</v>
      </c>
      <c r="N4222" t="s">
        <v>507</v>
      </c>
    </row>
    <row r="4223" spans="1:14" x14ac:dyDescent="0.2">
      <c r="A4223">
        <v>4223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0.1</v>
      </c>
      <c r="I4223">
        <v>0.1</v>
      </c>
      <c r="J4223" t="s">
        <v>4997</v>
      </c>
      <c r="K4223" t="s">
        <v>1035</v>
      </c>
      <c r="L4223" t="s">
        <v>509</v>
      </c>
      <c r="M4223" t="s">
        <v>510</v>
      </c>
      <c r="N4223" t="s">
        <v>507</v>
      </c>
    </row>
    <row r="4224" spans="1:14" x14ac:dyDescent="0.2">
      <c r="A4224">
        <v>4224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0.1</v>
      </c>
      <c r="I4224">
        <v>0.1</v>
      </c>
      <c r="J4224" t="s">
        <v>4998</v>
      </c>
      <c r="K4224" t="s">
        <v>1035</v>
      </c>
      <c r="L4224" t="s">
        <v>509</v>
      </c>
      <c r="M4224" t="s">
        <v>510</v>
      </c>
      <c r="N4224" t="s">
        <v>507</v>
      </c>
    </row>
    <row r="4225" spans="1:14" x14ac:dyDescent="0.2">
      <c r="A4225">
        <v>4225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0.1</v>
      </c>
      <c r="I4225">
        <v>0.1</v>
      </c>
      <c r="J4225" t="s">
        <v>4999</v>
      </c>
      <c r="K4225" t="s">
        <v>1035</v>
      </c>
      <c r="L4225" t="s">
        <v>509</v>
      </c>
      <c r="M4225" t="s">
        <v>510</v>
      </c>
      <c r="N4225" t="s">
        <v>507</v>
      </c>
    </row>
    <row r="4226" spans="1:14" x14ac:dyDescent="0.2">
      <c r="A4226">
        <v>4226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0.1</v>
      </c>
      <c r="I4226">
        <v>0.1</v>
      </c>
      <c r="J4226" t="s">
        <v>5000</v>
      </c>
      <c r="K4226" t="s">
        <v>1035</v>
      </c>
      <c r="L4226" t="s">
        <v>509</v>
      </c>
      <c r="M4226" t="s">
        <v>510</v>
      </c>
      <c r="N4226" t="s">
        <v>507</v>
      </c>
    </row>
    <row r="4227" spans="1:14" x14ac:dyDescent="0.2">
      <c r="A4227">
        <v>4227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0.1</v>
      </c>
      <c r="I4227">
        <v>0.1</v>
      </c>
      <c r="J4227" t="s">
        <v>5001</v>
      </c>
      <c r="K4227" t="s">
        <v>1035</v>
      </c>
      <c r="L4227" t="s">
        <v>509</v>
      </c>
      <c r="M4227" t="s">
        <v>510</v>
      </c>
      <c r="N4227" t="s">
        <v>507</v>
      </c>
    </row>
    <row r="4228" spans="1:14" x14ac:dyDescent="0.2">
      <c r="A4228">
        <v>4228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0.1</v>
      </c>
      <c r="I4228">
        <v>0.1</v>
      </c>
      <c r="J4228" t="s">
        <v>5002</v>
      </c>
      <c r="K4228" t="s">
        <v>1035</v>
      </c>
      <c r="L4228" t="s">
        <v>509</v>
      </c>
      <c r="M4228" t="s">
        <v>510</v>
      </c>
      <c r="N4228" t="s">
        <v>507</v>
      </c>
    </row>
    <row r="4229" spans="1:14" x14ac:dyDescent="0.2">
      <c r="A4229">
        <v>4229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0.1</v>
      </c>
      <c r="I4229">
        <v>0.1</v>
      </c>
      <c r="J4229" t="s">
        <v>5003</v>
      </c>
      <c r="K4229" t="s">
        <v>1035</v>
      </c>
      <c r="L4229" t="s">
        <v>509</v>
      </c>
      <c r="M4229" t="s">
        <v>510</v>
      </c>
      <c r="N4229" t="s">
        <v>507</v>
      </c>
    </row>
    <row r="4230" spans="1:14" x14ac:dyDescent="0.2">
      <c r="A4230">
        <v>4230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0.1</v>
      </c>
      <c r="I4230">
        <v>0.1</v>
      </c>
      <c r="J4230" t="s">
        <v>5004</v>
      </c>
      <c r="K4230" t="s">
        <v>1035</v>
      </c>
      <c r="L4230" t="s">
        <v>509</v>
      </c>
      <c r="M4230" t="s">
        <v>510</v>
      </c>
      <c r="N4230" t="s">
        <v>507</v>
      </c>
    </row>
    <row r="4231" spans="1:14" x14ac:dyDescent="0.2">
      <c r="A4231">
        <v>4231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0.1</v>
      </c>
      <c r="I4231">
        <v>0.1</v>
      </c>
      <c r="J4231" t="s">
        <v>5005</v>
      </c>
      <c r="K4231" t="s">
        <v>1035</v>
      </c>
      <c r="L4231" t="s">
        <v>509</v>
      </c>
      <c r="M4231" t="s">
        <v>510</v>
      </c>
      <c r="N4231" t="s">
        <v>507</v>
      </c>
    </row>
    <row r="4232" spans="1:14" x14ac:dyDescent="0.2">
      <c r="A4232">
        <v>4232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0.1</v>
      </c>
      <c r="I4232">
        <v>0.1</v>
      </c>
      <c r="J4232" t="s">
        <v>5006</v>
      </c>
      <c r="K4232" t="s">
        <v>1035</v>
      </c>
      <c r="L4232" t="s">
        <v>509</v>
      </c>
      <c r="M4232" t="s">
        <v>510</v>
      </c>
      <c r="N4232" t="s">
        <v>507</v>
      </c>
    </row>
    <row r="4233" spans="1:14" x14ac:dyDescent="0.2">
      <c r="A4233">
        <v>4233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0.1</v>
      </c>
      <c r="I4233">
        <v>0.1</v>
      </c>
      <c r="J4233" t="s">
        <v>5007</v>
      </c>
      <c r="K4233" t="s">
        <v>1035</v>
      </c>
      <c r="L4233" t="s">
        <v>509</v>
      </c>
      <c r="M4233" t="s">
        <v>510</v>
      </c>
      <c r="N4233" t="s">
        <v>507</v>
      </c>
    </row>
    <row r="4234" spans="1:14" x14ac:dyDescent="0.2">
      <c r="A4234">
        <v>4234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0.1</v>
      </c>
      <c r="I4234">
        <v>0.1</v>
      </c>
      <c r="J4234" t="s">
        <v>5008</v>
      </c>
      <c r="K4234" t="s">
        <v>1035</v>
      </c>
      <c r="L4234" t="s">
        <v>509</v>
      </c>
      <c r="M4234" t="s">
        <v>510</v>
      </c>
      <c r="N4234" t="s">
        <v>507</v>
      </c>
    </row>
    <row r="4235" spans="1:14" x14ac:dyDescent="0.2">
      <c r="A4235">
        <v>4235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0.1</v>
      </c>
      <c r="I4235">
        <v>0.1</v>
      </c>
      <c r="J4235" t="s">
        <v>5009</v>
      </c>
      <c r="K4235" t="s">
        <v>1035</v>
      </c>
      <c r="L4235" t="s">
        <v>509</v>
      </c>
      <c r="M4235" t="s">
        <v>510</v>
      </c>
      <c r="N4235" t="s">
        <v>507</v>
      </c>
    </row>
    <row r="4236" spans="1:14" x14ac:dyDescent="0.2">
      <c r="A4236">
        <v>4236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0.1</v>
      </c>
      <c r="I4236">
        <v>0.1</v>
      </c>
      <c r="J4236" t="s">
        <v>5010</v>
      </c>
      <c r="K4236" t="s">
        <v>1035</v>
      </c>
      <c r="L4236" t="s">
        <v>509</v>
      </c>
      <c r="M4236" t="s">
        <v>510</v>
      </c>
      <c r="N4236" t="s">
        <v>507</v>
      </c>
    </row>
    <row r="4237" spans="1:14" x14ac:dyDescent="0.2">
      <c r="A4237">
        <v>4237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0.1</v>
      </c>
      <c r="I4237">
        <v>0.1</v>
      </c>
      <c r="J4237" t="s">
        <v>5011</v>
      </c>
      <c r="K4237" t="s">
        <v>1035</v>
      </c>
      <c r="L4237" t="s">
        <v>509</v>
      </c>
      <c r="M4237" t="s">
        <v>510</v>
      </c>
      <c r="N4237" t="s">
        <v>507</v>
      </c>
    </row>
    <row r="4238" spans="1:14" x14ac:dyDescent="0.2">
      <c r="A4238">
        <v>4238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0.1</v>
      </c>
      <c r="I4238">
        <v>0.1</v>
      </c>
      <c r="J4238" t="s">
        <v>5012</v>
      </c>
      <c r="K4238" t="s">
        <v>1035</v>
      </c>
      <c r="L4238" t="s">
        <v>509</v>
      </c>
      <c r="M4238" t="s">
        <v>510</v>
      </c>
      <c r="N4238" t="s">
        <v>507</v>
      </c>
    </row>
    <row r="4239" spans="1:14" x14ac:dyDescent="0.2">
      <c r="A4239">
        <v>4239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0.1</v>
      </c>
      <c r="I4239">
        <v>0.1</v>
      </c>
      <c r="J4239" t="s">
        <v>5013</v>
      </c>
      <c r="K4239" t="s">
        <v>1035</v>
      </c>
      <c r="L4239" t="s">
        <v>509</v>
      </c>
      <c r="M4239" t="s">
        <v>510</v>
      </c>
      <c r="N4239" t="s">
        <v>507</v>
      </c>
    </row>
    <row r="4240" spans="1:14" x14ac:dyDescent="0.2">
      <c r="A4240">
        <v>4240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0.1</v>
      </c>
      <c r="I4240">
        <v>0.1</v>
      </c>
      <c r="J4240" t="s">
        <v>5014</v>
      </c>
      <c r="K4240" t="s">
        <v>1035</v>
      </c>
      <c r="L4240" t="s">
        <v>509</v>
      </c>
      <c r="M4240" t="s">
        <v>510</v>
      </c>
      <c r="N4240" t="s">
        <v>507</v>
      </c>
    </row>
    <row r="4241" spans="1:14" x14ac:dyDescent="0.2">
      <c r="A4241">
        <v>4241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0.1</v>
      </c>
      <c r="I4241">
        <v>0.1</v>
      </c>
      <c r="J4241" t="s">
        <v>5015</v>
      </c>
      <c r="K4241" t="s">
        <v>1035</v>
      </c>
      <c r="L4241" t="s">
        <v>509</v>
      </c>
      <c r="M4241" t="s">
        <v>510</v>
      </c>
      <c r="N4241" t="s">
        <v>507</v>
      </c>
    </row>
    <row r="4242" spans="1:14" x14ac:dyDescent="0.2">
      <c r="A4242">
        <v>4242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0.1</v>
      </c>
      <c r="I4242">
        <v>0.1</v>
      </c>
      <c r="J4242" t="s">
        <v>5016</v>
      </c>
      <c r="K4242" t="s">
        <v>1035</v>
      </c>
      <c r="L4242" t="s">
        <v>509</v>
      </c>
      <c r="M4242" t="s">
        <v>510</v>
      </c>
      <c r="N4242" t="s">
        <v>507</v>
      </c>
    </row>
    <row r="4243" spans="1:14" x14ac:dyDescent="0.2">
      <c r="A4243">
        <v>4243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0.1</v>
      </c>
      <c r="I4243">
        <v>0.1</v>
      </c>
      <c r="J4243" t="s">
        <v>5017</v>
      </c>
      <c r="K4243" t="s">
        <v>1035</v>
      </c>
      <c r="L4243" t="s">
        <v>509</v>
      </c>
      <c r="M4243" t="s">
        <v>510</v>
      </c>
      <c r="N4243" t="s">
        <v>507</v>
      </c>
    </row>
    <row r="4244" spans="1:14" x14ac:dyDescent="0.2">
      <c r="A4244">
        <v>4244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0.1</v>
      </c>
      <c r="I4244">
        <v>0.1</v>
      </c>
      <c r="J4244" t="s">
        <v>5018</v>
      </c>
      <c r="K4244" t="s">
        <v>1035</v>
      </c>
      <c r="L4244" t="s">
        <v>509</v>
      </c>
      <c r="M4244" t="s">
        <v>510</v>
      </c>
      <c r="N4244" t="s">
        <v>507</v>
      </c>
    </row>
    <row r="4245" spans="1:14" x14ac:dyDescent="0.2">
      <c r="A4245">
        <v>4245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0.1</v>
      </c>
      <c r="I4245">
        <v>0.1</v>
      </c>
      <c r="J4245" t="s">
        <v>5019</v>
      </c>
      <c r="K4245" t="s">
        <v>1035</v>
      </c>
      <c r="L4245" t="s">
        <v>509</v>
      </c>
      <c r="M4245" t="s">
        <v>510</v>
      </c>
      <c r="N4245" t="s">
        <v>507</v>
      </c>
    </row>
    <row r="4246" spans="1:14" x14ac:dyDescent="0.2">
      <c r="A4246">
        <v>4246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0.1</v>
      </c>
      <c r="I4246">
        <v>0.1</v>
      </c>
      <c r="J4246" t="s">
        <v>5020</v>
      </c>
      <c r="K4246" t="s">
        <v>1035</v>
      </c>
      <c r="L4246" t="s">
        <v>509</v>
      </c>
      <c r="M4246" t="s">
        <v>510</v>
      </c>
      <c r="N4246" t="s">
        <v>507</v>
      </c>
    </row>
    <row r="4247" spans="1:14" x14ac:dyDescent="0.2">
      <c r="A4247">
        <v>4247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0.1</v>
      </c>
      <c r="I4247">
        <v>0.1</v>
      </c>
      <c r="J4247" t="s">
        <v>5021</v>
      </c>
      <c r="K4247" t="s">
        <v>1035</v>
      </c>
      <c r="L4247" t="s">
        <v>509</v>
      </c>
      <c r="M4247" t="s">
        <v>510</v>
      </c>
      <c r="N4247" t="s">
        <v>507</v>
      </c>
    </row>
    <row r="4248" spans="1:14" x14ac:dyDescent="0.2">
      <c r="A4248">
        <v>4248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0.1</v>
      </c>
      <c r="I4248">
        <v>0.1</v>
      </c>
      <c r="J4248" t="s">
        <v>5022</v>
      </c>
      <c r="K4248" t="s">
        <v>1035</v>
      </c>
      <c r="L4248" t="s">
        <v>509</v>
      </c>
      <c r="M4248" t="s">
        <v>510</v>
      </c>
      <c r="N4248" t="s">
        <v>507</v>
      </c>
    </row>
    <row r="4249" spans="1:14" x14ac:dyDescent="0.2">
      <c r="A4249">
        <v>4249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0.1</v>
      </c>
      <c r="I4249">
        <v>0.1</v>
      </c>
      <c r="J4249" t="s">
        <v>5023</v>
      </c>
      <c r="K4249" t="s">
        <v>1035</v>
      </c>
      <c r="L4249" t="s">
        <v>509</v>
      </c>
      <c r="M4249" t="s">
        <v>510</v>
      </c>
      <c r="N4249" t="s">
        <v>507</v>
      </c>
    </row>
    <row r="4250" spans="1:14" x14ac:dyDescent="0.2">
      <c r="A4250">
        <v>4250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0.1</v>
      </c>
      <c r="I4250">
        <v>0.1</v>
      </c>
      <c r="J4250" t="s">
        <v>5024</v>
      </c>
      <c r="K4250" t="s">
        <v>1035</v>
      </c>
      <c r="L4250" t="s">
        <v>509</v>
      </c>
      <c r="M4250" t="s">
        <v>510</v>
      </c>
      <c r="N4250" t="s">
        <v>507</v>
      </c>
    </row>
    <row r="4251" spans="1:14" x14ac:dyDescent="0.2">
      <c r="A4251">
        <v>4251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0.1</v>
      </c>
      <c r="I4251">
        <v>0.1</v>
      </c>
      <c r="J4251" t="s">
        <v>5025</v>
      </c>
      <c r="K4251" t="s">
        <v>1035</v>
      </c>
      <c r="L4251" t="s">
        <v>509</v>
      </c>
      <c r="M4251" t="s">
        <v>510</v>
      </c>
      <c r="N4251" t="s">
        <v>507</v>
      </c>
    </row>
    <row r="4252" spans="1:14" x14ac:dyDescent="0.2">
      <c r="A4252">
        <v>4252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0.1</v>
      </c>
      <c r="I4252">
        <v>0.1</v>
      </c>
      <c r="J4252" t="s">
        <v>5026</v>
      </c>
      <c r="K4252" t="s">
        <v>1035</v>
      </c>
      <c r="L4252" t="s">
        <v>509</v>
      </c>
      <c r="M4252" t="s">
        <v>510</v>
      </c>
      <c r="N4252" t="s">
        <v>507</v>
      </c>
    </row>
    <row r="4253" spans="1:14" x14ac:dyDescent="0.2">
      <c r="A4253">
        <v>4253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0.1</v>
      </c>
      <c r="I4253">
        <v>0.1</v>
      </c>
      <c r="J4253" t="s">
        <v>5027</v>
      </c>
      <c r="K4253" t="s">
        <v>1035</v>
      </c>
      <c r="L4253" t="s">
        <v>509</v>
      </c>
      <c r="M4253" t="s">
        <v>510</v>
      </c>
      <c r="N4253" t="s">
        <v>507</v>
      </c>
    </row>
    <row r="4254" spans="1:14" x14ac:dyDescent="0.2">
      <c r="A4254">
        <v>4254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0.1</v>
      </c>
      <c r="I4254">
        <v>0.1</v>
      </c>
      <c r="J4254" t="s">
        <v>5028</v>
      </c>
      <c r="K4254" t="s">
        <v>1035</v>
      </c>
      <c r="L4254" t="s">
        <v>509</v>
      </c>
      <c r="M4254" t="s">
        <v>510</v>
      </c>
      <c r="N4254" t="s">
        <v>507</v>
      </c>
    </row>
    <row r="4255" spans="1:14" x14ac:dyDescent="0.2">
      <c r="A4255">
        <v>4255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0.1</v>
      </c>
      <c r="I4255">
        <v>0.1</v>
      </c>
      <c r="J4255" t="s">
        <v>5029</v>
      </c>
      <c r="K4255" t="s">
        <v>1035</v>
      </c>
      <c r="L4255" t="s">
        <v>509</v>
      </c>
      <c r="M4255" t="s">
        <v>510</v>
      </c>
      <c r="N4255" t="s">
        <v>507</v>
      </c>
    </row>
    <row r="4256" spans="1:14" x14ac:dyDescent="0.2">
      <c r="A4256">
        <v>4256</v>
      </c>
      <c r="B4256">
        <v>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0.1</v>
      </c>
      <c r="I4256">
        <v>0.1</v>
      </c>
      <c r="J4256" t="s">
        <v>5030</v>
      </c>
      <c r="K4256" t="s">
        <v>1035</v>
      </c>
      <c r="L4256" t="s">
        <v>509</v>
      </c>
      <c r="M4256" t="s">
        <v>510</v>
      </c>
      <c r="N4256" t="s">
        <v>507</v>
      </c>
    </row>
    <row r="4257" spans="1:14" x14ac:dyDescent="0.2">
      <c r="A4257">
        <v>4257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0.1</v>
      </c>
      <c r="I4257">
        <v>0.1</v>
      </c>
      <c r="J4257" t="s">
        <v>5031</v>
      </c>
      <c r="K4257" t="s">
        <v>1035</v>
      </c>
      <c r="L4257" t="s">
        <v>509</v>
      </c>
      <c r="M4257" t="s">
        <v>510</v>
      </c>
      <c r="N4257" t="s">
        <v>507</v>
      </c>
    </row>
    <row r="4258" spans="1:14" x14ac:dyDescent="0.2">
      <c r="A4258">
        <v>4258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0.1</v>
      </c>
      <c r="I4258">
        <v>0.1</v>
      </c>
      <c r="J4258" t="s">
        <v>5032</v>
      </c>
      <c r="K4258" t="s">
        <v>1035</v>
      </c>
      <c r="L4258" t="s">
        <v>509</v>
      </c>
      <c r="M4258" t="s">
        <v>510</v>
      </c>
      <c r="N4258" t="s">
        <v>507</v>
      </c>
    </row>
    <row r="4259" spans="1:14" x14ac:dyDescent="0.2">
      <c r="A4259">
        <v>4259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0.1</v>
      </c>
      <c r="I4259">
        <v>0.1</v>
      </c>
      <c r="J4259" t="s">
        <v>5033</v>
      </c>
      <c r="K4259" t="s">
        <v>1035</v>
      </c>
      <c r="L4259" t="s">
        <v>509</v>
      </c>
      <c r="M4259" t="s">
        <v>510</v>
      </c>
      <c r="N4259" t="s">
        <v>507</v>
      </c>
    </row>
    <row r="4260" spans="1:14" x14ac:dyDescent="0.2">
      <c r="A4260">
        <v>4260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0.1</v>
      </c>
      <c r="I4260">
        <v>0.1</v>
      </c>
      <c r="J4260" t="s">
        <v>5034</v>
      </c>
      <c r="K4260" t="s">
        <v>1035</v>
      </c>
      <c r="L4260" t="s">
        <v>509</v>
      </c>
      <c r="M4260" t="s">
        <v>510</v>
      </c>
      <c r="N4260" t="s">
        <v>507</v>
      </c>
    </row>
    <row r="4261" spans="1:14" x14ac:dyDescent="0.2">
      <c r="A4261">
        <v>4261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0.1</v>
      </c>
      <c r="I4261">
        <v>0.1</v>
      </c>
      <c r="J4261" t="s">
        <v>5035</v>
      </c>
      <c r="K4261" t="s">
        <v>1035</v>
      </c>
      <c r="L4261" t="s">
        <v>509</v>
      </c>
      <c r="M4261" t="s">
        <v>510</v>
      </c>
      <c r="N4261" t="s">
        <v>507</v>
      </c>
    </row>
    <row r="4262" spans="1:14" x14ac:dyDescent="0.2">
      <c r="A4262">
        <v>4262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0.1</v>
      </c>
      <c r="I4262">
        <v>0.1</v>
      </c>
      <c r="J4262" t="s">
        <v>5036</v>
      </c>
      <c r="K4262" t="s">
        <v>1035</v>
      </c>
      <c r="L4262" t="s">
        <v>509</v>
      </c>
      <c r="M4262" t="s">
        <v>510</v>
      </c>
      <c r="N4262" t="s">
        <v>507</v>
      </c>
    </row>
    <row r="4263" spans="1:14" x14ac:dyDescent="0.2">
      <c r="A4263">
        <v>4263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0.1</v>
      </c>
      <c r="I4263">
        <v>0.1</v>
      </c>
      <c r="J4263" t="s">
        <v>5037</v>
      </c>
      <c r="K4263" t="s">
        <v>1035</v>
      </c>
      <c r="L4263" t="s">
        <v>509</v>
      </c>
      <c r="M4263" t="s">
        <v>510</v>
      </c>
      <c r="N4263" t="s">
        <v>507</v>
      </c>
    </row>
    <row r="4264" spans="1:14" x14ac:dyDescent="0.2">
      <c r="A4264">
        <v>4264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0.1</v>
      </c>
      <c r="I4264">
        <v>0.1</v>
      </c>
      <c r="J4264" t="s">
        <v>5038</v>
      </c>
      <c r="K4264" t="s">
        <v>1035</v>
      </c>
      <c r="L4264" t="s">
        <v>509</v>
      </c>
      <c r="M4264" t="s">
        <v>510</v>
      </c>
      <c r="N4264" t="s">
        <v>507</v>
      </c>
    </row>
    <row r="4265" spans="1:14" x14ac:dyDescent="0.2">
      <c r="A4265">
        <v>4265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0.1</v>
      </c>
      <c r="I4265">
        <v>0.1</v>
      </c>
      <c r="J4265" t="s">
        <v>5039</v>
      </c>
      <c r="K4265" t="s">
        <v>1035</v>
      </c>
      <c r="L4265" t="s">
        <v>509</v>
      </c>
      <c r="M4265" t="s">
        <v>510</v>
      </c>
      <c r="N4265" t="s">
        <v>507</v>
      </c>
    </row>
    <row r="4266" spans="1:14" x14ac:dyDescent="0.2">
      <c r="A4266">
        <v>4266</v>
      </c>
      <c r="B4266">
        <v>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0.1</v>
      </c>
      <c r="I4266">
        <v>0.1</v>
      </c>
      <c r="J4266" t="s">
        <v>5040</v>
      </c>
      <c r="K4266" t="s">
        <v>1035</v>
      </c>
      <c r="L4266" t="s">
        <v>509</v>
      </c>
      <c r="M4266" t="s">
        <v>510</v>
      </c>
      <c r="N4266" t="s">
        <v>507</v>
      </c>
    </row>
    <row r="4267" spans="1:14" x14ac:dyDescent="0.2">
      <c r="A4267">
        <v>4267</v>
      </c>
      <c r="B4267">
        <v>0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0.1</v>
      </c>
      <c r="I4267">
        <v>0.1</v>
      </c>
      <c r="J4267" t="s">
        <v>5041</v>
      </c>
      <c r="K4267" t="s">
        <v>1035</v>
      </c>
      <c r="L4267" t="s">
        <v>509</v>
      </c>
      <c r="M4267" t="s">
        <v>510</v>
      </c>
      <c r="N4267" t="s">
        <v>507</v>
      </c>
    </row>
    <row r="4268" spans="1:14" x14ac:dyDescent="0.2">
      <c r="A4268">
        <v>4268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0.1</v>
      </c>
      <c r="I4268">
        <v>0.1</v>
      </c>
      <c r="J4268" t="s">
        <v>5042</v>
      </c>
      <c r="K4268" t="s">
        <v>1035</v>
      </c>
      <c r="L4268" t="s">
        <v>509</v>
      </c>
      <c r="M4268" t="s">
        <v>510</v>
      </c>
      <c r="N4268" t="s">
        <v>507</v>
      </c>
    </row>
    <row r="4269" spans="1:14" x14ac:dyDescent="0.2">
      <c r="A4269">
        <v>4269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0.1</v>
      </c>
      <c r="I4269">
        <v>0.1</v>
      </c>
      <c r="J4269" t="s">
        <v>5043</v>
      </c>
      <c r="K4269" t="s">
        <v>1035</v>
      </c>
      <c r="L4269" t="s">
        <v>509</v>
      </c>
      <c r="M4269" t="s">
        <v>510</v>
      </c>
      <c r="N4269" t="s">
        <v>507</v>
      </c>
    </row>
    <row r="4270" spans="1:14" x14ac:dyDescent="0.2">
      <c r="A4270">
        <v>4270</v>
      </c>
      <c r="B4270">
        <v>0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0.1</v>
      </c>
      <c r="I4270">
        <v>0.1</v>
      </c>
      <c r="J4270" t="s">
        <v>5044</v>
      </c>
      <c r="K4270" t="s">
        <v>1035</v>
      </c>
      <c r="L4270" t="s">
        <v>509</v>
      </c>
      <c r="M4270" t="s">
        <v>510</v>
      </c>
      <c r="N4270" t="s">
        <v>507</v>
      </c>
    </row>
    <row r="4271" spans="1:14" x14ac:dyDescent="0.2">
      <c r="A4271">
        <v>4271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0.1</v>
      </c>
      <c r="I4271">
        <v>0.1</v>
      </c>
      <c r="J4271" t="s">
        <v>5045</v>
      </c>
      <c r="K4271" t="s">
        <v>1035</v>
      </c>
      <c r="L4271" t="s">
        <v>509</v>
      </c>
      <c r="M4271" t="s">
        <v>510</v>
      </c>
      <c r="N4271" t="s">
        <v>507</v>
      </c>
    </row>
    <row r="4272" spans="1:14" x14ac:dyDescent="0.2">
      <c r="A4272">
        <v>4272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0.1</v>
      </c>
      <c r="I4272">
        <v>0.1</v>
      </c>
      <c r="J4272" t="s">
        <v>5046</v>
      </c>
      <c r="K4272" t="s">
        <v>1035</v>
      </c>
      <c r="L4272" t="s">
        <v>509</v>
      </c>
      <c r="M4272" t="s">
        <v>510</v>
      </c>
      <c r="N4272" t="s">
        <v>507</v>
      </c>
    </row>
    <row r="4273" spans="1:14" x14ac:dyDescent="0.2">
      <c r="A4273">
        <v>4273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0.1</v>
      </c>
      <c r="I4273">
        <v>0.1</v>
      </c>
      <c r="J4273" t="s">
        <v>5047</v>
      </c>
      <c r="K4273" t="s">
        <v>1035</v>
      </c>
      <c r="L4273" t="s">
        <v>509</v>
      </c>
      <c r="M4273" t="s">
        <v>510</v>
      </c>
      <c r="N4273" t="s">
        <v>507</v>
      </c>
    </row>
    <row r="4274" spans="1:14" x14ac:dyDescent="0.2">
      <c r="A4274">
        <v>4274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0.1</v>
      </c>
      <c r="I4274">
        <v>0.1</v>
      </c>
      <c r="J4274" t="s">
        <v>5048</v>
      </c>
      <c r="K4274" t="s">
        <v>1035</v>
      </c>
      <c r="L4274" t="s">
        <v>509</v>
      </c>
      <c r="M4274" t="s">
        <v>510</v>
      </c>
      <c r="N4274" t="s">
        <v>507</v>
      </c>
    </row>
    <row r="4275" spans="1:14" x14ac:dyDescent="0.2">
      <c r="A4275">
        <v>4275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0.1</v>
      </c>
      <c r="I4275">
        <v>0.1</v>
      </c>
      <c r="J4275" t="s">
        <v>5049</v>
      </c>
      <c r="K4275" t="s">
        <v>1035</v>
      </c>
      <c r="L4275" t="s">
        <v>509</v>
      </c>
      <c r="M4275" t="s">
        <v>510</v>
      </c>
      <c r="N4275" t="s">
        <v>507</v>
      </c>
    </row>
    <row r="4276" spans="1:14" x14ac:dyDescent="0.2">
      <c r="A4276">
        <v>4276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0.1</v>
      </c>
      <c r="I4276">
        <v>0.1</v>
      </c>
      <c r="J4276" t="s">
        <v>5050</v>
      </c>
      <c r="K4276" t="s">
        <v>1035</v>
      </c>
      <c r="L4276" t="s">
        <v>509</v>
      </c>
      <c r="M4276" t="s">
        <v>510</v>
      </c>
      <c r="N4276" t="s">
        <v>507</v>
      </c>
    </row>
    <row r="4277" spans="1:14" x14ac:dyDescent="0.2">
      <c r="A4277">
        <v>4277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0.1</v>
      </c>
      <c r="I4277">
        <v>0.1</v>
      </c>
      <c r="J4277" t="s">
        <v>5051</v>
      </c>
      <c r="K4277" t="s">
        <v>1035</v>
      </c>
      <c r="L4277" t="s">
        <v>509</v>
      </c>
      <c r="M4277" t="s">
        <v>510</v>
      </c>
      <c r="N4277" t="s">
        <v>507</v>
      </c>
    </row>
    <row r="4278" spans="1:14" x14ac:dyDescent="0.2">
      <c r="A4278">
        <v>4278</v>
      </c>
      <c r="B4278">
        <v>0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0.1</v>
      </c>
      <c r="I4278">
        <v>0.1</v>
      </c>
      <c r="J4278" t="s">
        <v>5052</v>
      </c>
      <c r="K4278" t="s">
        <v>1035</v>
      </c>
      <c r="L4278" t="s">
        <v>509</v>
      </c>
      <c r="M4278" t="s">
        <v>510</v>
      </c>
      <c r="N4278" t="s">
        <v>507</v>
      </c>
    </row>
    <row r="4279" spans="1:14" x14ac:dyDescent="0.2">
      <c r="A4279">
        <v>4279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0.1</v>
      </c>
      <c r="I4279">
        <v>0.1</v>
      </c>
      <c r="J4279" t="s">
        <v>5053</v>
      </c>
      <c r="K4279" t="s">
        <v>1035</v>
      </c>
      <c r="L4279" t="s">
        <v>509</v>
      </c>
      <c r="M4279" t="s">
        <v>510</v>
      </c>
      <c r="N4279" t="s">
        <v>507</v>
      </c>
    </row>
    <row r="4280" spans="1:14" x14ac:dyDescent="0.2">
      <c r="A4280">
        <v>4280</v>
      </c>
      <c r="B4280">
        <v>0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0.1</v>
      </c>
      <c r="I4280">
        <v>0.1</v>
      </c>
      <c r="J4280" t="s">
        <v>5054</v>
      </c>
      <c r="K4280" t="s">
        <v>1035</v>
      </c>
      <c r="L4280" t="s">
        <v>509</v>
      </c>
      <c r="M4280" t="s">
        <v>510</v>
      </c>
      <c r="N4280" t="s">
        <v>507</v>
      </c>
    </row>
    <row r="4281" spans="1:14" x14ac:dyDescent="0.2">
      <c r="A4281">
        <v>4281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0.1</v>
      </c>
      <c r="I4281">
        <v>0.1</v>
      </c>
      <c r="J4281" t="s">
        <v>5055</v>
      </c>
      <c r="K4281" t="s">
        <v>1035</v>
      </c>
      <c r="L4281" t="s">
        <v>509</v>
      </c>
      <c r="M4281" t="s">
        <v>510</v>
      </c>
      <c r="N4281" t="s">
        <v>507</v>
      </c>
    </row>
    <row r="4282" spans="1:14" x14ac:dyDescent="0.2">
      <c r="A4282">
        <v>4282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0.1</v>
      </c>
      <c r="I4282">
        <v>0.1</v>
      </c>
      <c r="J4282" t="s">
        <v>5056</v>
      </c>
      <c r="K4282" t="s">
        <v>1035</v>
      </c>
      <c r="L4282" t="s">
        <v>509</v>
      </c>
      <c r="M4282" t="s">
        <v>510</v>
      </c>
      <c r="N4282" t="s">
        <v>507</v>
      </c>
    </row>
    <row r="4283" spans="1:14" x14ac:dyDescent="0.2">
      <c r="A4283">
        <v>4283</v>
      </c>
      <c r="B4283">
        <v>0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0.1</v>
      </c>
      <c r="I4283">
        <v>0.1</v>
      </c>
      <c r="J4283" t="s">
        <v>5057</v>
      </c>
      <c r="K4283" t="s">
        <v>1035</v>
      </c>
      <c r="L4283" t="s">
        <v>509</v>
      </c>
      <c r="M4283" t="s">
        <v>510</v>
      </c>
      <c r="N4283" t="s">
        <v>507</v>
      </c>
    </row>
    <row r="4284" spans="1:14" x14ac:dyDescent="0.2">
      <c r="A4284">
        <v>4284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0.1</v>
      </c>
      <c r="I4284">
        <v>0.1</v>
      </c>
      <c r="J4284" t="s">
        <v>5058</v>
      </c>
      <c r="K4284" t="s">
        <v>1035</v>
      </c>
      <c r="L4284" t="s">
        <v>509</v>
      </c>
      <c r="M4284" t="s">
        <v>510</v>
      </c>
      <c r="N4284" t="s">
        <v>507</v>
      </c>
    </row>
    <row r="4285" spans="1:14" x14ac:dyDescent="0.2">
      <c r="A4285">
        <v>4285</v>
      </c>
      <c r="B4285">
        <v>0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0.1</v>
      </c>
      <c r="I4285">
        <v>0.1</v>
      </c>
      <c r="J4285" t="s">
        <v>5059</v>
      </c>
      <c r="K4285" t="s">
        <v>1035</v>
      </c>
      <c r="L4285" t="s">
        <v>509</v>
      </c>
      <c r="M4285" t="s">
        <v>510</v>
      </c>
      <c r="N4285" t="s">
        <v>507</v>
      </c>
    </row>
    <row r="4286" spans="1:14" x14ac:dyDescent="0.2">
      <c r="A4286">
        <v>4286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0.1</v>
      </c>
      <c r="I4286">
        <v>0.1</v>
      </c>
      <c r="J4286" t="s">
        <v>5060</v>
      </c>
      <c r="K4286" t="s">
        <v>1035</v>
      </c>
      <c r="L4286" t="s">
        <v>509</v>
      </c>
      <c r="M4286" t="s">
        <v>510</v>
      </c>
      <c r="N4286" t="s">
        <v>507</v>
      </c>
    </row>
    <row r="4287" spans="1:14" x14ac:dyDescent="0.2">
      <c r="A4287">
        <v>4287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0.1</v>
      </c>
      <c r="I4287">
        <v>0.1</v>
      </c>
      <c r="J4287" t="s">
        <v>5061</v>
      </c>
      <c r="K4287" t="s">
        <v>1035</v>
      </c>
      <c r="L4287" t="s">
        <v>509</v>
      </c>
      <c r="M4287" t="s">
        <v>510</v>
      </c>
      <c r="N4287" t="s">
        <v>507</v>
      </c>
    </row>
    <row r="4288" spans="1:14" x14ac:dyDescent="0.2">
      <c r="A4288">
        <v>4288</v>
      </c>
      <c r="B4288">
        <v>0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0.1</v>
      </c>
      <c r="I4288">
        <v>0.1</v>
      </c>
      <c r="J4288" t="s">
        <v>5062</v>
      </c>
      <c r="K4288" t="s">
        <v>1035</v>
      </c>
      <c r="L4288" t="s">
        <v>509</v>
      </c>
      <c r="M4288" t="s">
        <v>510</v>
      </c>
      <c r="N4288" t="s">
        <v>507</v>
      </c>
    </row>
    <row r="4289" spans="1:14" x14ac:dyDescent="0.2">
      <c r="A4289">
        <v>4289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0.1</v>
      </c>
      <c r="I4289">
        <v>0.1</v>
      </c>
      <c r="J4289" t="s">
        <v>5063</v>
      </c>
      <c r="K4289" t="s">
        <v>1035</v>
      </c>
      <c r="L4289" t="s">
        <v>509</v>
      </c>
      <c r="M4289" t="s">
        <v>510</v>
      </c>
      <c r="N4289" t="s">
        <v>507</v>
      </c>
    </row>
    <row r="4290" spans="1:14" x14ac:dyDescent="0.2">
      <c r="A4290">
        <v>4290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0.1</v>
      </c>
      <c r="I4290">
        <v>0.1</v>
      </c>
      <c r="J4290" t="s">
        <v>5064</v>
      </c>
      <c r="K4290" t="s">
        <v>1035</v>
      </c>
      <c r="L4290" t="s">
        <v>509</v>
      </c>
      <c r="M4290" t="s">
        <v>510</v>
      </c>
      <c r="N4290" t="s">
        <v>507</v>
      </c>
    </row>
    <row r="4291" spans="1:14" x14ac:dyDescent="0.2">
      <c r="A4291">
        <v>4291</v>
      </c>
      <c r="B4291">
        <v>0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0.1</v>
      </c>
      <c r="I4291">
        <v>0.1</v>
      </c>
      <c r="J4291" t="s">
        <v>5065</v>
      </c>
      <c r="K4291" t="s">
        <v>1035</v>
      </c>
      <c r="L4291" t="s">
        <v>509</v>
      </c>
      <c r="M4291" t="s">
        <v>510</v>
      </c>
      <c r="N4291" t="s">
        <v>507</v>
      </c>
    </row>
    <row r="4292" spans="1:14" x14ac:dyDescent="0.2">
      <c r="A4292">
        <v>4292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0.1</v>
      </c>
      <c r="I4292">
        <v>0.1</v>
      </c>
      <c r="J4292" t="s">
        <v>5066</v>
      </c>
      <c r="K4292" t="s">
        <v>1035</v>
      </c>
      <c r="L4292" t="s">
        <v>509</v>
      </c>
      <c r="M4292" t="s">
        <v>510</v>
      </c>
      <c r="N4292" t="s">
        <v>507</v>
      </c>
    </row>
    <row r="4293" spans="1:14" x14ac:dyDescent="0.2">
      <c r="A4293">
        <v>4293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0.1</v>
      </c>
      <c r="I4293">
        <v>0.1</v>
      </c>
      <c r="J4293" t="s">
        <v>5067</v>
      </c>
      <c r="K4293" t="s">
        <v>1035</v>
      </c>
      <c r="L4293" t="s">
        <v>509</v>
      </c>
      <c r="M4293" t="s">
        <v>510</v>
      </c>
      <c r="N4293" t="s">
        <v>507</v>
      </c>
    </row>
    <row r="4294" spans="1:14" x14ac:dyDescent="0.2">
      <c r="A4294">
        <v>4294</v>
      </c>
      <c r="B4294">
        <v>0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0.1</v>
      </c>
      <c r="I4294">
        <v>0.1</v>
      </c>
      <c r="J4294" t="s">
        <v>5068</v>
      </c>
      <c r="K4294" t="s">
        <v>1035</v>
      </c>
      <c r="L4294" t="s">
        <v>509</v>
      </c>
      <c r="M4294" t="s">
        <v>510</v>
      </c>
      <c r="N4294" t="s">
        <v>507</v>
      </c>
    </row>
    <row r="4295" spans="1:14" x14ac:dyDescent="0.2">
      <c r="A4295">
        <v>4295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0.1</v>
      </c>
      <c r="I4295">
        <v>0.1</v>
      </c>
      <c r="J4295" t="s">
        <v>5069</v>
      </c>
      <c r="K4295" t="s">
        <v>1035</v>
      </c>
      <c r="L4295" t="s">
        <v>509</v>
      </c>
      <c r="M4295" t="s">
        <v>510</v>
      </c>
      <c r="N4295" t="s">
        <v>507</v>
      </c>
    </row>
    <row r="4296" spans="1:14" x14ac:dyDescent="0.2">
      <c r="A4296">
        <v>4296</v>
      </c>
      <c r="B4296">
        <v>0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0.1</v>
      </c>
      <c r="I4296">
        <v>0.1</v>
      </c>
      <c r="J4296" t="s">
        <v>5070</v>
      </c>
      <c r="K4296" t="s">
        <v>1035</v>
      </c>
      <c r="L4296" t="s">
        <v>509</v>
      </c>
      <c r="M4296" t="s">
        <v>510</v>
      </c>
      <c r="N4296" t="s">
        <v>507</v>
      </c>
    </row>
    <row r="4297" spans="1:14" x14ac:dyDescent="0.2">
      <c r="A4297">
        <v>4297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0.1</v>
      </c>
      <c r="I4297">
        <v>0.1</v>
      </c>
      <c r="J4297" t="s">
        <v>5071</v>
      </c>
      <c r="K4297" t="s">
        <v>1035</v>
      </c>
      <c r="L4297" t="s">
        <v>509</v>
      </c>
      <c r="M4297" t="s">
        <v>510</v>
      </c>
      <c r="N4297" t="s">
        <v>507</v>
      </c>
    </row>
    <row r="4298" spans="1:14" x14ac:dyDescent="0.2">
      <c r="A4298">
        <v>4298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0.1</v>
      </c>
      <c r="I4298">
        <v>0.1</v>
      </c>
      <c r="J4298" t="s">
        <v>5072</v>
      </c>
      <c r="K4298" t="s">
        <v>1035</v>
      </c>
      <c r="L4298" t="s">
        <v>509</v>
      </c>
      <c r="M4298" t="s">
        <v>510</v>
      </c>
      <c r="N4298" t="s">
        <v>507</v>
      </c>
    </row>
    <row r="4299" spans="1:14" x14ac:dyDescent="0.2">
      <c r="A4299">
        <v>4299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0.1</v>
      </c>
      <c r="I4299">
        <v>0.1</v>
      </c>
      <c r="J4299" t="s">
        <v>5073</v>
      </c>
      <c r="K4299" t="s">
        <v>1035</v>
      </c>
      <c r="L4299" t="s">
        <v>509</v>
      </c>
      <c r="M4299" t="s">
        <v>510</v>
      </c>
      <c r="N4299" t="s">
        <v>507</v>
      </c>
    </row>
    <row r="4300" spans="1:14" x14ac:dyDescent="0.2">
      <c r="A4300">
        <v>4300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0.1</v>
      </c>
      <c r="I4300">
        <v>0.1</v>
      </c>
      <c r="J4300" t="s">
        <v>5074</v>
      </c>
      <c r="K4300" t="s">
        <v>1035</v>
      </c>
      <c r="L4300" t="s">
        <v>509</v>
      </c>
      <c r="M4300" t="s">
        <v>510</v>
      </c>
      <c r="N4300" t="s">
        <v>507</v>
      </c>
    </row>
    <row r="4301" spans="1:14" x14ac:dyDescent="0.2">
      <c r="A4301">
        <v>4301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0.1</v>
      </c>
      <c r="I4301">
        <v>0.1</v>
      </c>
      <c r="J4301" t="s">
        <v>5075</v>
      </c>
      <c r="K4301" t="s">
        <v>1035</v>
      </c>
      <c r="L4301" t="s">
        <v>509</v>
      </c>
      <c r="M4301" t="s">
        <v>510</v>
      </c>
      <c r="N4301" t="s">
        <v>507</v>
      </c>
    </row>
    <row r="4302" spans="1:14" x14ac:dyDescent="0.2">
      <c r="A4302">
        <v>4302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0.1</v>
      </c>
      <c r="I4302">
        <v>0.1</v>
      </c>
      <c r="J4302" t="s">
        <v>5076</v>
      </c>
      <c r="K4302" t="s">
        <v>1035</v>
      </c>
      <c r="L4302" t="s">
        <v>509</v>
      </c>
      <c r="M4302" t="s">
        <v>510</v>
      </c>
      <c r="N4302" t="s">
        <v>507</v>
      </c>
    </row>
    <row r="4303" spans="1:14" x14ac:dyDescent="0.2">
      <c r="A4303">
        <v>4303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0.1</v>
      </c>
      <c r="I4303">
        <v>0.1</v>
      </c>
      <c r="J4303" t="s">
        <v>5077</v>
      </c>
      <c r="K4303" t="s">
        <v>1035</v>
      </c>
      <c r="L4303" t="s">
        <v>509</v>
      </c>
      <c r="M4303" t="s">
        <v>510</v>
      </c>
      <c r="N4303" t="s">
        <v>507</v>
      </c>
    </row>
    <row r="4304" spans="1:14" x14ac:dyDescent="0.2">
      <c r="A4304">
        <v>4304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0.1</v>
      </c>
      <c r="I4304">
        <v>0.1</v>
      </c>
      <c r="J4304" t="s">
        <v>5078</v>
      </c>
      <c r="K4304" t="s">
        <v>1035</v>
      </c>
      <c r="L4304" t="s">
        <v>509</v>
      </c>
      <c r="M4304" t="s">
        <v>510</v>
      </c>
      <c r="N4304" t="s">
        <v>507</v>
      </c>
    </row>
    <row r="4305" spans="1:14" x14ac:dyDescent="0.2">
      <c r="A4305">
        <v>4305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0.1</v>
      </c>
      <c r="I4305">
        <v>0.1</v>
      </c>
      <c r="J4305" t="s">
        <v>5079</v>
      </c>
      <c r="K4305" t="s">
        <v>1035</v>
      </c>
      <c r="L4305" t="s">
        <v>509</v>
      </c>
      <c r="M4305" t="s">
        <v>510</v>
      </c>
      <c r="N4305" t="s">
        <v>507</v>
      </c>
    </row>
    <row r="4306" spans="1:14" x14ac:dyDescent="0.2">
      <c r="A4306">
        <v>4306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0.1</v>
      </c>
      <c r="I4306">
        <v>0.1</v>
      </c>
      <c r="J4306" t="s">
        <v>5080</v>
      </c>
      <c r="K4306" t="s">
        <v>1035</v>
      </c>
      <c r="L4306" t="s">
        <v>509</v>
      </c>
      <c r="M4306" t="s">
        <v>510</v>
      </c>
      <c r="N4306" t="s">
        <v>507</v>
      </c>
    </row>
    <row r="4307" spans="1:14" x14ac:dyDescent="0.2">
      <c r="A4307">
        <v>4307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0.1</v>
      </c>
      <c r="I4307">
        <v>0.1</v>
      </c>
      <c r="J4307" t="s">
        <v>5081</v>
      </c>
      <c r="K4307" t="s">
        <v>1035</v>
      </c>
      <c r="L4307" t="s">
        <v>509</v>
      </c>
      <c r="M4307" t="s">
        <v>510</v>
      </c>
      <c r="N4307" t="s">
        <v>507</v>
      </c>
    </row>
    <row r="4308" spans="1:14" x14ac:dyDescent="0.2">
      <c r="A4308">
        <v>4308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0.1</v>
      </c>
      <c r="I4308">
        <v>0.1</v>
      </c>
      <c r="J4308" t="s">
        <v>5082</v>
      </c>
      <c r="K4308" t="s">
        <v>1035</v>
      </c>
      <c r="L4308" t="s">
        <v>509</v>
      </c>
      <c r="M4308" t="s">
        <v>510</v>
      </c>
      <c r="N4308" t="s">
        <v>507</v>
      </c>
    </row>
    <row r="4309" spans="1:14" x14ac:dyDescent="0.2">
      <c r="A4309">
        <v>4309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0.1</v>
      </c>
      <c r="I4309">
        <v>0.1</v>
      </c>
      <c r="J4309" t="s">
        <v>5083</v>
      </c>
      <c r="K4309" t="s">
        <v>1035</v>
      </c>
      <c r="L4309" t="s">
        <v>509</v>
      </c>
      <c r="M4309" t="s">
        <v>510</v>
      </c>
      <c r="N4309" t="s">
        <v>507</v>
      </c>
    </row>
    <row r="4310" spans="1:14" x14ac:dyDescent="0.2">
      <c r="A4310">
        <v>4310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0.1</v>
      </c>
      <c r="I4310">
        <v>0.1</v>
      </c>
      <c r="J4310" t="s">
        <v>5084</v>
      </c>
      <c r="K4310" t="s">
        <v>1035</v>
      </c>
      <c r="L4310" t="s">
        <v>509</v>
      </c>
      <c r="M4310" t="s">
        <v>510</v>
      </c>
      <c r="N4310" t="s">
        <v>507</v>
      </c>
    </row>
    <row r="4311" spans="1:14" x14ac:dyDescent="0.2">
      <c r="A4311">
        <v>4311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0.1</v>
      </c>
      <c r="I4311">
        <v>0.1</v>
      </c>
      <c r="J4311" t="s">
        <v>5085</v>
      </c>
      <c r="K4311" t="s">
        <v>1035</v>
      </c>
      <c r="L4311" t="s">
        <v>509</v>
      </c>
      <c r="M4311" t="s">
        <v>510</v>
      </c>
      <c r="N4311" t="s">
        <v>507</v>
      </c>
    </row>
    <row r="4312" spans="1:14" x14ac:dyDescent="0.2">
      <c r="A4312">
        <v>4312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0.1</v>
      </c>
      <c r="I4312">
        <v>0.1</v>
      </c>
      <c r="J4312" t="s">
        <v>5086</v>
      </c>
      <c r="K4312" t="s">
        <v>1035</v>
      </c>
      <c r="L4312" t="s">
        <v>509</v>
      </c>
      <c r="M4312" t="s">
        <v>510</v>
      </c>
      <c r="N4312" t="s">
        <v>507</v>
      </c>
    </row>
    <row r="4313" spans="1:14" x14ac:dyDescent="0.2">
      <c r="A4313">
        <v>4313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0.1</v>
      </c>
      <c r="I4313">
        <v>0.1</v>
      </c>
      <c r="J4313" t="s">
        <v>5087</v>
      </c>
      <c r="K4313" t="s">
        <v>1035</v>
      </c>
      <c r="L4313" t="s">
        <v>509</v>
      </c>
      <c r="M4313" t="s">
        <v>510</v>
      </c>
      <c r="N4313" t="s">
        <v>507</v>
      </c>
    </row>
    <row r="4314" spans="1:14" x14ac:dyDescent="0.2">
      <c r="A4314">
        <v>4314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0.1</v>
      </c>
      <c r="I4314">
        <v>0.1</v>
      </c>
      <c r="J4314" t="s">
        <v>5088</v>
      </c>
      <c r="K4314" t="s">
        <v>1035</v>
      </c>
      <c r="L4314" t="s">
        <v>509</v>
      </c>
      <c r="M4314" t="s">
        <v>510</v>
      </c>
      <c r="N4314" t="s">
        <v>507</v>
      </c>
    </row>
    <row r="4315" spans="1:14" x14ac:dyDescent="0.2">
      <c r="A4315">
        <v>4315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0.1</v>
      </c>
      <c r="I4315">
        <v>0.1</v>
      </c>
      <c r="J4315" t="s">
        <v>5089</v>
      </c>
      <c r="K4315" t="s">
        <v>1035</v>
      </c>
      <c r="L4315" t="s">
        <v>509</v>
      </c>
      <c r="M4315" t="s">
        <v>510</v>
      </c>
      <c r="N4315" t="s">
        <v>507</v>
      </c>
    </row>
    <row r="4316" spans="1:14" x14ac:dyDescent="0.2">
      <c r="A4316">
        <v>4316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0.1</v>
      </c>
      <c r="I4316">
        <v>0.1</v>
      </c>
      <c r="J4316" t="s">
        <v>5090</v>
      </c>
      <c r="K4316" t="s">
        <v>1035</v>
      </c>
      <c r="L4316" t="s">
        <v>509</v>
      </c>
      <c r="M4316" t="s">
        <v>510</v>
      </c>
      <c r="N4316" t="s">
        <v>507</v>
      </c>
    </row>
    <row r="4317" spans="1:14" x14ac:dyDescent="0.2">
      <c r="A4317">
        <v>4317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0.1</v>
      </c>
      <c r="I4317">
        <v>0.1</v>
      </c>
      <c r="J4317" t="s">
        <v>5091</v>
      </c>
      <c r="K4317" t="s">
        <v>1035</v>
      </c>
      <c r="L4317" t="s">
        <v>509</v>
      </c>
      <c r="M4317" t="s">
        <v>510</v>
      </c>
      <c r="N4317" t="s">
        <v>507</v>
      </c>
    </row>
    <row r="4318" spans="1:14" x14ac:dyDescent="0.2">
      <c r="A4318">
        <v>4318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0.1</v>
      </c>
      <c r="I4318">
        <v>0.1</v>
      </c>
      <c r="J4318" t="s">
        <v>5092</v>
      </c>
      <c r="K4318" t="s">
        <v>1035</v>
      </c>
      <c r="L4318" t="s">
        <v>509</v>
      </c>
      <c r="M4318" t="s">
        <v>510</v>
      </c>
      <c r="N4318" t="s">
        <v>507</v>
      </c>
    </row>
    <row r="4319" spans="1:14" x14ac:dyDescent="0.2">
      <c r="A4319">
        <v>4319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0.1</v>
      </c>
      <c r="I4319">
        <v>0.1</v>
      </c>
      <c r="J4319" t="s">
        <v>5093</v>
      </c>
      <c r="K4319" t="s">
        <v>1035</v>
      </c>
      <c r="L4319" t="s">
        <v>509</v>
      </c>
      <c r="M4319" t="s">
        <v>510</v>
      </c>
      <c r="N4319" t="s">
        <v>507</v>
      </c>
    </row>
    <row r="4320" spans="1:14" x14ac:dyDescent="0.2">
      <c r="A4320">
        <v>4320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0.1</v>
      </c>
      <c r="I4320">
        <v>0.1</v>
      </c>
      <c r="J4320" t="s">
        <v>5094</v>
      </c>
      <c r="K4320" t="s">
        <v>1035</v>
      </c>
      <c r="L4320" t="s">
        <v>509</v>
      </c>
      <c r="M4320" t="s">
        <v>510</v>
      </c>
      <c r="N4320" t="s">
        <v>507</v>
      </c>
    </row>
    <row r="4321" spans="1:14" x14ac:dyDescent="0.2">
      <c r="A4321">
        <v>4321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0.1</v>
      </c>
      <c r="I4321">
        <v>0.1</v>
      </c>
      <c r="J4321" t="s">
        <v>5095</v>
      </c>
      <c r="K4321" t="s">
        <v>1035</v>
      </c>
      <c r="L4321" t="s">
        <v>509</v>
      </c>
      <c r="M4321" t="s">
        <v>510</v>
      </c>
      <c r="N4321" t="s">
        <v>507</v>
      </c>
    </row>
    <row r="4322" spans="1:14" x14ac:dyDescent="0.2">
      <c r="A4322">
        <v>4322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0.1</v>
      </c>
      <c r="I4322">
        <v>0.1</v>
      </c>
      <c r="J4322" t="s">
        <v>5096</v>
      </c>
      <c r="K4322" t="s">
        <v>1035</v>
      </c>
      <c r="L4322" t="s">
        <v>509</v>
      </c>
      <c r="M4322" t="s">
        <v>510</v>
      </c>
      <c r="N4322" t="s">
        <v>507</v>
      </c>
    </row>
    <row r="4323" spans="1:14" x14ac:dyDescent="0.2">
      <c r="A4323">
        <v>4323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0.1</v>
      </c>
      <c r="I4323">
        <v>0.1</v>
      </c>
      <c r="J4323" t="s">
        <v>5097</v>
      </c>
      <c r="K4323" t="s">
        <v>1035</v>
      </c>
      <c r="L4323" t="s">
        <v>509</v>
      </c>
      <c r="M4323" t="s">
        <v>510</v>
      </c>
      <c r="N4323" t="s">
        <v>507</v>
      </c>
    </row>
    <row r="4324" spans="1:14" x14ac:dyDescent="0.2">
      <c r="A4324">
        <v>4324</v>
      </c>
      <c r="B4324">
        <v>0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0.1</v>
      </c>
      <c r="I4324">
        <v>0.1</v>
      </c>
      <c r="J4324" t="s">
        <v>5098</v>
      </c>
      <c r="K4324" t="s">
        <v>1035</v>
      </c>
      <c r="L4324" t="s">
        <v>509</v>
      </c>
      <c r="M4324" t="s">
        <v>510</v>
      </c>
      <c r="N4324" t="s">
        <v>507</v>
      </c>
    </row>
    <row r="4325" spans="1:14" x14ac:dyDescent="0.2">
      <c r="A4325">
        <v>4325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0.1</v>
      </c>
      <c r="I4325">
        <v>0.1</v>
      </c>
      <c r="J4325" t="s">
        <v>5099</v>
      </c>
      <c r="K4325" t="s">
        <v>1035</v>
      </c>
      <c r="L4325" t="s">
        <v>509</v>
      </c>
      <c r="M4325" t="s">
        <v>510</v>
      </c>
      <c r="N4325" t="s">
        <v>507</v>
      </c>
    </row>
    <row r="4326" spans="1:14" x14ac:dyDescent="0.2">
      <c r="A4326">
        <v>4326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0.1</v>
      </c>
      <c r="I4326">
        <v>0.1</v>
      </c>
      <c r="J4326" t="s">
        <v>5100</v>
      </c>
      <c r="K4326" t="s">
        <v>1035</v>
      </c>
      <c r="L4326" t="s">
        <v>509</v>
      </c>
      <c r="M4326" t="s">
        <v>510</v>
      </c>
      <c r="N4326" t="s">
        <v>507</v>
      </c>
    </row>
    <row r="4327" spans="1:14" x14ac:dyDescent="0.2">
      <c r="A4327">
        <v>4327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0.1</v>
      </c>
      <c r="I4327">
        <v>0.1</v>
      </c>
      <c r="J4327" t="s">
        <v>5101</v>
      </c>
      <c r="K4327" t="s">
        <v>1035</v>
      </c>
      <c r="L4327" t="s">
        <v>509</v>
      </c>
      <c r="M4327" t="s">
        <v>510</v>
      </c>
      <c r="N4327" t="s">
        <v>507</v>
      </c>
    </row>
    <row r="4328" spans="1:14" x14ac:dyDescent="0.2">
      <c r="A4328">
        <v>4328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0.1</v>
      </c>
      <c r="I4328">
        <v>0.1</v>
      </c>
      <c r="J4328" t="s">
        <v>5102</v>
      </c>
      <c r="K4328" t="s">
        <v>1035</v>
      </c>
      <c r="L4328" t="s">
        <v>509</v>
      </c>
      <c r="M4328" t="s">
        <v>510</v>
      </c>
      <c r="N4328" t="s">
        <v>507</v>
      </c>
    </row>
    <row r="4329" spans="1:14" x14ac:dyDescent="0.2">
      <c r="A4329">
        <v>4329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0.1</v>
      </c>
      <c r="I4329">
        <v>0.1</v>
      </c>
      <c r="J4329" t="s">
        <v>5103</v>
      </c>
      <c r="K4329" t="s">
        <v>1035</v>
      </c>
      <c r="L4329" t="s">
        <v>509</v>
      </c>
      <c r="M4329" t="s">
        <v>510</v>
      </c>
      <c r="N4329" t="s">
        <v>507</v>
      </c>
    </row>
    <row r="4330" spans="1:14" x14ac:dyDescent="0.2">
      <c r="A4330">
        <v>4330</v>
      </c>
      <c r="B4330">
        <v>0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0.1</v>
      </c>
      <c r="I4330">
        <v>0.1</v>
      </c>
      <c r="J4330" t="s">
        <v>5104</v>
      </c>
      <c r="K4330" t="s">
        <v>1035</v>
      </c>
      <c r="L4330" t="s">
        <v>509</v>
      </c>
      <c r="M4330" t="s">
        <v>510</v>
      </c>
      <c r="N4330" t="s">
        <v>507</v>
      </c>
    </row>
    <row r="4331" spans="1:14" x14ac:dyDescent="0.2">
      <c r="A4331">
        <v>4331</v>
      </c>
      <c r="B4331">
        <v>0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0.1</v>
      </c>
      <c r="I4331">
        <v>0.1</v>
      </c>
      <c r="J4331" t="s">
        <v>5105</v>
      </c>
      <c r="K4331" t="s">
        <v>1035</v>
      </c>
      <c r="L4331" t="s">
        <v>509</v>
      </c>
      <c r="M4331" t="s">
        <v>510</v>
      </c>
      <c r="N4331" t="s">
        <v>507</v>
      </c>
    </row>
    <row r="4332" spans="1:14" x14ac:dyDescent="0.2">
      <c r="A4332">
        <v>4332</v>
      </c>
      <c r="B4332">
        <v>0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0.1</v>
      </c>
      <c r="I4332">
        <v>0.1</v>
      </c>
      <c r="J4332" t="s">
        <v>5106</v>
      </c>
      <c r="K4332" t="s">
        <v>1035</v>
      </c>
      <c r="L4332" t="s">
        <v>509</v>
      </c>
      <c r="M4332" t="s">
        <v>510</v>
      </c>
      <c r="N4332" t="s">
        <v>507</v>
      </c>
    </row>
    <row r="4333" spans="1:14" x14ac:dyDescent="0.2">
      <c r="A4333">
        <v>4333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0.1</v>
      </c>
      <c r="I4333">
        <v>0.1</v>
      </c>
      <c r="J4333" t="s">
        <v>5107</v>
      </c>
      <c r="K4333" t="s">
        <v>1035</v>
      </c>
      <c r="L4333" t="s">
        <v>509</v>
      </c>
      <c r="M4333" t="s">
        <v>510</v>
      </c>
      <c r="N4333" t="s">
        <v>507</v>
      </c>
    </row>
    <row r="4334" spans="1:14" x14ac:dyDescent="0.2">
      <c r="A4334">
        <v>4334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0.1</v>
      </c>
      <c r="I4334">
        <v>0.1</v>
      </c>
      <c r="J4334" t="s">
        <v>5108</v>
      </c>
      <c r="K4334" t="s">
        <v>1035</v>
      </c>
      <c r="L4334" t="s">
        <v>509</v>
      </c>
      <c r="M4334" t="s">
        <v>510</v>
      </c>
      <c r="N4334" t="s">
        <v>507</v>
      </c>
    </row>
    <row r="4335" spans="1:14" x14ac:dyDescent="0.2">
      <c r="A4335">
        <v>4335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0.1</v>
      </c>
      <c r="I4335">
        <v>0.1</v>
      </c>
      <c r="J4335" t="s">
        <v>5109</v>
      </c>
      <c r="K4335" t="s">
        <v>1035</v>
      </c>
      <c r="L4335" t="s">
        <v>509</v>
      </c>
      <c r="M4335" t="s">
        <v>510</v>
      </c>
      <c r="N4335" t="s">
        <v>507</v>
      </c>
    </row>
    <row r="4336" spans="1:14" x14ac:dyDescent="0.2">
      <c r="A4336">
        <v>4336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0.1</v>
      </c>
      <c r="I4336">
        <v>0.1</v>
      </c>
      <c r="J4336" t="s">
        <v>5110</v>
      </c>
      <c r="K4336" t="s">
        <v>1035</v>
      </c>
      <c r="L4336" t="s">
        <v>509</v>
      </c>
      <c r="M4336" t="s">
        <v>510</v>
      </c>
      <c r="N4336" t="s">
        <v>507</v>
      </c>
    </row>
    <row r="4337" spans="1:14" x14ac:dyDescent="0.2">
      <c r="A4337">
        <v>4337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0.1</v>
      </c>
      <c r="I4337">
        <v>0.1</v>
      </c>
      <c r="J4337" t="s">
        <v>5111</v>
      </c>
      <c r="K4337" t="s">
        <v>1035</v>
      </c>
      <c r="L4337" t="s">
        <v>509</v>
      </c>
      <c r="M4337" t="s">
        <v>510</v>
      </c>
      <c r="N4337" t="s">
        <v>507</v>
      </c>
    </row>
    <row r="4338" spans="1:14" x14ac:dyDescent="0.2">
      <c r="A4338">
        <v>4338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0.1</v>
      </c>
      <c r="I4338">
        <v>0.1</v>
      </c>
      <c r="J4338" t="s">
        <v>5112</v>
      </c>
      <c r="K4338" t="s">
        <v>1035</v>
      </c>
      <c r="L4338" t="s">
        <v>509</v>
      </c>
      <c r="M4338" t="s">
        <v>510</v>
      </c>
      <c r="N4338" t="s">
        <v>507</v>
      </c>
    </row>
    <row r="4339" spans="1:14" x14ac:dyDescent="0.2">
      <c r="A4339">
        <v>4339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0.1</v>
      </c>
      <c r="I4339">
        <v>0.1</v>
      </c>
      <c r="J4339" t="s">
        <v>5113</v>
      </c>
      <c r="K4339" t="s">
        <v>1035</v>
      </c>
      <c r="L4339" t="s">
        <v>509</v>
      </c>
      <c r="M4339" t="s">
        <v>510</v>
      </c>
      <c r="N4339" t="s">
        <v>507</v>
      </c>
    </row>
    <row r="4340" spans="1:14" x14ac:dyDescent="0.2">
      <c r="A4340">
        <v>4340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0.1</v>
      </c>
      <c r="I4340">
        <v>0.1</v>
      </c>
      <c r="J4340" t="s">
        <v>5114</v>
      </c>
      <c r="K4340" t="s">
        <v>1035</v>
      </c>
      <c r="L4340" t="s">
        <v>509</v>
      </c>
      <c r="M4340" t="s">
        <v>510</v>
      </c>
      <c r="N4340" t="s">
        <v>507</v>
      </c>
    </row>
    <row r="4341" spans="1:14" x14ac:dyDescent="0.2">
      <c r="A4341">
        <v>4341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0.1</v>
      </c>
      <c r="I4341">
        <v>0.1</v>
      </c>
      <c r="J4341" t="s">
        <v>5115</v>
      </c>
      <c r="K4341" t="s">
        <v>1035</v>
      </c>
      <c r="L4341" t="s">
        <v>509</v>
      </c>
      <c r="M4341" t="s">
        <v>510</v>
      </c>
      <c r="N4341" t="s">
        <v>507</v>
      </c>
    </row>
    <row r="4342" spans="1:14" x14ac:dyDescent="0.2">
      <c r="A4342">
        <v>4342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0.1</v>
      </c>
      <c r="I4342">
        <v>0.1</v>
      </c>
      <c r="J4342" t="s">
        <v>5116</v>
      </c>
      <c r="K4342" t="s">
        <v>1035</v>
      </c>
      <c r="L4342" t="s">
        <v>509</v>
      </c>
      <c r="M4342" t="s">
        <v>510</v>
      </c>
      <c r="N4342" t="s">
        <v>507</v>
      </c>
    </row>
    <row r="4343" spans="1:14" x14ac:dyDescent="0.2">
      <c r="A4343">
        <v>4343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0.1</v>
      </c>
      <c r="I4343">
        <v>0.1</v>
      </c>
      <c r="J4343" t="s">
        <v>5117</v>
      </c>
      <c r="K4343" t="s">
        <v>1035</v>
      </c>
      <c r="L4343" t="s">
        <v>509</v>
      </c>
      <c r="M4343" t="s">
        <v>510</v>
      </c>
      <c r="N4343" t="s">
        <v>507</v>
      </c>
    </row>
    <row r="4344" spans="1:14" x14ac:dyDescent="0.2">
      <c r="A4344">
        <v>4344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0.1</v>
      </c>
      <c r="I4344">
        <v>0.1</v>
      </c>
      <c r="J4344" t="s">
        <v>5118</v>
      </c>
      <c r="K4344" t="s">
        <v>1035</v>
      </c>
      <c r="L4344" t="s">
        <v>509</v>
      </c>
      <c r="M4344" t="s">
        <v>510</v>
      </c>
      <c r="N4344" t="s">
        <v>507</v>
      </c>
    </row>
    <row r="4345" spans="1:14" x14ac:dyDescent="0.2">
      <c r="A4345">
        <v>4345</v>
      </c>
      <c r="B4345">
        <v>0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0.1</v>
      </c>
      <c r="I4345">
        <v>0.1</v>
      </c>
      <c r="J4345" t="s">
        <v>5119</v>
      </c>
      <c r="K4345" t="s">
        <v>1035</v>
      </c>
      <c r="L4345" t="s">
        <v>509</v>
      </c>
      <c r="M4345" t="s">
        <v>510</v>
      </c>
      <c r="N4345" t="s">
        <v>507</v>
      </c>
    </row>
    <row r="4346" spans="1:14" x14ac:dyDescent="0.2">
      <c r="A4346">
        <v>4346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0.1</v>
      </c>
      <c r="I4346">
        <v>0.1</v>
      </c>
      <c r="J4346" t="s">
        <v>5120</v>
      </c>
      <c r="K4346" t="s">
        <v>1035</v>
      </c>
      <c r="L4346" t="s">
        <v>509</v>
      </c>
      <c r="M4346" t="s">
        <v>510</v>
      </c>
      <c r="N4346" t="s">
        <v>507</v>
      </c>
    </row>
    <row r="4347" spans="1:14" x14ac:dyDescent="0.2">
      <c r="A4347">
        <v>4347</v>
      </c>
      <c r="B4347">
        <v>0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0.1</v>
      </c>
      <c r="I4347">
        <v>0.1</v>
      </c>
      <c r="J4347" t="s">
        <v>5121</v>
      </c>
      <c r="K4347" t="s">
        <v>1035</v>
      </c>
      <c r="L4347" t="s">
        <v>509</v>
      </c>
      <c r="M4347" t="s">
        <v>510</v>
      </c>
      <c r="N4347" t="s">
        <v>507</v>
      </c>
    </row>
    <row r="4348" spans="1:14" x14ac:dyDescent="0.2">
      <c r="A4348">
        <v>4348</v>
      </c>
      <c r="B4348">
        <v>0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0.1</v>
      </c>
      <c r="I4348">
        <v>0.1</v>
      </c>
      <c r="J4348" t="s">
        <v>5122</v>
      </c>
      <c r="K4348" t="s">
        <v>1035</v>
      </c>
      <c r="L4348" t="s">
        <v>509</v>
      </c>
      <c r="M4348" t="s">
        <v>510</v>
      </c>
      <c r="N4348" t="s">
        <v>507</v>
      </c>
    </row>
    <row r="4349" spans="1:14" x14ac:dyDescent="0.2">
      <c r="A4349">
        <v>4349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0.1</v>
      </c>
      <c r="I4349">
        <v>0.1</v>
      </c>
      <c r="J4349" t="s">
        <v>5123</v>
      </c>
      <c r="K4349" t="s">
        <v>1035</v>
      </c>
      <c r="L4349" t="s">
        <v>509</v>
      </c>
      <c r="M4349" t="s">
        <v>510</v>
      </c>
      <c r="N4349" t="s">
        <v>507</v>
      </c>
    </row>
    <row r="4350" spans="1:14" x14ac:dyDescent="0.2">
      <c r="A4350">
        <v>4350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0.1</v>
      </c>
      <c r="I4350">
        <v>0.1</v>
      </c>
      <c r="J4350" t="s">
        <v>5124</v>
      </c>
      <c r="K4350" t="s">
        <v>1035</v>
      </c>
      <c r="L4350" t="s">
        <v>509</v>
      </c>
      <c r="M4350" t="s">
        <v>510</v>
      </c>
      <c r="N4350" t="s">
        <v>507</v>
      </c>
    </row>
    <row r="4351" spans="1:14" x14ac:dyDescent="0.2">
      <c r="A4351">
        <v>4351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0.1</v>
      </c>
      <c r="I4351">
        <v>0.1</v>
      </c>
      <c r="J4351" t="s">
        <v>5125</v>
      </c>
      <c r="K4351" t="s">
        <v>1035</v>
      </c>
      <c r="L4351" t="s">
        <v>509</v>
      </c>
      <c r="M4351" t="s">
        <v>510</v>
      </c>
      <c r="N4351" t="s">
        <v>507</v>
      </c>
    </row>
    <row r="4352" spans="1:14" x14ac:dyDescent="0.2">
      <c r="A4352">
        <v>4352</v>
      </c>
      <c r="B4352">
        <v>0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0.1</v>
      </c>
      <c r="I4352">
        <v>0.1</v>
      </c>
      <c r="J4352" t="s">
        <v>5126</v>
      </c>
      <c r="K4352" t="s">
        <v>1035</v>
      </c>
      <c r="L4352" t="s">
        <v>509</v>
      </c>
      <c r="M4352" t="s">
        <v>510</v>
      </c>
      <c r="N4352" t="s">
        <v>507</v>
      </c>
    </row>
    <row r="4353" spans="1:14" x14ac:dyDescent="0.2">
      <c r="A4353">
        <v>4353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0.1</v>
      </c>
      <c r="I4353">
        <v>0.1</v>
      </c>
      <c r="J4353" t="s">
        <v>5127</v>
      </c>
      <c r="K4353" t="s">
        <v>1035</v>
      </c>
      <c r="L4353" t="s">
        <v>509</v>
      </c>
      <c r="M4353" t="s">
        <v>510</v>
      </c>
      <c r="N4353" t="s">
        <v>507</v>
      </c>
    </row>
    <row r="4354" spans="1:14" x14ac:dyDescent="0.2">
      <c r="A4354">
        <v>4354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0.1</v>
      </c>
      <c r="I4354">
        <v>0.1</v>
      </c>
      <c r="J4354" t="s">
        <v>5128</v>
      </c>
      <c r="K4354" t="s">
        <v>1035</v>
      </c>
      <c r="L4354" t="s">
        <v>509</v>
      </c>
      <c r="M4354" t="s">
        <v>510</v>
      </c>
      <c r="N4354" t="s">
        <v>507</v>
      </c>
    </row>
    <row r="4355" spans="1:14" x14ac:dyDescent="0.2">
      <c r="A4355">
        <v>4355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0.1</v>
      </c>
      <c r="I4355">
        <v>0.1</v>
      </c>
      <c r="J4355" t="s">
        <v>5129</v>
      </c>
      <c r="K4355" t="s">
        <v>1035</v>
      </c>
      <c r="L4355" t="s">
        <v>509</v>
      </c>
      <c r="M4355" t="s">
        <v>510</v>
      </c>
      <c r="N4355" t="s">
        <v>507</v>
      </c>
    </row>
    <row r="4356" spans="1:14" x14ac:dyDescent="0.2">
      <c r="A4356">
        <v>4356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0.1</v>
      </c>
      <c r="I4356">
        <v>0.1</v>
      </c>
      <c r="J4356" t="s">
        <v>5130</v>
      </c>
      <c r="K4356" t="s">
        <v>1035</v>
      </c>
      <c r="L4356" t="s">
        <v>509</v>
      </c>
      <c r="M4356" t="s">
        <v>510</v>
      </c>
      <c r="N4356" t="s">
        <v>507</v>
      </c>
    </row>
    <row r="4357" spans="1:14" x14ac:dyDescent="0.2">
      <c r="A4357">
        <v>4357</v>
      </c>
      <c r="B4357">
        <v>0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0.1</v>
      </c>
      <c r="I4357">
        <v>0.1</v>
      </c>
      <c r="J4357" t="s">
        <v>5131</v>
      </c>
      <c r="K4357" t="s">
        <v>1035</v>
      </c>
      <c r="L4357" t="s">
        <v>509</v>
      </c>
      <c r="M4357" t="s">
        <v>510</v>
      </c>
      <c r="N4357" t="s">
        <v>507</v>
      </c>
    </row>
    <row r="4358" spans="1:14" x14ac:dyDescent="0.2">
      <c r="A4358">
        <v>4358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0.1</v>
      </c>
      <c r="I4358">
        <v>0.1</v>
      </c>
      <c r="J4358" t="s">
        <v>5132</v>
      </c>
      <c r="K4358" t="s">
        <v>1035</v>
      </c>
      <c r="L4358" t="s">
        <v>509</v>
      </c>
      <c r="M4358" t="s">
        <v>510</v>
      </c>
      <c r="N4358" t="s">
        <v>507</v>
      </c>
    </row>
    <row r="4359" spans="1:14" x14ac:dyDescent="0.2">
      <c r="A4359">
        <v>4359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0.1</v>
      </c>
      <c r="I4359">
        <v>0.1</v>
      </c>
      <c r="J4359" t="s">
        <v>5133</v>
      </c>
      <c r="K4359" t="s">
        <v>1035</v>
      </c>
      <c r="L4359" t="s">
        <v>509</v>
      </c>
      <c r="M4359" t="s">
        <v>510</v>
      </c>
      <c r="N4359" t="s">
        <v>507</v>
      </c>
    </row>
    <row r="4360" spans="1:14" x14ac:dyDescent="0.2">
      <c r="A4360">
        <v>4360</v>
      </c>
      <c r="B4360">
        <v>0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0.1</v>
      </c>
      <c r="I4360">
        <v>0.1</v>
      </c>
      <c r="J4360" t="s">
        <v>5134</v>
      </c>
      <c r="K4360" t="s">
        <v>1035</v>
      </c>
      <c r="L4360" t="s">
        <v>509</v>
      </c>
      <c r="M4360" t="s">
        <v>510</v>
      </c>
      <c r="N4360" t="s">
        <v>507</v>
      </c>
    </row>
    <row r="4361" spans="1:14" x14ac:dyDescent="0.2">
      <c r="A4361">
        <v>4361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0.1</v>
      </c>
      <c r="I4361">
        <v>0.1</v>
      </c>
      <c r="J4361" t="s">
        <v>5135</v>
      </c>
      <c r="K4361" t="s">
        <v>1035</v>
      </c>
      <c r="L4361" t="s">
        <v>509</v>
      </c>
      <c r="M4361" t="s">
        <v>510</v>
      </c>
      <c r="N4361" t="s">
        <v>507</v>
      </c>
    </row>
    <row r="4362" spans="1:14" x14ac:dyDescent="0.2">
      <c r="A4362">
        <v>4362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0.1</v>
      </c>
      <c r="I4362">
        <v>0.1</v>
      </c>
      <c r="J4362" t="s">
        <v>5136</v>
      </c>
      <c r="K4362" t="s">
        <v>1035</v>
      </c>
      <c r="L4362" t="s">
        <v>509</v>
      </c>
      <c r="M4362" t="s">
        <v>510</v>
      </c>
      <c r="N4362" t="s">
        <v>507</v>
      </c>
    </row>
    <row r="4363" spans="1:14" x14ac:dyDescent="0.2">
      <c r="A4363">
        <v>4363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0.1</v>
      </c>
      <c r="I4363">
        <v>0.1</v>
      </c>
      <c r="J4363" t="s">
        <v>5137</v>
      </c>
      <c r="K4363" t="s">
        <v>1035</v>
      </c>
      <c r="L4363" t="s">
        <v>509</v>
      </c>
      <c r="M4363" t="s">
        <v>510</v>
      </c>
      <c r="N4363" t="s">
        <v>507</v>
      </c>
    </row>
    <row r="4364" spans="1:14" x14ac:dyDescent="0.2">
      <c r="A4364">
        <v>4364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0.1</v>
      </c>
      <c r="I4364">
        <v>0.1</v>
      </c>
      <c r="J4364" t="s">
        <v>5138</v>
      </c>
      <c r="K4364" t="s">
        <v>1035</v>
      </c>
      <c r="L4364" t="s">
        <v>509</v>
      </c>
      <c r="M4364" t="s">
        <v>510</v>
      </c>
      <c r="N4364" t="s">
        <v>507</v>
      </c>
    </row>
    <row r="4365" spans="1:14" x14ac:dyDescent="0.2">
      <c r="A4365">
        <v>4365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0.1</v>
      </c>
      <c r="I4365">
        <v>0.1</v>
      </c>
      <c r="J4365" t="s">
        <v>5139</v>
      </c>
      <c r="K4365" t="s">
        <v>1035</v>
      </c>
      <c r="L4365" t="s">
        <v>509</v>
      </c>
      <c r="M4365" t="s">
        <v>510</v>
      </c>
      <c r="N4365" t="s">
        <v>507</v>
      </c>
    </row>
    <row r="4366" spans="1:14" x14ac:dyDescent="0.2">
      <c r="A4366">
        <v>4366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0.1</v>
      </c>
      <c r="I4366">
        <v>0.1</v>
      </c>
      <c r="J4366" t="s">
        <v>5140</v>
      </c>
      <c r="K4366" t="s">
        <v>1035</v>
      </c>
      <c r="L4366" t="s">
        <v>509</v>
      </c>
      <c r="M4366" t="s">
        <v>510</v>
      </c>
      <c r="N4366" t="s">
        <v>507</v>
      </c>
    </row>
    <row r="4367" spans="1:14" x14ac:dyDescent="0.2">
      <c r="A4367">
        <v>4367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0.1</v>
      </c>
      <c r="I4367">
        <v>0.1</v>
      </c>
      <c r="J4367" t="s">
        <v>5141</v>
      </c>
      <c r="K4367" t="s">
        <v>1035</v>
      </c>
      <c r="L4367" t="s">
        <v>509</v>
      </c>
      <c r="M4367" t="s">
        <v>510</v>
      </c>
      <c r="N4367" t="s">
        <v>507</v>
      </c>
    </row>
    <row r="4368" spans="1:14" x14ac:dyDescent="0.2">
      <c r="A4368">
        <v>4368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0.1</v>
      </c>
      <c r="I4368">
        <v>0.1</v>
      </c>
      <c r="J4368" t="s">
        <v>5142</v>
      </c>
      <c r="K4368" t="s">
        <v>1035</v>
      </c>
      <c r="L4368" t="s">
        <v>509</v>
      </c>
      <c r="M4368" t="s">
        <v>510</v>
      </c>
      <c r="N4368" t="s">
        <v>507</v>
      </c>
    </row>
    <row r="4369" spans="1:14" x14ac:dyDescent="0.2">
      <c r="A4369">
        <v>4369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0.1</v>
      </c>
      <c r="I4369">
        <v>0.1</v>
      </c>
      <c r="J4369" t="s">
        <v>5143</v>
      </c>
      <c r="K4369" t="s">
        <v>1035</v>
      </c>
      <c r="L4369" t="s">
        <v>509</v>
      </c>
      <c r="M4369" t="s">
        <v>510</v>
      </c>
      <c r="N4369" t="s">
        <v>507</v>
      </c>
    </row>
    <row r="4370" spans="1:14" x14ac:dyDescent="0.2">
      <c r="A4370">
        <v>4370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0.1</v>
      </c>
      <c r="I4370">
        <v>0.1</v>
      </c>
      <c r="J4370" t="s">
        <v>5144</v>
      </c>
      <c r="K4370" t="s">
        <v>1035</v>
      </c>
      <c r="L4370" t="s">
        <v>509</v>
      </c>
      <c r="M4370" t="s">
        <v>510</v>
      </c>
      <c r="N4370" t="s">
        <v>507</v>
      </c>
    </row>
    <row r="4371" spans="1:14" x14ac:dyDescent="0.2">
      <c r="A4371">
        <v>4371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0.1</v>
      </c>
      <c r="I4371">
        <v>0.1</v>
      </c>
      <c r="J4371" t="s">
        <v>5145</v>
      </c>
      <c r="K4371" t="s">
        <v>1035</v>
      </c>
      <c r="L4371" t="s">
        <v>509</v>
      </c>
      <c r="M4371" t="s">
        <v>510</v>
      </c>
      <c r="N4371" t="s">
        <v>507</v>
      </c>
    </row>
    <row r="4372" spans="1:14" x14ac:dyDescent="0.2">
      <c r="A4372">
        <v>4372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0.1</v>
      </c>
      <c r="I4372">
        <v>0.1</v>
      </c>
      <c r="J4372" t="s">
        <v>5146</v>
      </c>
      <c r="K4372" t="s">
        <v>1035</v>
      </c>
      <c r="L4372" t="s">
        <v>509</v>
      </c>
      <c r="M4372" t="s">
        <v>510</v>
      </c>
      <c r="N4372" t="s">
        <v>507</v>
      </c>
    </row>
    <row r="4373" spans="1:14" x14ac:dyDescent="0.2">
      <c r="A4373">
        <v>4373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0.1</v>
      </c>
      <c r="I4373">
        <v>0.1</v>
      </c>
      <c r="J4373" t="s">
        <v>5147</v>
      </c>
      <c r="K4373" t="s">
        <v>1035</v>
      </c>
      <c r="L4373" t="s">
        <v>509</v>
      </c>
      <c r="M4373" t="s">
        <v>510</v>
      </c>
      <c r="N4373" t="s">
        <v>507</v>
      </c>
    </row>
    <row r="4374" spans="1:14" x14ac:dyDescent="0.2">
      <c r="A4374">
        <v>4374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0.1</v>
      </c>
      <c r="I4374">
        <v>0.1</v>
      </c>
      <c r="J4374" t="s">
        <v>5148</v>
      </c>
      <c r="K4374" t="s">
        <v>1035</v>
      </c>
      <c r="L4374" t="s">
        <v>509</v>
      </c>
      <c r="M4374" t="s">
        <v>510</v>
      </c>
      <c r="N4374" t="s">
        <v>507</v>
      </c>
    </row>
    <row r="4375" spans="1:14" x14ac:dyDescent="0.2">
      <c r="A4375">
        <v>4375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0.1</v>
      </c>
      <c r="I4375">
        <v>0.1</v>
      </c>
      <c r="J4375" t="s">
        <v>5149</v>
      </c>
      <c r="K4375" t="s">
        <v>1035</v>
      </c>
      <c r="L4375" t="s">
        <v>509</v>
      </c>
      <c r="M4375" t="s">
        <v>510</v>
      </c>
      <c r="N4375" t="s">
        <v>507</v>
      </c>
    </row>
    <row r="4376" spans="1:14" x14ac:dyDescent="0.2">
      <c r="A4376">
        <v>4376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0.1</v>
      </c>
      <c r="I4376">
        <v>0.1</v>
      </c>
      <c r="J4376" t="s">
        <v>5150</v>
      </c>
      <c r="K4376" t="s">
        <v>1035</v>
      </c>
      <c r="L4376" t="s">
        <v>509</v>
      </c>
      <c r="M4376" t="s">
        <v>510</v>
      </c>
      <c r="N4376" t="s">
        <v>507</v>
      </c>
    </row>
    <row r="4377" spans="1:14" x14ac:dyDescent="0.2">
      <c r="A4377">
        <v>4377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0.1</v>
      </c>
      <c r="I4377">
        <v>0.1</v>
      </c>
      <c r="J4377" t="s">
        <v>5151</v>
      </c>
      <c r="K4377" t="s">
        <v>1035</v>
      </c>
      <c r="L4377" t="s">
        <v>509</v>
      </c>
      <c r="M4377" t="s">
        <v>510</v>
      </c>
      <c r="N4377" t="s">
        <v>507</v>
      </c>
    </row>
    <row r="4378" spans="1:14" x14ac:dyDescent="0.2">
      <c r="A4378">
        <v>4378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0.1</v>
      </c>
      <c r="I4378">
        <v>0.1</v>
      </c>
      <c r="J4378" t="s">
        <v>5152</v>
      </c>
      <c r="K4378" t="s">
        <v>1035</v>
      </c>
      <c r="L4378" t="s">
        <v>509</v>
      </c>
      <c r="M4378" t="s">
        <v>510</v>
      </c>
      <c r="N4378" t="s">
        <v>507</v>
      </c>
    </row>
    <row r="4379" spans="1:14" x14ac:dyDescent="0.2">
      <c r="A4379">
        <v>4379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0.1</v>
      </c>
      <c r="I4379">
        <v>0.1</v>
      </c>
      <c r="J4379" t="s">
        <v>5153</v>
      </c>
      <c r="K4379" t="s">
        <v>1035</v>
      </c>
      <c r="L4379" t="s">
        <v>509</v>
      </c>
      <c r="M4379" t="s">
        <v>510</v>
      </c>
      <c r="N4379" t="s">
        <v>507</v>
      </c>
    </row>
    <row r="4380" spans="1:14" x14ac:dyDescent="0.2">
      <c r="A4380">
        <v>4380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0.1</v>
      </c>
      <c r="I4380">
        <v>0.1</v>
      </c>
      <c r="J4380" t="s">
        <v>5154</v>
      </c>
      <c r="K4380" t="s">
        <v>1035</v>
      </c>
      <c r="L4380" t="s">
        <v>509</v>
      </c>
      <c r="M4380" t="s">
        <v>510</v>
      </c>
      <c r="N4380" t="s">
        <v>507</v>
      </c>
    </row>
    <row r="4381" spans="1:14" x14ac:dyDescent="0.2">
      <c r="A4381">
        <v>4381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0.1</v>
      </c>
      <c r="I4381">
        <v>0.1</v>
      </c>
      <c r="J4381" t="s">
        <v>5155</v>
      </c>
      <c r="K4381" t="s">
        <v>1035</v>
      </c>
      <c r="L4381" t="s">
        <v>509</v>
      </c>
      <c r="M4381" t="s">
        <v>510</v>
      </c>
      <c r="N4381" t="s">
        <v>507</v>
      </c>
    </row>
    <row r="4382" spans="1:14" x14ac:dyDescent="0.2">
      <c r="A4382">
        <v>4382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0.1</v>
      </c>
      <c r="I4382">
        <v>0.1</v>
      </c>
      <c r="J4382" t="s">
        <v>5156</v>
      </c>
      <c r="K4382" t="s">
        <v>1035</v>
      </c>
      <c r="L4382" t="s">
        <v>509</v>
      </c>
      <c r="M4382" t="s">
        <v>510</v>
      </c>
      <c r="N4382" t="s">
        <v>507</v>
      </c>
    </row>
    <row r="4383" spans="1:14" x14ac:dyDescent="0.2">
      <c r="A4383">
        <v>4383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0.1</v>
      </c>
      <c r="I4383">
        <v>0.1</v>
      </c>
      <c r="J4383" t="s">
        <v>5157</v>
      </c>
      <c r="K4383" t="s">
        <v>1035</v>
      </c>
      <c r="L4383" t="s">
        <v>509</v>
      </c>
      <c r="M4383" t="s">
        <v>510</v>
      </c>
      <c r="N4383" t="s">
        <v>507</v>
      </c>
    </row>
    <row r="4384" spans="1:14" x14ac:dyDescent="0.2">
      <c r="A4384">
        <v>4384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0.1</v>
      </c>
      <c r="I4384">
        <v>0.1</v>
      </c>
      <c r="J4384" t="s">
        <v>5158</v>
      </c>
      <c r="K4384" t="s">
        <v>1035</v>
      </c>
      <c r="L4384" t="s">
        <v>509</v>
      </c>
      <c r="M4384" t="s">
        <v>510</v>
      </c>
      <c r="N4384" t="s">
        <v>507</v>
      </c>
    </row>
    <row r="4385" spans="1:14" x14ac:dyDescent="0.2">
      <c r="A4385">
        <v>4385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0.1</v>
      </c>
      <c r="I4385">
        <v>0.1</v>
      </c>
      <c r="J4385" t="s">
        <v>5159</v>
      </c>
      <c r="K4385" t="s">
        <v>1035</v>
      </c>
      <c r="L4385" t="s">
        <v>509</v>
      </c>
      <c r="M4385" t="s">
        <v>510</v>
      </c>
      <c r="N4385" t="s">
        <v>507</v>
      </c>
    </row>
    <row r="4386" spans="1:14" x14ac:dyDescent="0.2">
      <c r="A4386">
        <v>4386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0.1</v>
      </c>
      <c r="I4386">
        <v>0.1</v>
      </c>
      <c r="J4386" t="s">
        <v>5160</v>
      </c>
      <c r="K4386" t="s">
        <v>1035</v>
      </c>
      <c r="L4386" t="s">
        <v>509</v>
      </c>
      <c r="M4386" t="s">
        <v>510</v>
      </c>
      <c r="N4386" t="s">
        <v>507</v>
      </c>
    </row>
    <row r="4387" spans="1:14" x14ac:dyDescent="0.2">
      <c r="A4387">
        <v>4387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0.1</v>
      </c>
      <c r="I4387">
        <v>0.1</v>
      </c>
      <c r="J4387" t="s">
        <v>5161</v>
      </c>
      <c r="K4387" t="s">
        <v>1035</v>
      </c>
      <c r="L4387" t="s">
        <v>509</v>
      </c>
      <c r="M4387" t="s">
        <v>510</v>
      </c>
      <c r="N4387" t="s">
        <v>507</v>
      </c>
    </row>
    <row r="4388" spans="1:14" x14ac:dyDescent="0.2">
      <c r="A4388">
        <v>4388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0.1</v>
      </c>
      <c r="I4388">
        <v>0.1</v>
      </c>
      <c r="J4388" t="s">
        <v>5162</v>
      </c>
      <c r="K4388" t="s">
        <v>1035</v>
      </c>
      <c r="L4388" t="s">
        <v>509</v>
      </c>
      <c r="M4388" t="s">
        <v>510</v>
      </c>
      <c r="N4388" t="s">
        <v>507</v>
      </c>
    </row>
    <row r="4389" spans="1:14" x14ac:dyDescent="0.2">
      <c r="A4389">
        <v>4389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0.1</v>
      </c>
      <c r="I4389">
        <v>0.1</v>
      </c>
      <c r="J4389" t="s">
        <v>5163</v>
      </c>
      <c r="K4389" t="s">
        <v>1035</v>
      </c>
      <c r="L4389" t="s">
        <v>509</v>
      </c>
      <c r="M4389" t="s">
        <v>510</v>
      </c>
      <c r="N4389" t="s">
        <v>507</v>
      </c>
    </row>
    <row r="4390" spans="1:14" x14ac:dyDescent="0.2">
      <c r="A4390">
        <v>4390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0.1</v>
      </c>
      <c r="I4390">
        <v>0.1</v>
      </c>
      <c r="J4390" t="s">
        <v>5164</v>
      </c>
      <c r="K4390" t="s">
        <v>1035</v>
      </c>
      <c r="L4390" t="s">
        <v>509</v>
      </c>
      <c r="M4390" t="s">
        <v>510</v>
      </c>
      <c r="N4390" t="s">
        <v>507</v>
      </c>
    </row>
    <row r="4391" spans="1:14" x14ac:dyDescent="0.2">
      <c r="A4391">
        <v>4391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0.1</v>
      </c>
      <c r="I4391">
        <v>0.1</v>
      </c>
      <c r="J4391" t="s">
        <v>5165</v>
      </c>
      <c r="K4391" t="s">
        <v>1035</v>
      </c>
      <c r="L4391" t="s">
        <v>509</v>
      </c>
      <c r="M4391" t="s">
        <v>510</v>
      </c>
      <c r="N4391" t="s">
        <v>507</v>
      </c>
    </row>
    <row r="4392" spans="1:14" x14ac:dyDescent="0.2">
      <c r="A4392">
        <v>4392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0.1</v>
      </c>
      <c r="I4392">
        <v>0.1</v>
      </c>
      <c r="J4392" t="s">
        <v>5166</v>
      </c>
      <c r="K4392" t="s">
        <v>1035</v>
      </c>
      <c r="L4392" t="s">
        <v>509</v>
      </c>
      <c r="M4392" t="s">
        <v>510</v>
      </c>
      <c r="N4392" t="s">
        <v>507</v>
      </c>
    </row>
    <row r="4393" spans="1:14" x14ac:dyDescent="0.2">
      <c r="A4393">
        <v>4393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0.1</v>
      </c>
      <c r="I4393">
        <v>0.1</v>
      </c>
      <c r="J4393" t="s">
        <v>5167</v>
      </c>
      <c r="K4393" t="s">
        <v>1035</v>
      </c>
      <c r="L4393" t="s">
        <v>509</v>
      </c>
      <c r="M4393" t="s">
        <v>510</v>
      </c>
      <c r="N4393" t="s">
        <v>507</v>
      </c>
    </row>
    <row r="4394" spans="1:14" x14ac:dyDescent="0.2">
      <c r="A4394">
        <v>4394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0.1</v>
      </c>
      <c r="I4394">
        <v>0.1</v>
      </c>
      <c r="J4394" t="s">
        <v>5168</v>
      </c>
      <c r="K4394" t="s">
        <v>1035</v>
      </c>
      <c r="L4394" t="s">
        <v>509</v>
      </c>
      <c r="M4394" t="s">
        <v>510</v>
      </c>
      <c r="N4394" t="s">
        <v>507</v>
      </c>
    </row>
    <row r="4395" spans="1:14" x14ac:dyDescent="0.2">
      <c r="A4395">
        <v>4395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0.1</v>
      </c>
      <c r="I4395">
        <v>0.1</v>
      </c>
      <c r="J4395" t="s">
        <v>5169</v>
      </c>
      <c r="K4395" t="s">
        <v>1035</v>
      </c>
      <c r="L4395" t="s">
        <v>509</v>
      </c>
      <c r="M4395" t="s">
        <v>510</v>
      </c>
      <c r="N4395" t="s">
        <v>507</v>
      </c>
    </row>
    <row r="4396" spans="1:14" x14ac:dyDescent="0.2">
      <c r="A4396">
        <v>4396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0.1</v>
      </c>
      <c r="I4396">
        <v>0.1</v>
      </c>
      <c r="J4396" t="s">
        <v>5170</v>
      </c>
      <c r="K4396" t="s">
        <v>1035</v>
      </c>
      <c r="L4396" t="s">
        <v>509</v>
      </c>
      <c r="M4396" t="s">
        <v>510</v>
      </c>
      <c r="N4396" t="s">
        <v>507</v>
      </c>
    </row>
    <row r="4397" spans="1:14" x14ac:dyDescent="0.2">
      <c r="A4397">
        <v>4397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0.1</v>
      </c>
      <c r="I4397">
        <v>0.1</v>
      </c>
      <c r="J4397" t="s">
        <v>5171</v>
      </c>
      <c r="K4397" t="s">
        <v>1035</v>
      </c>
      <c r="L4397" t="s">
        <v>509</v>
      </c>
      <c r="M4397" t="s">
        <v>510</v>
      </c>
      <c r="N4397" t="s">
        <v>507</v>
      </c>
    </row>
    <row r="4398" spans="1:14" x14ac:dyDescent="0.2">
      <c r="A4398">
        <v>4398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0.1</v>
      </c>
      <c r="I4398">
        <v>0.1</v>
      </c>
      <c r="J4398" t="s">
        <v>5172</v>
      </c>
      <c r="K4398" t="s">
        <v>1035</v>
      </c>
      <c r="L4398" t="s">
        <v>509</v>
      </c>
      <c r="M4398" t="s">
        <v>510</v>
      </c>
      <c r="N4398" t="s">
        <v>507</v>
      </c>
    </row>
    <row r="4399" spans="1:14" x14ac:dyDescent="0.2">
      <c r="A4399">
        <v>4399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0.1</v>
      </c>
      <c r="I4399">
        <v>0.1</v>
      </c>
      <c r="J4399" t="s">
        <v>5173</v>
      </c>
      <c r="K4399" t="s">
        <v>1035</v>
      </c>
      <c r="L4399" t="s">
        <v>509</v>
      </c>
      <c r="M4399" t="s">
        <v>510</v>
      </c>
      <c r="N4399" t="s">
        <v>507</v>
      </c>
    </row>
    <row r="4400" spans="1:14" x14ac:dyDescent="0.2">
      <c r="A4400">
        <v>4400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0.1</v>
      </c>
      <c r="I4400">
        <v>0.1</v>
      </c>
      <c r="J4400" t="s">
        <v>5174</v>
      </c>
      <c r="K4400" t="s">
        <v>1035</v>
      </c>
      <c r="L4400" t="s">
        <v>509</v>
      </c>
      <c r="M4400" t="s">
        <v>510</v>
      </c>
      <c r="N4400" t="s">
        <v>507</v>
      </c>
    </row>
    <row r="4401" spans="1:14" x14ac:dyDescent="0.2">
      <c r="A4401">
        <v>4401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0.1</v>
      </c>
      <c r="I4401">
        <v>0.1</v>
      </c>
      <c r="J4401" t="s">
        <v>5175</v>
      </c>
      <c r="K4401" t="s">
        <v>1035</v>
      </c>
      <c r="L4401" t="s">
        <v>509</v>
      </c>
      <c r="M4401" t="s">
        <v>510</v>
      </c>
      <c r="N4401" t="s">
        <v>507</v>
      </c>
    </row>
    <row r="4402" spans="1:14" x14ac:dyDescent="0.2">
      <c r="A4402">
        <v>4402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0.1</v>
      </c>
      <c r="I4402">
        <v>0.1</v>
      </c>
      <c r="J4402" t="s">
        <v>5176</v>
      </c>
      <c r="K4402" t="s">
        <v>1035</v>
      </c>
      <c r="L4402" t="s">
        <v>509</v>
      </c>
      <c r="M4402" t="s">
        <v>510</v>
      </c>
      <c r="N4402" t="s">
        <v>507</v>
      </c>
    </row>
    <row r="4403" spans="1:14" x14ac:dyDescent="0.2">
      <c r="A4403">
        <v>4403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0.1</v>
      </c>
      <c r="I4403">
        <v>0.1</v>
      </c>
      <c r="J4403" t="s">
        <v>5177</v>
      </c>
      <c r="K4403" t="s">
        <v>1035</v>
      </c>
      <c r="L4403" t="s">
        <v>509</v>
      </c>
      <c r="M4403" t="s">
        <v>510</v>
      </c>
      <c r="N4403" t="s">
        <v>507</v>
      </c>
    </row>
    <row r="4404" spans="1:14" x14ac:dyDescent="0.2">
      <c r="A4404">
        <v>4404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0.1</v>
      </c>
      <c r="I4404">
        <v>0.1</v>
      </c>
      <c r="J4404" t="s">
        <v>5178</v>
      </c>
      <c r="K4404" t="s">
        <v>1035</v>
      </c>
      <c r="L4404" t="s">
        <v>509</v>
      </c>
      <c r="M4404" t="s">
        <v>510</v>
      </c>
      <c r="N4404" t="s">
        <v>507</v>
      </c>
    </row>
    <row r="4405" spans="1:14" x14ac:dyDescent="0.2">
      <c r="A4405">
        <v>4405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0.1</v>
      </c>
      <c r="I4405">
        <v>0.1</v>
      </c>
      <c r="J4405" t="s">
        <v>5179</v>
      </c>
      <c r="K4405" t="s">
        <v>1035</v>
      </c>
      <c r="L4405" t="s">
        <v>509</v>
      </c>
      <c r="M4405" t="s">
        <v>510</v>
      </c>
      <c r="N4405" t="s">
        <v>507</v>
      </c>
    </row>
    <row r="4406" spans="1:14" x14ac:dyDescent="0.2">
      <c r="A4406">
        <v>4406</v>
      </c>
      <c r="B4406">
        <v>0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0.1</v>
      </c>
      <c r="I4406">
        <v>0.1</v>
      </c>
      <c r="J4406" t="s">
        <v>5180</v>
      </c>
      <c r="K4406" t="s">
        <v>1035</v>
      </c>
      <c r="L4406" t="s">
        <v>509</v>
      </c>
      <c r="M4406" t="s">
        <v>510</v>
      </c>
      <c r="N4406" t="s">
        <v>507</v>
      </c>
    </row>
    <row r="4407" spans="1:14" x14ac:dyDescent="0.2">
      <c r="A4407">
        <v>4407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0.1</v>
      </c>
      <c r="I4407">
        <v>0.1</v>
      </c>
      <c r="J4407" t="s">
        <v>5181</v>
      </c>
      <c r="K4407" t="s">
        <v>1035</v>
      </c>
      <c r="L4407" t="s">
        <v>509</v>
      </c>
      <c r="M4407" t="s">
        <v>510</v>
      </c>
      <c r="N4407" t="s">
        <v>507</v>
      </c>
    </row>
    <row r="4408" spans="1:14" x14ac:dyDescent="0.2">
      <c r="A4408">
        <v>4408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0.1</v>
      </c>
      <c r="I4408">
        <v>0.1</v>
      </c>
      <c r="J4408" t="s">
        <v>5182</v>
      </c>
      <c r="K4408" t="s">
        <v>1035</v>
      </c>
      <c r="L4408" t="s">
        <v>509</v>
      </c>
      <c r="M4408" t="s">
        <v>510</v>
      </c>
      <c r="N4408" t="s">
        <v>507</v>
      </c>
    </row>
    <row r="4409" spans="1:14" x14ac:dyDescent="0.2">
      <c r="A4409">
        <v>4409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0.1</v>
      </c>
      <c r="I4409">
        <v>0.1</v>
      </c>
      <c r="J4409" t="s">
        <v>5183</v>
      </c>
      <c r="K4409" t="s">
        <v>1035</v>
      </c>
      <c r="L4409" t="s">
        <v>509</v>
      </c>
      <c r="M4409" t="s">
        <v>510</v>
      </c>
      <c r="N4409" t="s">
        <v>507</v>
      </c>
    </row>
    <row r="4410" spans="1:14" x14ac:dyDescent="0.2">
      <c r="A4410">
        <v>4410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0.1</v>
      </c>
      <c r="I4410">
        <v>0.1</v>
      </c>
      <c r="J4410" t="s">
        <v>5184</v>
      </c>
      <c r="K4410" t="s">
        <v>1035</v>
      </c>
      <c r="L4410" t="s">
        <v>509</v>
      </c>
      <c r="M4410" t="s">
        <v>510</v>
      </c>
      <c r="N4410" t="s">
        <v>507</v>
      </c>
    </row>
    <row r="4411" spans="1:14" x14ac:dyDescent="0.2">
      <c r="A4411">
        <v>4411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0.1</v>
      </c>
      <c r="I4411">
        <v>0.1</v>
      </c>
      <c r="J4411" t="s">
        <v>5185</v>
      </c>
      <c r="K4411" t="s">
        <v>1035</v>
      </c>
      <c r="L4411" t="s">
        <v>509</v>
      </c>
      <c r="M4411" t="s">
        <v>510</v>
      </c>
      <c r="N4411" t="s">
        <v>507</v>
      </c>
    </row>
    <row r="4412" spans="1:14" x14ac:dyDescent="0.2">
      <c r="A4412">
        <v>4412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0.1</v>
      </c>
      <c r="I4412">
        <v>0.1</v>
      </c>
      <c r="J4412" t="s">
        <v>5186</v>
      </c>
      <c r="K4412" t="s">
        <v>1035</v>
      </c>
      <c r="L4412" t="s">
        <v>509</v>
      </c>
      <c r="M4412" t="s">
        <v>510</v>
      </c>
      <c r="N4412" t="s">
        <v>507</v>
      </c>
    </row>
    <row r="4413" spans="1:14" x14ac:dyDescent="0.2">
      <c r="A4413">
        <v>4413</v>
      </c>
      <c r="B4413">
        <v>0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0.1</v>
      </c>
      <c r="I4413">
        <v>0.1</v>
      </c>
      <c r="J4413" t="s">
        <v>5187</v>
      </c>
      <c r="K4413" t="s">
        <v>1035</v>
      </c>
      <c r="L4413" t="s">
        <v>509</v>
      </c>
      <c r="M4413" t="s">
        <v>510</v>
      </c>
      <c r="N4413" t="s">
        <v>507</v>
      </c>
    </row>
    <row r="4414" spans="1:14" x14ac:dyDescent="0.2">
      <c r="A4414">
        <v>4414</v>
      </c>
      <c r="B4414">
        <v>0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0.1</v>
      </c>
      <c r="I4414">
        <v>0.1</v>
      </c>
      <c r="J4414" t="s">
        <v>5188</v>
      </c>
      <c r="K4414" t="s">
        <v>1035</v>
      </c>
      <c r="L4414" t="s">
        <v>509</v>
      </c>
      <c r="M4414" t="s">
        <v>510</v>
      </c>
      <c r="N4414" t="s">
        <v>507</v>
      </c>
    </row>
    <row r="4415" spans="1:14" x14ac:dyDescent="0.2">
      <c r="A4415">
        <v>4415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0.1</v>
      </c>
      <c r="I4415">
        <v>0.1</v>
      </c>
      <c r="J4415" t="s">
        <v>5189</v>
      </c>
      <c r="K4415" t="s">
        <v>1035</v>
      </c>
      <c r="L4415" t="s">
        <v>509</v>
      </c>
      <c r="M4415" t="s">
        <v>510</v>
      </c>
      <c r="N4415" t="s">
        <v>507</v>
      </c>
    </row>
    <row r="4416" spans="1:14" x14ac:dyDescent="0.2">
      <c r="A4416">
        <v>4416</v>
      </c>
      <c r="B4416">
        <v>0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0.1</v>
      </c>
      <c r="I4416">
        <v>0.1</v>
      </c>
      <c r="J4416" t="s">
        <v>5190</v>
      </c>
      <c r="K4416" t="s">
        <v>1035</v>
      </c>
      <c r="L4416" t="s">
        <v>509</v>
      </c>
      <c r="M4416" t="s">
        <v>510</v>
      </c>
      <c r="N4416" t="s">
        <v>507</v>
      </c>
    </row>
    <row r="4417" spans="1:14" x14ac:dyDescent="0.2">
      <c r="A4417">
        <v>4417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0.1</v>
      </c>
      <c r="I4417">
        <v>0.1</v>
      </c>
      <c r="J4417" t="s">
        <v>5191</v>
      </c>
      <c r="K4417" t="s">
        <v>1035</v>
      </c>
      <c r="L4417" t="s">
        <v>509</v>
      </c>
      <c r="M4417" t="s">
        <v>510</v>
      </c>
      <c r="N4417" t="s">
        <v>507</v>
      </c>
    </row>
    <row r="4418" spans="1:14" x14ac:dyDescent="0.2">
      <c r="A4418">
        <v>4418</v>
      </c>
      <c r="B4418">
        <v>0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0.1</v>
      </c>
      <c r="I4418">
        <v>0.1</v>
      </c>
      <c r="J4418" t="s">
        <v>5192</v>
      </c>
      <c r="K4418" t="s">
        <v>1035</v>
      </c>
      <c r="L4418" t="s">
        <v>509</v>
      </c>
      <c r="M4418" t="s">
        <v>510</v>
      </c>
      <c r="N4418" t="s">
        <v>507</v>
      </c>
    </row>
    <row r="4419" spans="1:14" x14ac:dyDescent="0.2">
      <c r="A4419">
        <v>4419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0.1</v>
      </c>
      <c r="I4419">
        <v>0.1</v>
      </c>
      <c r="J4419" t="s">
        <v>5193</v>
      </c>
      <c r="K4419" t="s">
        <v>1035</v>
      </c>
      <c r="L4419" t="s">
        <v>509</v>
      </c>
      <c r="M4419" t="s">
        <v>510</v>
      </c>
      <c r="N4419" t="s">
        <v>507</v>
      </c>
    </row>
    <row r="4420" spans="1:14" x14ac:dyDescent="0.2">
      <c r="A4420">
        <v>4420</v>
      </c>
      <c r="B4420">
        <v>0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0.1</v>
      </c>
      <c r="I4420">
        <v>0.1</v>
      </c>
      <c r="J4420" t="s">
        <v>5194</v>
      </c>
      <c r="K4420" t="s">
        <v>1035</v>
      </c>
      <c r="L4420" t="s">
        <v>509</v>
      </c>
      <c r="M4420" t="s">
        <v>510</v>
      </c>
      <c r="N4420" t="s">
        <v>507</v>
      </c>
    </row>
    <row r="4421" spans="1:14" x14ac:dyDescent="0.2">
      <c r="A4421">
        <v>4421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0.1</v>
      </c>
      <c r="I4421">
        <v>0.1</v>
      </c>
      <c r="J4421" t="s">
        <v>5195</v>
      </c>
      <c r="K4421" t="s">
        <v>1035</v>
      </c>
      <c r="L4421" t="s">
        <v>509</v>
      </c>
      <c r="M4421" t="s">
        <v>510</v>
      </c>
      <c r="N4421" t="s">
        <v>507</v>
      </c>
    </row>
    <row r="4422" spans="1:14" x14ac:dyDescent="0.2">
      <c r="A4422">
        <v>4422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0.1</v>
      </c>
      <c r="I4422">
        <v>0.1</v>
      </c>
      <c r="J4422" t="s">
        <v>5196</v>
      </c>
      <c r="K4422" t="s">
        <v>1035</v>
      </c>
      <c r="L4422" t="s">
        <v>509</v>
      </c>
      <c r="M4422" t="s">
        <v>510</v>
      </c>
      <c r="N4422" t="s">
        <v>507</v>
      </c>
    </row>
    <row r="4423" spans="1:14" x14ac:dyDescent="0.2">
      <c r="A4423">
        <v>4423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0.1</v>
      </c>
      <c r="I4423">
        <v>0.1</v>
      </c>
      <c r="J4423" t="s">
        <v>5197</v>
      </c>
      <c r="K4423" t="s">
        <v>1035</v>
      </c>
      <c r="L4423" t="s">
        <v>509</v>
      </c>
      <c r="M4423" t="s">
        <v>510</v>
      </c>
      <c r="N4423" t="s">
        <v>507</v>
      </c>
    </row>
    <row r="4424" spans="1:14" x14ac:dyDescent="0.2">
      <c r="A4424">
        <v>4424</v>
      </c>
      <c r="B4424">
        <v>0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0.1</v>
      </c>
      <c r="I4424">
        <v>0.1</v>
      </c>
      <c r="J4424" t="s">
        <v>5198</v>
      </c>
      <c r="K4424" t="s">
        <v>1035</v>
      </c>
      <c r="L4424" t="s">
        <v>509</v>
      </c>
      <c r="M4424" t="s">
        <v>510</v>
      </c>
      <c r="N4424" t="s">
        <v>507</v>
      </c>
    </row>
    <row r="4425" spans="1:14" x14ac:dyDescent="0.2">
      <c r="A4425">
        <v>4425</v>
      </c>
      <c r="B4425">
        <v>0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0.1</v>
      </c>
      <c r="I4425">
        <v>0.1</v>
      </c>
      <c r="J4425" t="s">
        <v>5199</v>
      </c>
      <c r="K4425" t="s">
        <v>1035</v>
      </c>
      <c r="L4425" t="s">
        <v>509</v>
      </c>
      <c r="M4425" t="s">
        <v>510</v>
      </c>
      <c r="N4425" t="s">
        <v>507</v>
      </c>
    </row>
    <row r="4426" spans="1:14" x14ac:dyDescent="0.2">
      <c r="A4426">
        <v>4426</v>
      </c>
      <c r="B4426">
        <v>0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0.1</v>
      </c>
      <c r="I4426">
        <v>0.1</v>
      </c>
      <c r="J4426" t="s">
        <v>5200</v>
      </c>
      <c r="K4426" t="s">
        <v>1035</v>
      </c>
      <c r="L4426" t="s">
        <v>509</v>
      </c>
      <c r="M4426" t="s">
        <v>510</v>
      </c>
      <c r="N4426" t="s">
        <v>507</v>
      </c>
    </row>
    <row r="4427" spans="1:14" x14ac:dyDescent="0.2">
      <c r="A4427">
        <v>4427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0.1</v>
      </c>
      <c r="I4427">
        <v>0.1</v>
      </c>
      <c r="J4427" t="s">
        <v>5201</v>
      </c>
      <c r="K4427" t="s">
        <v>1035</v>
      </c>
      <c r="L4427" t="s">
        <v>509</v>
      </c>
      <c r="M4427" t="s">
        <v>510</v>
      </c>
      <c r="N4427" t="s">
        <v>507</v>
      </c>
    </row>
    <row r="4428" spans="1:14" x14ac:dyDescent="0.2">
      <c r="A4428">
        <v>4428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0.1</v>
      </c>
      <c r="I4428">
        <v>0.1</v>
      </c>
      <c r="J4428" t="s">
        <v>5202</v>
      </c>
      <c r="K4428" t="s">
        <v>1035</v>
      </c>
      <c r="L4428" t="s">
        <v>509</v>
      </c>
      <c r="M4428" t="s">
        <v>510</v>
      </c>
      <c r="N4428" t="s">
        <v>507</v>
      </c>
    </row>
    <row r="4429" spans="1:14" x14ac:dyDescent="0.2">
      <c r="A4429">
        <v>4429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0.1</v>
      </c>
      <c r="I4429">
        <v>0.1</v>
      </c>
      <c r="J4429" t="s">
        <v>5203</v>
      </c>
      <c r="K4429" t="s">
        <v>1035</v>
      </c>
      <c r="L4429" t="s">
        <v>509</v>
      </c>
      <c r="M4429" t="s">
        <v>510</v>
      </c>
      <c r="N4429" t="s">
        <v>507</v>
      </c>
    </row>
    <row r="4430" spans="1:14" x14ac:dyDescent="0.2">
      <c r="A4430">
        <v>4430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0.1</v>
      </c>
      <c r="I4430">
        <v>0.1</v>
      </c>
      <c r="J4430" t="s">
        <v>5204</v>
      </c>
      <c r="K4430" t="s">
        <v>1035</v>
      </c>
      <c r="L4430" t="s">
        <v>509</v>
      </c>
      <c r="M4430" t="s">
        <v>510</v>
      </c>
      <c r="N4430" t="s">
        <v>507</v>
      </c>
    </row>
    <row r="4431" spans="1:14" x14ac:dyDescent="0.2">
      <c r="A4431">
        <v>4431</v>
      </c>
      <c r="B4431">
        <v>0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0.1</v>
      </c>
      <c r="I4431">
        <v>0.1</v>
      </c>
      <c r="J4431" t="s">
        <v>5205</v>
      </c>
      <c r="K4431" t="s">
        <v>1035</v>
      </c>
      <c r="L4431" t="s">
        <v>509</v>
      </c>
      <c r="M4431" t="s">
        <v>510</v>
      </c>
      <c r="N4431" t="s">
        <v>507</v>
      </c>
    </row>
    <row r="4432" spans="1:14" x14ac:dyDescent="0.2">
      <c r="A4432">
        <v>4432</v>
      </c>
      <c r="B4432">
        <v>0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0.1</v>
      </c>
      <c r="I4432">
        <v>0.1</v>
      </c>
      <c r="J4432" t="s">
        <v>5206</v>
      </c>
      <c r="K4432" t="s">
        <v>1035</v>
      </c>
      <c r="L4432" t="s">
        <v>509</v>
      </c>
      <c r="M4432" t="s">
        <v>510</v>
      </c>
      <c r="N4432" t="s">
        <v>507</v>
      </c>
    </row>
    <row r="4433" spans="1:14" x14ac:dyDescent="0.2">
      <c r="A4433">
        <v>4433</v>
      </c>
      <c r="B4433">
        <v>0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0.1</v>
      </c>
      <c r="I4433">
        <v>0.1</v>
      </c>
      <c r="J4433" t="s">
        <v>5207</v>
      </c>
      <c r="K4433" t="s">
        <v>1035</v>
      </c>
      <c r="L4433" t="s">
        <v>509</v>
      </c>
      <c r="M4433" t="s">
        <v>510</v>
      </c>
      <c r="N4433" t="s">
        <v>507</v>
      </c>
    </row>
    <row r="4434" spans="1:14" x14ac:dyDescent="0.2">
      <c r="A4434">
        <v>4434</v>
      </c>
      <c r="B4434">
        <v>0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0.1</v>
      </c>
      <c r="I4434">
        <v>0.1</v>
      </c>
      <c r="J4434" t="s">
        <v>5208</v>
      </c>
      <c r="K4434" t="s">
        <v>1035</v>
      </c>
      <c r="L4434" t="s">
        <v>509</v>
      </c>
      <c r="M4434" t="s">
        <v>510</v>
      </c>
      <c r="N4434" t="s">
        <v>507</v>
      </c>
    </row>
    <row r="4435" spans="1:14" x14ac:dyDescent="0.2">
      <c r="A4435">
        <v>4435</v>
      </c>
      <c r="B4435">
        <v>0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0.1</v>
      </c>
      <c r="I4435">
        <v>0.1</v>
      </c>
      <c r="J4435" t="s">
        <v>5209</v>
      </c>
      <c r="K4435" t="s">
        <v>1035</v>
      </c>
      <c r="L4435" t="s">
        <v>509</v>
      </c>
      <c r="M4435" t="s">
        <v>510</v>
      </c>
      <c r="N4435" t="s">
        <v>507</v>
      </c>
    </row>
    <row r="4436" spans="1:14" x14ac:dyDescent="0.2">
      <c r="A4436">
        <v>4436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0.1</v>
      </c>
      <c r="I4436">
        <v>0.1</v>
      </c>
      <c r="J4436" t="s">
        <v>5210</v>
      </c>
      <c r="K4436" t="s">
        <v>1035</v>
      </c>
      <c r="L4436" t="s">
        <v>509</v>
      </c>
      <c r="M4436" t="s">
        <v>510</v>
      </c>
      <c r="N4436" t="s">
        <v>507</v>
      </c>
    </row>
    <row r="4437" spans="1:14" x14ac:dyDescent="0.2">
      <c r="A4437">
        <v>4437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0.1</v>
      </c>
      <c r="I4437">
        <v>0.1</v>
      </c>
      <c r="J4437" t="s">
        <v>5211</v>
      </c>
      <c r="K4437" t="s">
        <v>1035</v>
      </c>
      <c r="L4437" t="s">
        <v>509</v>
      </c>
      <c r="M4437" t="s">
        <v>510</v>
      </c>
      <c r="N4437" t="s">
        <v>507</v>
      </c>
    </row>
    <row r="4438" spans="1:14" x14ac:dyDescent="0.2">
      <c r="A4438">
        <v>4438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0.1</v>
      </c>
      <c r="I4438">
        <v>0.1</v>
      </c>
      <c r="J4438" t="s">
        <v>5212</v>
      </c>
      <c r="K4438" t="s">
        <v>1035</v>
      </c>
      <c r="L4438" t="s">
        <v>509</v>
      </c>
      <c r="M4438" t="s">
        <v>510</v>
      </c>
      <c r="N4438" t="s">
        <v>507</v>
      </c>
    </row>
    <row r="4439" spans="1:14" x14ac:dyDescent="0.2">
      <c r="A4439">
        <v>4439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0.1</v>
      </c>
      <c r="I4439">
        <v>0.1</v>
      </c>
      <c r="J4439" t="s">
        <v>5213</v>
      </c>
      <c r="K4439" t="s">
        <v>1035</v>
      </c>
      <c r="L4439" t="s">
        <v>509</v>
      </c>
      <c r="M4439" t="s">
        <v>510</v>
      </c>
      <c r="N4439" t="s">
        <v>507</v>
      </c>
    </row>
    <row r="4440" spans="1:14" x14ac:dyDescent="0.2">
      <c r="A4440">
        <v>4440</v>
      </c>
      <c r="B4440">
        <v>0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0.1</v>
      </c>
      <c r="I4440">
        <v>0.1</v>
      </c>
      <c r="J4440" t="s">
        <v>5214</v>
      </c>
      <c r="K4440" t="s">
        <v>1035</v>
      </c>
      <c r="L4440" t="s">
        <v>509</v>
      </c>
      <c r="M4440" t="s">
        <v>510</v>
      </c>
      <c r="N4440" t="s">
        <v>507</v>
      </c>
    </row>
    <row r="4441" spans="1:14" x14ac:dyDescent="0.2">
      <c r="A4441">
        <v>4441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0.1</v>
      </c>
      <c r="I4441">
        <v>0.1</v>
      </c>
      <c r="J4441" t="s">
        <v>5215</v>
      </c>
      <c r="K4441" t="s">
        <v>1035</v>
      </c>
      <c r="L4441" t="s">
        <v>509</v>
      </c>
      <c r="M4441" t="s">
        <v>510</v>
      </c>
      <c r="N4441" t="s">
        <v>507</v>
      </c>
    </row>
    <row r="4442" spans="1:14" x14ac:dyDescent="0.2">
      <c r="A4442">
        <v>4442</v>
      </c>
      <c r="B4442">
        <v>0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0.1</v>
      </c>
      <c r="I4442">
        <v>0.1</v>
      </c>
      <c r="J4442" t="s">
        <v>5216</v>
      </c>
      <c r="K4442" t="s">
        <v>1035</v>
      </c>
      <c r="L4442" t="s">
        <v>509</v>
      </c>
      <c r="M4442" t="s">
        <v>510</v>
      </c>
      <c r="N4442" t="s">
        <v>507</v>
      </c>
    </row>
    <row r="4443" spans="1:14" x14ac:dyDescent="0.2">
      <c r="A4443">
        <v>4443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0.1</v>
      </c>
      <c r="I4443">
        <v>0.1</v>
      </c>
      <c r="J4443" t="s">
        <v>5217</v>
      </c>
      <c r="K4443" t="s">
        <v>1035</v>
      </c>
      <c r="L4443" t="s">
        <v>509</v>
      </c>
      <c r="M4443" t="s">
        <v>510</v>
      </c>
      <c r="N4443" t="s">
        <v>507</v>
      </c>
    </row>
    <row r="4444" spans="1:14" x14ac:dyDescent="0.2">
      <c r="A4444">
        <v>4444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0.1</v>
      </c>
      <c r="I4444">
        <v>0.1</v>
      </c>
      <c r="J4444" t="s">
        <v>5218</v>
      </c>
      <c r="K4444" t="s">
        <v>1035</v>
      </c>
      <c r="L4444" t="s">
        <v>509</v>
      </c>
      <c r="M4444" t="s">
        <v>510</v>
      </c>
      <c r="N4444" t="s">
        <v>507</v>
      </c>
    </row>
    <row r="4445" spans="1:14" x14ac:dyDescent="0.2">
      <c r="A4445">
        <v>4445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0.1</v>
      </c>
      <c r="I4445">
        <v>0.1</v>
      </c>
      <c r="J4445" t="s">
        <v>5219</v>
      </c>
      <c r="K4445" t="s">
        <v>1035</v>
      </c>
      <c r="L4445" t="s">
        <v>509</v>
      </c>
      <c r="M4445" t="s">
        <v>510</v>
      </c>
      <c r="N4445" t="s">
        <v>507</v>
      </c>
    </row>
    <row r="4446" spans="1:14" x14ac:dyDescent="0.2">
      <c r="A4446">
        <v>4446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0.1</v>
      </c>
      <c r="I4446">
        <v>0.1</v>
      </c>
      <c r="J4446" t="s">
        <v>5220</v>
      </c>
      <c r="K4446" t="s">
        <v>1035</v>
      </c>
      <c r="L4446" t="s">
        <v>509</v>
      </c>
      <c r="M4446" t="s">
        <v>510</v>
      </c>
      <c r="N4446" t="s">
        <v>507</v>
      </c>
    </row>
    <row r="4447" spans="1:14" x14ac:dyDescent="0.2">
      <c r="A4447">
        <v>4447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0.1</v>
      </c>
      <c r="I4447">
        <v>0.1</v>
      </c>
      <c r="J4447" t="s">
        <v>5221</v>
      </c>
      <c r="K4447" t="s">
        <v>1035</v>
      </c>
      <c r="L4447" t="s">
        <v>509</v>
      </c>
      <c r="M4447" t="s">
        <v>510</v>
      </c>
      <c r="N4447" t="s">
        <v>507</v>
      </c>
    </row>
    <row r="4448" spans="1:14" x14ac:dyDescent="0.2">
      <c r="A4448">
        <v>4448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0.1</v>
      </c>
      <c r="I4448">
        <v>0.1</v>
      </c>
      <c r="J4448" t="s">
        <v>5222</v>
      </c>
      <c r="K4448" t="s">
        <v>1035</v>
      </c>
      <c r="L4448" t="s">
        <v>509</v>
      </c>
      <c r="M4448" t="s">
        <v>510</v>
      </c>
      <c r="N4448" t="s">
        <v>507</v>
      </c>
    </row>
    <row r="4449" spans="1:14" x14ac:dyDescent="0.2">
      <c r="A4449">
        <v>4449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0.1</v>
      </c>
      <c r="I4449">
        <v>0.1</v>
      </c>
      <c r="J4449" t="s">
        <v>5223</v>
      </c>
      <c r="K4449" t="s">
        <v>1035</v>
      </c>
      <c r="L4449" t="s">
        <v>509</v>
      </c>
      <c r="M4449" t="s">
        <v>510</v>
      </c>
      <c r="N4449" t="s">
        <v>507</v>
      </c>
    </row>
    <row r="4450" spans="1:14" x14ac:dyDescent="0.2">
      <c r="A4450">
        <v>4450</v>
      </c>
      <c r="B4450">
        <v>0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0.1</v>
      </c>
      <c r="I4450">
        <v>0.1</v>
      </c>
      <c r="J4450" t="s">
        <v>5224</v>
      </c>
      <c r="K4450" t="s">
        <v>1035</v>
      </c>
      <c r="L4450" t="s">
        <v>509</v>
      </c>
      <c r="M4450" t="s">
        <v>510</v>
      </c>
      <c r="N4450" t="s">
        <v>507</v>
      </c>
    </row>
    <row r="4451" spans="1:14" x14ac:dyDescent="0.2">
      <c r="A4451">
        <v>4451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0.1</v>
      </c>
      <c r="I4451">
        <v>0.1</v>
      </c>
      <c r="J4451" t="s">
        <v>5225</v>
      </c>
      <c r="K4451" t="s">
        <v>1035</v>
      </c>
      <c r="L4451" t="s">
        <v>509</v>
      </c>
      <c r="M4451" t="s">
        <v>510</v>
      </c>
      <c r="N4451" t="s">
        <v>507</v>
      </c>
    </row>
    <row r="4452" spans="1:14" x14ac:dyDescent="0.2">
      <c r="A4452">
        <v>4452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0.1</v>
      </c>
      <c r="I4452">
        <v>0.1</v>
      </c>
      <c r="J4452" t="s">
        <v>5226</v>
      </c>
      <c r="K4452" t="s">
        <v>1035</v>
      </c>
      <c r="L4452" t="s">
        <v>509</v>
      </c>
      <c r="M4452" t="s">
        <v>510</v>
      </c>
      <c r="N4452" t="s">
        <v>507</v>
      </c>
    </row>
    <row r="4453" spans="1:14" x14ac:dyDescent="0.2">
      <c r="A4453">
        <v>4453</v>
      </c>
      <c r="B4453">
        <v>0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0.1</v>
      </c>
      <c r="I4453">
        <v>0.1</v>
      </c>
      <c r="J4453" t="s">
        <v>5227</v>
      </c>
      <c r="K4453" t="s">
        <v>1035</v>
      </c>
      <c r="L4453" t="s">
        <v>509</v>
      </c>
      <c r="M4453" t="s">
        <v>510</v>
      </c>
      <c r="N4453" t="s">
        <v>507</v>
      </c>
    </row>
    <row r="4454" spans="1:14" x14ac:dyDescent="0.2">
      <c r="A4454">
        <v>4454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0.1</v>
      </c>
      <c r="I4454">
        <v>0.1</v>
      </c>
      <c r="J4454" t="s">
        <v>5228</v>
      </c>
      <c r="K4454" t="s">
        <v>1035</v>
      </c>
      <c r="L4454" t="s">
        <v>509</v>
      </c>
      <c r="M4454" t="s">
        <v>510</v>
      </c>
      <c r="N4454" t="s">
        <v>507</v>
      </c>
    </row>
    <row r="4455" spans="1:14" x14ac:dyDescent="0.2">
      <c r="A4455">
        <v>4455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0.1</v>
      </c>
      <c r="I4455">
        <v>0.1</v>
      </c>
      <c r="J4455" t="s">
        <v>5229</v>
      </c>
      <c r="K4455" t="s">
        <v>1035</v>
      </c>
      <c r="L4455" t="s">
        <v>509</v>
      </c>
      <c r="M4455" t="s">
        <v>510</v>
      </c>
      <c r="N4455" t="s">
        <v>507</v>
      </c>
    </row>
    <row r="4456" spans="1:14" x14ac:dyDescent="0.2">
      <c r="A4456">
        <v>4456</v>
      </c>
      <c r="B4456">
        <v>0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0.1</v>
      </c>
      <c r="I4456">
        <v>0.1</v>
      </c>
      <c r="J4456" t="s">
        <v>5230</v>
      </c>
      <c r="K4456" t="s">
        <v>1035</v>
      </c>
      <c r="L4456" t="s">
        <v>509</v>
      </c>
      <c r="M4456" t="s">
        <v>510</v>
      </c>
      <c r="N4456" t="s">
        <v>507</v>
      </c>
    </row>
    <row r="4457" spans="1:14" x14ac:dyDescent="0.2">
      <c r="A4457">
        <v>4457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0.1</v>
      </c>
      <c r="I4457">
        <v>0.1</v>
      </c>
      <c r="J4457" t="s">
        <v>5231</v>
      </c>
      <c r="K4457" t="s">
        <v>1035</v>
      </c>
      <c r="L4457" t="s">
        <v>509</v>
      </c>
      <c r="M4457" t="s">
        <v>510</v>
      </c>
      <c r="N4457" t="s">
        <v>507</v>
      </c>
    </row>
    <row r="4458" spans="1:14" x14ac:dyDescent="0.2">
      <c r="A4458">
        <v>4458</v>
      </c>
      <c r="B4458">
        <v>0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0.1</v>
      </c>
      <c r="I4458">
        <v>0.1</v>
      </c>
      <c r="J4458" t="s">
        <v>5232</v>
      </c>
      <c r="K4458" t="s">
        <v>1035</v>
      </c>
      <c r="L4458" t="s">
        <v>509</v>
      </c>
      <c r="M4458" t="s">
        <v>510</v>
      </c>
      <c r="N4458" t="s">
        <v>507</v>
      </c>
    </row>
    <row r="4459" spans="1:14" x14ac:dyDescent="0.2">
      <c r="A4459">
        <v>4459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0.1</v>
      </c>
      <c r="I4459">
        <v>0.1</v>
      </c>
      <c r="J4459" t="s">
        <v>5233</v>
      </c>
      <c r="K4459" t="s">
        <v>1035</v>
      </c>
      <c r="L4459" t="s">
        <v>509</v>
      </c>
      <c r="M4459" t="s">
        <v>510</v>
      </c>
      <c r="N4459" t="s">
        <v>507</v>
      </c>
    </row>
    <row r="4460" spans="1:14" x14ac:dyDescent="0.2">
      <c r="A4460">
        <v>4460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0.1</v>
      </c>
      <c r="I4460">
        <v>0.1</v>
      </c>
      <c r="J4460" t="s">
        <v>5234</v>
      </c>
      <c r="K4460" t="s">
        <v>1035</v>
      </c>
      <c r="L4460" t="s">
        <v>509</v>
      </c>
      <c r="M4460" t="s">
        <v>510</v>
      </c>
      <c r="N4460" t="s">
        <v>507</v>
      </c>
    </row>
    <row r="4461" spans="1:14" x14ac:dyDescent="0.2">
      <c r="A4461">
        <v>4461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0.1</v>
      </c>
      <c r="I4461">
        <v>0.1</v>
      </c>
      <c r="J4461" t="s">
        <v>5235</v>
      </c>
      <c r="K4461" t="s">
        <v>1035</v>
      </c>
      <c r="L4461" t="s">
        <v>509</v>
      </c>
      <c r="M4461" t="s">
        <v>510</v>
      </c>
      <c r="N4461" t="s">
        <v>507</v>
      </c>
    </row>
    <row r="4462" spans="1:14" x14ac:dyDescent="0.2">
      <c r="A4462">
        <v>4462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0.1</v>
      </c>
      <c r="I4462">
        <v>0.1</v>
      </c>
      <c r="J4462" t="s">
        <v>5236</v>
      </c>
      <c r="K4462" t="s">
        <v>1035</v>
      </c>
      <c r="L4462" t="s">
        <v>509</v>
      </c>
      <c r="M4462" t="s">
        <v>510</v>
      </c>
      <c r="N4462" t="s">
        <v>507</v>
      </c>
    </row>
    <row r="4463" spans="1:14" x14ac:dyDescent="0.2">
      <c r="A4463">
        <v>4463</v>
      </c>
      <c r="B4463">
        <v>0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0.1</v>
      </c>
      <c r="I4463">
        <v>0.1</v>
      </c>
      <c r="J4463" t="s">
        <v>5237</v>
      </c>
      <c r="K4463" t="s">
        <v>1035</v>
      </c>
      <c r="L4463" t="s">
        <v>509</v>
      </c>
      <c r="M4463" t="s">
        <v>510</v>
      </c>
      <c r="N4463" t="s">
        <v>507</v>
      </c>
    </row>
    <row r="4464" spans="1:14" x14ac:dyDescent="0.2">
      <c r="A4464">
        <v>4464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0.1</v>
      </c>
      <c r="I4464">
        <v>0.1</v>
      </c>
      <c r="J4464" t="s">
        <v>5238</v>
      </c>
      <c r="K4464" t="s">
        <v>1035</v>
      </c>
      <c r="L4464" t="s">
        <v>509</v>
      </c>
      <c r="M4464" t="s">
        <v>510</v>
      </c>
      <c r="N4464" t="s">
        <v>507</v>
      </c>
    </row>
    <row r="4465" spans="1:14" x14ac:dyDescent="0.2">
      <c r="A4465">
        <v>4465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0.1</v>
      </c>
      <c r="I4465">
        <v>0.1</v>
      </c>
      <c r="J4465" t="s">
        <v>5239</v>
      </c>
      <c r="K4465" t="s">
        <v>1035</v>
      </c>
      <c r="L4465" t="s">
        <v>509</v>
      </c>
      <c r="M4465" t="s">
        <v>510</v>
      </c>
      <c r="N4465" t="s">
        <v>507</v>
      </c>
    </row>
    <row r="4466" spans="1:14" x14ac:dyDescent="0.2">
      <c r="A4466">
        <v>4466</v>
      </c>
      <c r="B4466">
        <v>0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0.1</v>
      </c>
      <c r="I4466">
        <v>0.1</v>
      </c>
      <c r="J4466" t="s">
        <v>5240</v>
      </c>
      <c r="K4466" t="s">
        <v>1035</v>
      </c>
      <c r="L4466" t="s">
        <v>509</v>
      </c>
      <c r="M4466" t="s">
        <v>510</v>
      </c>
      <c r="N4466" t="s">
        <v>507</v>
      </c>
    </row>
    <row r="4467" spans="1:14" x14ac:dyDescent="0.2">
      <c r="A4467">
        <v>4467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0.1</v>
      </c>
      <c r="I4467">
        <v>0.1</v>
      </c>
      <c r="J4467" t="s">
        <v>5241</v>
      </c>
      <c r="K4467" t="s">
        <v>1035</v>
      </c>
      <c r="L4467" t="s">
        <v>509</v>
      </c>
      <c r="M4467" t="s">
        <v>510</v>
      </c>
      <c r="N4467" t="s">
        <v>507</v>
      </c>
    </row>
    <row r="4468" spans="1:14" x14ac:dyDescent="0.2">
      <c r="A4468">
        <v>4468</v>
      </c>
      <c r="B4468">
        <v>0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0.1</v>
      </c>
      <c r="I4468">
        <v>0.1</v>
      </c>
      <c r="J4468" t="s">
        <v>5242</v>
      </c>
      <c r="K4468" t="s">
        <v>1035</v>
      </c>
      <c r="L4468" t="s">
        <v>509</v>
      </c>
      <c r="M4468" t="s">
        <v>510</v>
      </c>
      <c r="N4468" t="s">
        <v>507</v>
      </c>
    </row>
    <row r="4469" spans="1:14" x14ac:dyDescent="0.2">
      <c r="A4469">
        <v>4469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0.1</v>
      </c>
      <c r="I4469">
        <v>0.1</v>
      </c>
      <c r="J4469" t="s">
        <v>5243</v>
      </c>
      <c r="K4469" t="s">
        <v>1035</v>
      </c>
      <c r="L4469" t="s">
        <v>509</v>
      </c>
      <c r="M4469" t="s">
        <v>510</v>
      </c>
      <c r="N4469" t="s">
        <v>507</v>
      </c>
    </row>
    <row r="4470" spans="1:14" x14ac:dyDescent="0.2">
      <c r="A4470">
        <v>4470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0.1</v>
      </c>
      <c r="I4470">
        <v>0.1</v>
      </c>
      <c r="J4470" t="s">
        <v>5244</v>
      </c>
      <c r="K4470" t="s">
        <v>1035</v>
      </c>
      <c r="L4470" t="s">
        <v>509</v>
      </c>
      <c r="M4470" t="s">
        <v>510</v>
      </c>
      <c r="N4470" t="s">
        <v>507</v>
      </c>
    </row>
    <row r="4471" spans="1:14" x14ac:dyDescent="0.2">
      <c r="A4471">
        <v>4471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0.1</v>
      </c>
      <c r="I4471">
        <v>0.1</v>
      </c>
      <c r="J4471" t="s">
        <v>5245</v>
      </c>
      <c r="K4471" t="s">
        <v>1035</v>
      </c>
      <c r="L4471" t="s">
        <v>509</v>
      </c>
      <c r="M4471" t="s">
        <v>510</v>
      </c>
      <c r="N4471" t="s">
        <v>507</v>
      </c>
    </row>
    <row r="4472" spans="1:14" x14ac:dyDescent="0.2">
      <c r="A4472">
        <v>4472</v>
      </c>
      <c r="B4472">
        <v>0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0.1</v>
      </c>
      <c r="I4472">
        <v>0.1</v>
      </c>
      <c r="J4472" t="s">
        <v>5246</v>
      </c>
      <c r="K4472" t="s">
        <v>1035</v>
      </c>
      <c r="L4472" t="s">
        <v>509</v>
      </c>
      <c r="M4472" t="s">
        <v>510</v>
      </c>
      <c r="N4472" t="s">
        <v>507</v>
      </c>
    </row>
    <row r="4473" spans="1:14" x14ac:dyDescent="0.2">
      <c r="A4473">
        <v>4473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0.1</v>
      </c>
      <c r="I4473">
        <v>0.1</v>
      </c>
      <c r="J4473" t="s">
        <v>5247</v>
      </c>
      <c r="K4473" t="s">
        <v>1035</v>
      </c>
      <c r="L4473" t="s">
        <v>509</v>
      </c>
      <c r="M4473" t="s">
        <v>510</v>
      </c>
      <c r="N4473" t="s">
        <v>507</v>
      </c>
    </row>
    <row r="4474" spans="1:14" x14ac:dyDescent="0.2">
      <c r="A4474">
        <v>4474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0.1</v>
      </c>
      <c r="I4474">
        <v>0.1</v>
      </c>
      <c r="J4474" t="s">
        <v>5248</v>
      </c>
      <c r="K4474" t="s">
        <v>1035</v>
      </c>
      <c r="L4474" t="s">
        <v>509</v>
      </c>
      <c r="M4474" t="s">
        <v>510</v>
      </c>
      <c r="N4474" t="s">
        <v>507</v>
      </c>
    </row>
    <row r="4475" spans="1:14" x14ac:dyDescent="0.2">
      <c r="A4475">
        <v>4475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0.1</v>
      </c>
      <c r="I4475">
        <v>0.1</v>
      </c>
      <c r="J4475" t="s">
        <v>5249</v>
      </c>
      <c r="K4475" t="s">
        <v>1035</v>
      </c>
      <c r="L4475" t="s">
        <v>509</v>
      </c>
      <c r="M4475" t="s">
        <v>510</v>
      </c>
      <c r="N4475" t="s">
        <v>507</v>
      </c>
    </row>
    <row r="4476" spans="1:14" x14ac:dyDescent="0.2">
      <c r="A4476">
        <v>4476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0.1</v>
      </c>
      <c r="I4476">
        <v>0.1</v>
      </c>
      <c r="J4476" t="s">
        <v>5250</v>
      </c>
      <c r="K4476" t="s">
        <v>1035</v>
      </c>
      <c r="L4476" t="s">
        <v>509</v>
      </c>
      <c r="M4476" t="s">
        <v>510</v>
      </c>
      <c r="N4476" t="s">
        <v>507</v>
      </c>
    </row>
    <row r="4477" spans="1:14" x14ac:dyDescent="0.2">
      <c r="A4477">
        <v>4477</v>
      </c>
      <c r="B4477">
        <v>0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0.1</v>
      </c>
      <c r="I4477">
        <v>0.1</v>
      </c>
      <c r="J4477" t="s">
        <v>5251</v>
      </c>
      <c r="K4477" t="s">
        <v>1035</v>
      </c>
      <c r="L4477" t="s">
        <v>509</v>
      </c>
      <c r="M4477" t="s">
        <v>510</v>
      </c>
      <c r="N4477" t="s">
        <v>507</v>
      </c>
    </row>
    <row r="4478" spans="1:14" x14ac:dyDescent="0.2">
      <c r="A4478">
        <v>4478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0.1</v>
      </c>
      <c r="I4478">
        <v>0.1</v>
      </c>
      <c r="J4478" t="s">
        <v>5252</v>
      </c>
      <c r="K4478" t="s">
        <v>1035</v>
      </c>
      <c r="L4478" t="s">
        <v>509</v>
      </c>
      <c r="M4478" t="s">
        <v>510</v>
      </c>
      <c r="N4478" t="s">
        <v>507</v>
      </c>
    </row>
    <row r="4479" spans="1:14" x14ac:dyDescent="0.2">
      <c r="A4479">
        <v>4479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0.1</v>
      </c>
      <c r="I4479">
        <v>0.1</v>
      </c>
      <c r="J4479" t="s">
        <v>5253</v>
      </c>
      <c r="K4479" t="s">
        <v>1035</v>
      </c>
      <c r="L4479" t="s">
        <v>509</v>
      </c>
      <c r="M4479" t="s">
        <v>510</v>
      </c>
      <c r="N4479" t="s">
        <v>507</v>
      </c>
    </row>
    <row r="4480" spans="1:14" x14ac:dyDescent="0.2">
      <c r="A4480">
        <v>4480</v>
      </c>
      <c r="B4480">
        <v>0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0.1</v>
      </c>
      <c r="I4480">
        <v>0.1</v>
      </c>
      <c r="J4480" t="s">
        <v>5254</v>
      </c>
      <c r="K4480" t="s">
        <v>1035</v>
      </c>
      <c r="L4480" t="s">
        <v>509</v>
      </c>
      <c r="M4480" t="s">
        <v>510</v>
      </c>
      <c r="N4480" t="s">
        <v>507</v>
      </c>
    </row>
    <row r="4481" spans="1:14" x14ac:dyDescent="0.2">
      <c r="A4481">
        <v>4481</v>
      </c>
      <c r="B4481">
        <v>0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0.1</v>
      </c>
      <c r="I4481">
        <v>0.1</v>
      </c>
      <c r="J4481" t="s">
        <v>5255</v>
      </c>
      <c r="K4481" t="s">
        <v>1035</v>
      </c>
      <c r="L4481" t="s">
        <v>509</v>
      </c>
      <c r="M4481" t="s">
        <v>510</v>
      </c>
      <c r="N4481" t="s">
        <v>507</v>
      </c>
    </row>
    <row r="4482" spans="1:14" x14ac:dyDescent="0.2">
      <c r="A4482">
        <v>4482</v>
      </c>
      <c r="B4482">
        <v>0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0.1</v>
      </c>
      <c r="I4482">
        <v>0.1</v>
      </c>
      <c r="J4482" t="s">
        <v>5256</v>
      </c>
      <c r="K4482" t="s">
        <v>1035</v>
      </c>
      <c r="L4482" t="s">
        <v>509</v>
      </c>
      <c r="M4482" t="s">
        <v>510</v>
      </c>
      <c r="N4482" t="s">
        <v>507</v>
      </c>
    </row>
    <row r="4483" spans="1:14" x14ac:dyDescent="0.2">
      <c r="A4483">
        <v>4483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0.1</v>
      </c>
      <c r="I4483">
        <v>0.1</v>
      </c>
      <c r="J4483" t="s">
        <v>5257</v>
      </c>
      <c r="K4483" t="s">
        <v>1035</v>
      </c>
      <c r="L4483" t="s">
        <v>509</v>
      </c>
      <c r="M4483" t="s">
        <v>510</v>
      </c>
      <c r="N4483" t="s">
        <v>507</v>
      </c>
    </row>
    <row r="4484" spans="1:14" x14ac:dyDescent="0.2">
      <c r="A4484">
        <v>4484</v>
      </c>
      <c r="B4484">
        <v>0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0.1</v>
      </c>
      <c r="I4484">
        <v>0.1</v>
      </c>
      <c r="J4484" t="s">
        <v>5258</v>
      </c>
      <c r="K4484" t="s">
        <v>1035</v>
      </c>
      <c r="L4484" t="s">
        <v>509</v>
      </c>
      <c r="M4484" t="s">
        <v>510</v>
      </c>
      <c r="N4484" t="s">
        <v>507</v>
      </c>
    </row>
    <row r="4485" spans="1:14" x14ac:dyDescent="0.2">
      <c r="A4485">
        <v>4485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0.1</v>
      </c>
      <c r="I4485">
        <v>0.1</v>
      </c>
      <c r="J4485" t="s">
        <v>5259</v>
      </c>
      <c r="K4485" t="s">
        <v>1035</v>
      </c>
      <c r="L4485" t="s">
        <v>509</v>
      </c>
      <c r="M4485" t="s">
        <v>510</v>
      </c>
      <c r="N4485" t="s">
        <v>507</v>
      </c>
    </row>
    <row r="4486" spans="1:14" x14ac:dyDescent="0.2">
      <c r="A4486">
        <v>4486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0.1</v>
      </c>
      <c r="I4486">
        <v>0.1</v>
      </c>
      <c r="J4486" t="s">
        <v>5260</v>
      </c>
      <c r="K4486" t="s">
        <v>1035</v>
      </c>
      <c r="L4486" t="s">
        <v>509</v>
      </c>
      <c r="M4486" t="s">
        <v>510</v>
      </c>
      <c r="N4486" t="s">
        <v>507</v>
      </c>
    </row>
    <row r="4487" spans="1:14" x14ac:dyDescent="0.2">
      <c r="A4487">
        <v>4487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0.1</v>
      </c>
      <c r="I4487">
        <v>0.1</v>
      </c>
      <c r="J4487" t="s">
        <v>5261</v>
      </c>
      <c r="K4487" t="s">
        <v>1035</v>
      </c>
      <c r="L4487" t="s">
        <v>509</v>
      </c>
      <c r="M4487" t="s">
        <v>510</v>
      </c>
      <c r="N4487" t="s">
        <v>507</v>
      </c>
    </row>
    <row r="4488" spans="1:14" x14ac:dyDescent="0.2">
      <c r="A4488">
        <v>4488</v>
      </c>
      <c r="B4488">
        <v>0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0.1</v>
      </c>
      <c r="I4488">
        <v>0.1</v>
      </c>
      <c r="J4488" t="s">
        <v>5262</v>
      </c>
      <c r="K4488" t="s">
        <v>1035</v>
      </c>
      <c r="L4488" t="s">
        <v>509</v>
      </c>
      <c r="M4488" t="s">
        <v>510</v>
      </c>
      <c r="N4488" t="s">
        <v>507</v>
      </c>
    </row>
    <row r="4489" spans="1:14" x14ac:dyDescent="0.2">
      <c r="A4489">
        <v>4489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0.1</v>
      </c>
      <c r="I4489">
        <v>0.1</v>
      </c>
      <c r="J4489" t="s">
        <v>5263</v>
      </c>
      <c r="K4489" t="s">
        <v>1035</v>
      </c>
      <c r="L4489" t="s">
        <v>509</v>
      </c>
      <c r="M4489" t="s">
        <v>510</v>
      </c>
      <c r="N4489" t="s">
        <v>507</v>
      </c>
    </row>
    <row r="4490" spans="1:14" x14ac:dyDescent="0.2">
      <c r="A4490">
        <v>4490</v>
      </c>
      <c r="B4490">
        <v>0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0.1</v>
      </c>
      <c r="I4490">
        <v>0.1</v>
      </c>
      <c r="J4490" t="s">
        <v>5264</v>
      </c>
      <c r="K4490" t="s">
        <v>1035</v>
      </c>
      <c r="L4490" t="s">
        <v>509</v>
      </c>
      <c r="M4490" t="s">
        <v>510</v>
      </c>
      <c r="N4490" t="s">
        <v>507</v>
      </c>
    </row>
    <row r="4491" spans="1:14" x14ac:dyDescent="0.2">
      <c r="A4491">
        <v>4491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0.1</v>
      </c>
      <c r="I4491">
        <v>0.1</v>
      </c>
      <c r="J4491" t="s">
        <v>5265</v>
      </c>
      <c r="K4491" t="s">
        <v>1035</v>
      </c>
      <c r="L4491" t="s">
        <v>509</v>
      </c>
      <c r="M4491" t="s">
        <v>510</v>
      </c>
      <c r="N4491" t="s">
        <v>507</v>
      </c>
    </row>
    <row r="4492" spans="1:14" x14ac:dyDescent="0.2">
      <c r="A4492">
        <v>4492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0.1</v>
      </c>
      <c r="I4492">
        <v>0.1</v>
      </c>
      <c r="J4492" t="s">
        <v>5266</v>
      </c>
      <c r="K4492" t="s">
        <v>1035</v>
      </c>
      <c r="L4492" t="s">
        <v>509</v>
      </c>
      <c r="M4492" t="s">
        <v>510</v>
      </c>
      <c r="N4492" t="s">
        <v>507</v>
      </c>
    </row>
    <row r="4493" spans="1:14" x14ac:dyDescent="0.2">
      <c r="A4493">
        <v>4493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0.1</v>
      </c>
      <c r="I4493">
        <v>0.1</v>
      </c>
      <c r="J4493" t="s">
        <v>5267</v>
      </c>
      <c r="K4493" t="s">
        <v>1035</v>
      </c>
      <c r="L4493" t="s">
        <v>509</v>
      </c>
      <c r="M4493" t="s">
        <v>510</v>
      </c>
      <c r="N4493" t="s">
        <v>507</v>
      </c>
    </row>
    <row r="4494" spans="1:14" x14ac:dyDescent="0.2">
      <c r="A4494">
        <v>4494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0.1</v>
      </c>
      <c r="I4494">
        <v>0.1</v>
      </c>
      <c r="J4494" t="s">
        <v>5268</v>
      </c>
      <c r="K4494" t="s">
        <v>1035</v>
      </c>
      <c r="L4494" t="s">
        <v>509</v>
      </c>
      <c r="M4494" t="s">
        <v>510</v>
      </c>
      <c r="N4494" t="s">
        <v>507</v>
      </c>
    </row>
    <row r="4495" spans="1:14" x14ac:dyDescent="0.2">
      <c r="A4495">
        <v>4495</v>
      </c>
      <c r="B4495">
        <v>0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0.1</v>
      </c>
      <c r="I4495">
        <v>0.1</v>
      </c>
      <c r="J4495" t="s">
        <v>5269</v>
      </c>
      <c r="K4495" t="s">
        <v>1035</v>
      </c>
      <c r="L4495" t="s">
        <v>509</v>
      </c>
      <c r="M4495" t="s">
        <v>510</v>
      </c>
      <c r="N4495" t="s">
        <v>507</v>
      </c>
    </row>
    <row r="4496" spans="1:14" x14ac:dyDescent="0.2">
      <c r="A4496">
        <v>4496</v>
      </c>
      <c r="B4496">
        <v>0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0.1</v>
      </c>
      <c r="I4496">
        <v>0.1</v>
      </c>
      <c r="J4496" t="s">
        <v>5270</v>
      </c>
      <c r="K4496" t="s">
        <v>1035</v>
      </c>
      <c r="L4496" t="s">
        <v>509</v>
      </c>
      <c r="M4496" t="s">
        <v>510</v>
      </c>
      <c r="N4496" t="s">
        <v>507</v>
      </c>
    </row>
    <row r="4497" spans="1:14" x14ac:dyDescent="0.2">
      <c r="A4497">
        <v>4497</v>
      </c>
      <c r="B4497">
        <v>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0.1</v>
      </c>
      <c r="I4497">
        <v>0.1</v>
      </c>
      <c r="J4497" t="s">
        <v>5271</v>
      </c>
      <c r="K4497" t="s">
        <v>1035</v>
      </c>
      <c r="L4497" t="s">
        <v>509</v>
      </c>
      <c r="M4497" t="s">
        <v>510</v>
      </c>
      <c r="N4497" t="s">
        <v>507</v>
      </c>
    </row>
    <row r="4498" spans="1:14" x14ac:dyDescent="0.2">
      <c r="A4498">
        <v>4498</v>
      </c>
      <c r="B4498">
        <v>0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0.1</v>
      </c>
      <c r="I4498">
        <v>0.1</v>
      </c>
      <c r="J4498" t="s">
        <v>5272</v>
      </c>
      <c r="K4498" t="s">
        <v>1035</v>
      </c>
      <c r="L4498" t="s">
        <v>509</v>
      </c>
      <c r="M4498" t="s">
        <v>510</v>
      </c>
      <c r="N4498" t="s">
        <v>507</v>
      </c>
    </row>
    <row r="4499" spans="1:14" x14ac:dyDescent="0.2">
      <c r="A4499">
        <v>4499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0.1</v>
      </c>
      <c r="I4499">
        <v>0.1</v>
      </c>
      <c r="J4499" t="s">
        <v>5273</v>
      </c>
      <c r="K4499" t="s">
        <v>1035</v>
      </c>
      <c r="L4499" t="s">
        <v>509</v>
      </c>
      <c r="M4499" t="s">
        <v>510</v>
      </c>
      <c r="N4499" t="s">
        <v>507</v>
      </c>
    </row>
    <row r="4500" spans="1:14" x14ac:dyDescent="0.2">
      <c r="A4500">
        <v>4500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0.1</v>
      </c>
      <c r="I4500">
        <v>0.1</v>
      </c>
      <c r="J4500" t="s">
        <v>5274</v>
      </c>
      <c r="K4500" t="s">
        <v>1035</v>
      </c>
      <c r="L4500" t="s">
        <v>509</v>
      </c>
      <c r="M4500" t="s">
        <v>510</v>
      </c>
      <c r="N4500" t="s">
        <v>507</v>
      </c>
    </row>
    <row r="4501" spans="1:14" x14ac:dyDescent="0.2">
      <c r="A4501">
        <v>4501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0.1</v>
      </c>
      <c r="I4501">
        <v>0.1</v>
      </c>
      <c r="J4501" t="s">
        <v>5275</v>
      </c>
      <c r="K4501" t="s">
        <v>1035</v>
      </c>
      <c r="L4501" t="s">
        <v>509</v>
      </c>
      <c r="M4501" t="s">
        <v>510</v>
      </c>
      <c r="N4501" t="s">
        <v>507</v>
      </c>
    </row>
    <row r="4502" spans="1:14" x14ac:dyDescent="0.2">
      <c r="A4502">
        <v>4502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0.1</v>
      </c>
      <c r="I4502">
        <v>0.1</v>
      </c>
      <c r="J4502" t="s">
        <v>5276</v>
      </c>
      <c r="K4502" t="s">
        <v>1035</v>
      </c>
      <c r="L4502" t="s">
        <v>509</v>
      </c>
      <c r="M4502" t="s">
        <v>510</v>
      </c>
      <c r="N4502" t="s">
        <v>507</v>
      </c>
    </row>
    <row r="4503" spans="1:14" x14ac:dyDescent="0.2">
      <c r="A4503">
        <v>4503</v>
      </c>
      <c r="B4503">
        <v>0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0.1</v>
      </c>
      <c r="I4503">
        <v>0.1</v>
      </c>
      <c r="J4503" t="s">
        <v>5277</v>
      </c>
      <c r="K4503" t="s">
        <v>1035</v>
      </c>
      <c r="L4503" t="s">
        <v>509</v>
      </c>
      <c r="M4503" t="s">
        <v>510</v>
      </c>
      <c r="N4503" t="s">
        <v>507</v>
      </c>
    </row>
    <row r="4504" spans="1:14" x14ac:dyDescent="0.2">
      <c r="A4504">
        <v>4504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0.1</v>
      </c>
      <c r="I4504">
        <v>0.1</v>
      </c>
      <c r="J4504" t="s">
        <v>5278</v>
      </c>
      <c r="K4504" t="s">
        <v>1035</v>
      </c>
      <c r="L4504" t="s">
        <v>509</v>
      </c>
      <c r="M4504" t="s">
        <v>510</v>
      </c>
      <c r="N4504" t="s">
        <v>507</v>
      </c>
    </row>
    <row r="4505" spans="1:14" x14ac:dyDescent="0.2">
      <c r="A4505">
        <v>4505</v>
      </c>
      <c r="B4505">
        <v>0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0.1</v>
      </c>
      <c r="I4505">
        <v>0.1</v>
      </c>
      <c r="J4505" t="s">
        <v>5279</v>
      </c>
      <c r="K4505" t="s">
        <v>1035</v>
      </c>
      <c r="L4505" t="s">
        <v>509</v>
      </c>
      <c r="M4505" t="s">
        <v>510</v>
      </c>
      <c r="N4505" t="s">
        <v>507</v>
      </c>
    </row>
    <row r="4506" spans="1:14" x14ac:dyDescent="0.2">
      <c r="A4506">
        <v>4506</v>
      </c>
      <c r="B4506">
        <v>0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0.1</v>
      </c>
      <c r="I4506">
        <v>0.1</v>
      </c>
      <c r="J4506" t="s">
        <v>5280</v>
      </c>
      <c r="K4506" t="s">
        <v>1035</v>
      </c>
      <c r="L4506" t="s">
        <v>509</v>
      </c>
      <c r="M4506" t="s">
        <v>510</v>
      </c>
      <c r="N4506" t="s">
        <v>507</v>
      </c>
    </row>
    <row r="4507" spans="1:14" x14ac:dyDescent="0.2">
      <c r="A4507">
        <v>4507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0.1</v>
      </c>
      <c r="I4507">
        <v>0.1</v>
      </c>
      <c r="J4507" t="s">
        <v>5281</v>
      </c>
      <c r="K4507" t="s">
        <v>1035</v>
      </c>
      <c r="L4507" t="s">
        <v>509</v>
      </c>
      <c r="M4507" t="s">
        <v>510</v>
      </c>
      <c r="N4507" t="s">
        <v>507</v>
      </c>
    </row>
    <row r="4508" spans="1:14" x14ac:dyDescent="0.2">
      <c r="A4508">
        <v>4508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0.1</v>
      </c>
      <c r="I4508">
        <v>0.1</v>
      </c>
      <c r="J4508" t="s">
        <v>5282</v>
      </c>
      <c r="K4508" t="s">
        <v>1035</v>
      </c>
      <c r="L4508" t="s">
        <v>509</v>
      </c>
      <c r="M4508" t="s">
        <v>510</v>
      </c>
      <c r="N4508" t="s">
        <v>507</v>
      </c>
    </row>
    <row r="4509" spans="1:14" x14ac:dyDescent="0.2">
      <c r="A4509">
        <v>4509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0.1</v>
      </c>
      <c r="I4509">
        <v>0.1</v>
      </c>
      <c r="J4509" t="s">
        <v>5283</v>
      </c>
      <c r="K4509" t="s">
        <v>1035</v>
      </c>
      <c r="L4509" t="s">
        <v>509</v>
      </c>
      <c r="M4509" t="s">
        <v>510</v>
      </c>
      <c r="N4509" t="s">
        <v>507</v>
      </c>
    </row>
    <row r="4510" spans="1:14" x14ac:dyDescent="0.2">
      <c r="A4510">
        <v>4510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0.1</v>
      </c>
      <c r="I4510">
        <v>0.1</v>
      </c>
      <c r="J4510" t="s">
        <v>5284</v>
      </c>
      <c r="K4510" t="s">
        <v>1035</v>
      </c>
      <c r="L4510" t="s">
        <v>509</v>
      </c>
      <c r="M4510" t="s">
        <v>510</v>
      </c>
      <c r="N4510" t="s">
        <v>507</v>
      </c>
    </row>
    <row r="4511" spans="1:14" x14ac:dyDescent="0.2">
      <c r="A4511">
        <v>4511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0.1</v>
      </c>
      <c r="I4511">
        <v>0.1</v>
      </c>
      <c r="J4511" t="s">
        <v>5285</v>
      </c>
      <c r="K4511" t="s">
        <v>1035</v>
      </c>
      <c r="L4511" t="s">
        <v>509</v>
      </c>
      <c r="M4511" t="s">
        <v>510</v>
      </c>
      <c r="N4511" t="s">
        <v>507</v>
      </c>
    </row>
    <row r="4512" spans="1:14" x14ac:dyDescent="0.2">
      <c r="A4512">
        <v>4512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0.1</v>
      </c>
      <c r="I4512">
        <v>0.1</v>
      </c>
      <c r="J4512" t="s">
        <v>5286</v>
      </c>
      <c r="K4512" t="s">
        <v>1035</v>
      </c>
      <c r="L4512" t="s">
        <v>509</v>
      </c>
      <c r="M4512" t="s">
        <v>510</v>
      </c>
      <c r="N4512" t="s">
        <v>507</v>
      </c>
    </row>
    <row r="4513" spans="1:14" x14ac:dyDescent="0.2">
      <c r="A4513">
        <v>4513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0.1</v>
      </c>
      <c r="I4513">
        <v>0.1</v>
      </c>
      <c r="J4513" t="s">
        <v>5287</v>
      </c>
      <c r="K4513" t="s">
        <v>1035</v>
      </c>
      <c r="L4513" t="s">
        <v>509</v>
      </c>
      <c r="M4513" t="s">
        <v>510</v>
      </c>
      <c r="N4513" t="s">
        <v>507</v>
      </c>
    </row>
    <row r="4514" spans="1:14" x14ac:dyDescent="0.2">
      <c r="A4514">
        <v>4514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0.1</v>
      </c>
      <c r="I4514">
        <v>0.1</v>
      </c>
      <c r="J4514" t="s">
        <v>5288</v>
      </c>
      <c r="K4514" t="s">
        <v>1035</v>
      </c>
      <c r="L4514" t="s">
        <v>509</v>
      </c>
      <c r="M4514" t="s">
        <v>510</v>
      </c>
      <c r="N4514" t="s">
        <v>507</v>
      </c>
    </row>
    <row r="4515" spans="1:14" x14ac:dyDescent="0.2">
      <c r="A4515">
        <v>4515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0.1</v>
      </c>
      <c r="I4515">
        <v>0.1</v>
      </c>
      <c r="J4515" t="s">
        <v>5289</v>
      </c>
      <c r="K4515" t="s">
        <v>1035</v>
      </c>
      <c r="L4515" t="s">
        <v>509</v>
      </c>
      <c r="M4515" t="s">
        <v>510</v>
      </c>
      <c r="N4515" t="s">
        <v>507</v>
      </c>
    </row>
    <row r="4516" spans="1:14" x14ac:dyDescent="0.2">
      <c r="A4516">
        <v>4516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0.1</v>
      </c>
      <c r="I4516">
        <v>0.1</v>
      </c>
      <c r="J4516" t="s">
        <v>5290</v>
      </c>
      <c r="K4516" t="s">
        <v>1035</v>
      </c>
      <c r="L4516" t="s">
        <v>509</v>
      </c>
      <c r="M4516" t="s">
        <v>510</v>
      </c>
      <c r="N4516" t="s">
        <v>507</v>
      </c>
    </row>
    <row r="4517" spans="1:14" x14ac:dyDescent="0.2">
      <c r="A4517">
        <v>4517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0.1</v>
      </c>
      <c r="I4517">
        <v>0.1</v>
      </c>
      <c r="J4517" t="s">
        <v>5291</v>
      </c>
      <c r="K4517" t="s">
        <v>1035</v>
      </c>
      <c r="L4517" t="s">
        <v>509</v>
      </c>
      <c r="M4517" t="s">
        <v>510</v>
      </c>
      <c r="N4517" t="s">
        <v>507</v>
      </c>
    </row>
    <row r="4518" spans="1:14" x14ac:dyDescent="0.2">
      <c r="A4518">
        <v>4518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0.1</v>
      </c>
      <c r="I4518">
        <v>0.1</v>
      </c>
      <c r="J4518" t="s">
        <v>5292</v>
      </c>
      <c r="K4518" t="s">
        <v>1035</v>
      </c>
      <c r="L4518" t="s">
        <v>509</v>
      </c>
      <c r="M4518" t="s">
        <v>510</v>
      </c>
      <c r="N4518" t="s">
        <v>507</v>
      </c>
    </row>
    <row r="4519" spans="1:14" x14ac:dyDescent="0.2">
      <c r="A4519">
        <v>4519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0.1</v>
      </c>
      <c r="I4519">
        <v>0.1</v>
      </c>
      <c r="J4519" t="s">
        <v>5293</v>
      </c>
      <c r="K4519" t="s">
        <v>1035</v>
      </c>
      <c r="L4519" t="s">
        <v>509</v>
      </c>
      <c r="M4519" t="s">
        <v>510</v>
      </c>
      <c r="N4519" t="s">
        <v>507</v>
      </c>
    </row>
    <row r="4520" spans="1:14" x14ac:dyDescent="0.2">
      <c r="A4520">
        <v>4520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0.1</v>
      </c>
      <c r="I4520">
        <v>0.1</v>
      </c>
      <c r="J4520" t="s">
        <v>5294</v>
      </c>
      <c r="K4520" t="s">
        <v>1035</v>
      </c>
      <c r="L4520" t="s">
        <v>509</v>
      </c>
      <c r="M4520" t="s">
        <v>510</v>
      </c>
      <c r="N4520" t="s">
        <v>507</v>
      </c>
    </row>
    <row r="4521" spans="1:14" x14ac:dyDescent="0.2">
      <c r="A4521">
        <v>4521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0.1</v>
      </c>
      <c r="I4521">
        <v>0.1</v>
      </c>
      <c r="J4521" t="s">
        <v>5295</v>
      </c>
      <c r="K4521" t="s">
        <v>1035</v>
      </c>
      <c r="L4521" t="s">
        <v>509</v>
      </c>
      <c r="M4521" t="s">
        <v>510</v>
      </c>
      <c r="N4521" t="s">
        <v>507</v>
      </c>
    </row>
    <row r="4522" spans="1:14" x14ac:dyDescent="0.2">
      <c r="A4522">
        <v>4522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0.1</v>
      </c>
      <c r="I4522">
        <v>0.1</v>
      </c>
      <c r="J4522" t="s">
        <v>5296</v>
      </c>
      <c r="K4522" t="s">
        <v>1035</v>
      </c>
      <c r="L4522" t="s">
        <v>509</v>
      </c>
      <c r="M4522" t="s">
        <v>510</v>
      </c>
      <c r="N4522" t="s">
        <v>507</v>
      </c>
    </row>
    <row r="4523" spans="1:14" x14ac:dyDescent="0.2">
      <c r="A4523">
        <v>4523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0.1</v>
      </c>
      <c r="I4523">
        <v>0.1</v>
      </c>
      <c r="J4523" t="s">
        <v>5297</v>
      </c>
      <c r="K4523" t="s">
        <v>1035</v>
      </c>
      <c r="L4523" t="s">
        <v>509</v>
      </c>
      <c r="M4523" t="s">
        <v>510</v>
      </c>
      <c r="N4523" t="s">
        <v>507</v>
      </c>
    </row>
    <row r="4524" spans="1:14" x14ac:dyDescent="0.2">
      <c r="A4524">
        <v>4524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0.1</v>
      </c>
      <c r="I4524">
        <v>0.1</v>
      </c>
      <c r="J4524" t="s">
        <v>5298</v>
      </c>
      <c r="K4524" t="s">
        <v>1035</v>
      </c>
      <c r="L4524" t="s">
        <v>509</v>
      </c>
      <c r="M4524" t="s">
        <v>510</v>
      </c>
      <c r="N4524" t="s">
        <v>507</v>
      </c>
    </row>
    <row r="4525" spans="1:14" x14ac:dyDescent="0.2">
      <c r="A4525">
        <v>4525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0.1</v>
      </c>
      <c r="I4525">
        <v>0.1</v>
      </c>
      <c r="J4525" t="s">
        <v>5299</v>
      </c>
      <c r="K4525" t="s">
        <v>1035</v>
      </c>
      <c r="L4525" t="s">
        <v>509</v>
      </c>
      <c r="M4525" t="s">
        <v>510</v>
      </c>
      <c r="N4525" t="s">
        <v>507</v>
      </c>
    </row>
    <row r="4526" spans="1:14" x14ac:dyDescent="0.2">
      <c r="A4526">
        <v>4526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0.1</v>
      </c>
      <c r="I4526">
        <v>0.1</v>
      </c>
      <c r="J4526" t="s">
        <v>5300</v>
      </c>
      <c r="K4526" t="s">
        <v>1035</v>
      </c>
      <c r="L4526" t="s">
        <v>509</v>
      </c>
      <c r="M4526" t="s">
        <v>510</v>
      </c>
      <c r="N4526" t="s">
        <v>507</v>
      </c>
    </row>
    <row r="4527" spans="1:14" x14ac:dyDescent="0.2">
      <c r="A4527">
        <v>4527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0.1</v>
      </c>
      <c r="I4527">
        <v>0.1</v>
      </c>
      <c r="J4527" t="s">
        <v>5301</v>
      </c>
      <c r="K4527" t="s">
        <v>1035</v>
      </c>
      <c r="L4527" t="s">
        <v>509</v>
      </c>
      <c r="M4527" t="s">
        <v>510</v>
      </c>
      <c r="N4527" t="s">
        <v>507</v>
      </c>
    </row>
    <row r="4528" spans="1:14" x14ac:dyDescent="0.2">
      <c r="A4528">
        <v>4528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0.1</v>
      </c>
      <c r="I4528">
        <v>0.1</v>
      </c>
      <c r="J4528" t="s">
        <v>5302</v>
      </c>
      <c r="K4528" t="s">
        <v>1035</v>
      </c>
      <c r="L4528" t="s">
        <v>509</v>
      </c>
      <c r="M4528" t="s">
        <v>510</v>
      </c>
      <c r="N4528" t="s">
        <v>507</v>
      </c>
    </row>
    <row r="4529" spans="1:14" x14ac:dyDescent="0.2">
      <c r="A4529">
        <v>4529</v>
      </c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0.1</v>
      </c>
      <c r="I4529">
        <v>0.1</v>
      </c>
      <c r="J4529" t="s">
        <v>5303</v>
      </c>
      <c r="K4529" t="s">
        <v>1035</v>
      </c>
      <c r="L4529" t="s">
        <v>509</v>
      </c>
      <c r="M4529" t="s">
        <v>510</v>
      </c>
      <c r="N4529" t="s">
        <v>507</v>
      </c>
    </row>
    <row r="4530" spans="1:14" x14ac:dyDescent="0.2">
      <c r="A4530">
        <v>4530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0.1</v>
      </c>
      <c r="I4530">
        <v>0.1</v>
      </c>
      <c r="J4530" t="s">
        <v>5304</v>
      </c>
      <c r="K4530" t="s">
        <v>1035</v>
      </c>
      <c r="L4530" t="s">
        <v>509</v>
      </c>
      <c r="M4530" t="s">
        <v>510</v>
      </c>
      <c r="N4530" t="s">
        <v>507</v>
      </c>
    </row>
    <row r="4531" spans="1:14" x14ac:dyDescent="0.2">
      <c r="A4531">
        <v>4531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0.1</v>
      </c>
      <c r="I4531">
        <v>0.1</v>
      </c>
      <c r="J4531" t="s">
        <v>5305</v>
      </c>
      <c r="K4531" t="s">
        <v>1035</v>
      </c>
      <c r="L4531" t="s">
        <v>509</v>
      </c>
      <c r="M4531" t="s">
        <v>510</v>
      </c>
      <c r="N4531" t="s">
        <v>507</v>
      </c>
    </row>
    <row r="4532" spans="1:14" x14ac:dyDescent="0.2">
      <c r="A4532">
        <v>4532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0.1</v>
      </c>
      <c r="I4532">
        <v>0.1</v>
      </c>
      <c r="J4532" t="s">
        <v>5306</v>
      </c>
      <c r="K4532" t="s">
        <v>1035</v>
      </c>
      <c r="L4532" t="s">
        <v>509</v>
      </c>
      <c r="M4532" t="s">
        <v>510</v>
      </c>
      <c r="N4532" t="s">
        <v>507</v>
      </c>
    </row>
    <row r="4533" spans="1:14" x14ac:dyDescent="0.2">
      <c r="A4533">
        <v>4533</v>
      </c>
      <c r="B4533">
        <v>0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0.1</v>
      </c>
      <c r="I4533">
        <v>0.1</v>
      </c>
      <c r="J4533" t="s">
        <v>5307</v>
      </c>
      <c r="K4533" t="s">
        <v>1035</v>
      </c>
      <c r="L4533" t="s">
        <v>509</v>
      </c>
      <c r="M4533" t="s">
        <v>510</v>
      </c>
      <c r="N4533" t="s">
        <v>507</v>
      </c>
    </row>
    <row r="4534" spans="1:14" x14ac:dyDescent="0.2">
      <c r="A4534">
        <v>4534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0.1</v>
      </c>
      <c r="I4534">
        <v>0.1</v>
      </c>
      <c r="J4534" t="s">
        <v>5308</v>
      </c>
      <c r="K4534" t="s">
        <v>1035</v>
      </c>
      <c r="L4534" t="s">
        <v>509</v>
      </c>
      <c r="M4534" t="s">
        <v>510</v>
      </c>
      <c r="N4534" t="s">
        <v>507</v>
      </c>
    </row>
    <row r="4535" spans="1:14" x14ac:dyDescent="0.2">
      <c r="A4535">
        <v>4535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0.1</v>
      </c>
      <c r="I4535">
        <v>0.1</v>
      </c>
      <c r="J4535" t="s">
        <v>5309</v>
      </c>
      <c r="K4535" t="s">
        <v>1035</v>
      </c>
      <c r="L4535" t="s">
        <v>509</v>
      </c>
      <c r="M4535" t="s">
        <v>510</v>
      </c>
      <c r="N4535" t="s">
        <v>507</v>
      </c>
    </row>
    <row r="4536" spans="1:14" x14ac:dyDescent="0.2">
      <c r="A4536">
        <v>4536</v>
      </c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0.1</v>
      </c>
      <c r="I4536">
        <v>0.1</v>
      </c>
      <c r="J4536" t="s">
        <v>5310</v>
      </c>
      <c r="K4536" t="s">
        <v>1035</v>
      </c>
      <c r="L4536" t="s">
        <v>509</v>
      </c>
      <c r="M4536" t="s">
        <v>510</v>
      </c>
      <c r="N4536" t="s">
        <v>507</v>
      </c>
    </row>
    <row r="4537" spans="1:14" x14ac:dyDescent="0.2">
      <c r="A4537">
        <v>4537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0.1</v>
      </c>
      <c r="I4537">
        <v>0.1</v>
      </c>
      <c r="J4537" t="s">
        <v>5311</v>
      </c>
      <c r="K4537" t="s">
        <v>1035</v>
      </c>
      <c r="L4537" t="s">
        <v>509</v>
      </c>
      <c r="M4537" t="s">
        <v>510</v>
      </c>
      <c r="N4537" t="s">
        <v>507</v>
      </c>
    </row>
    <row r="4538" spans="1:14" x14ac:dyDescent="0.2">
      <c r="A4538">
        <v>4538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0.1</v>
      </c>
      <c r="I4538">
        <v>0.1</v>
      </c>
      <c r="J4538" t="s">
        <v>5312</v>
      </c>
      <c r="K4538" t="s">
        <v>1035</v>
      </c>
      <c r="L4538" t="s">
        <v>509</v>
      </c>
      <c r="M4538" t="s">
        <v>510</v>
      </c>
      <c r="N4538" t="s">
        <v>507</v>
      </c>
    </row>
    <row r="4539" spans="1:14" x14ac:dyDescent="0.2">
      <c r="A4539">
        <v>4539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0.1</v>
      </c>
      <c r="I4539">
        <v>0.1</v>
      </c>
      <c r="J4539" t="s">
        <v>5313</v>
      </c>
      <c r="K4539" t="s">
        <v>1035</v>
      </c>
      <c r="L4539" t="s">
        <v>509</v>
      </c>
      <c r="M4539" t="s">
        <v>510</v>
      </c>
      <c r="N4539" t="s">
        <v>507</v>
      </c>
    </row>
    <row r="4540" spans="1:14" x14ac:dyDescent="0.2">
      <c r="A4540">
        <v>4540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0.1</v>
      </c>
      <c r="I4540">
        <v>0.1</v>
      </c>
      <c r="J4540" t="s">
        <v>5314</v>
      </c>
      <c r="K4540" t="s">
        <v>1035</v>
      </c>
      <c r="L4540" t="s">
        <v>509</v>
      </c>
      <c r="M4540" t="s">
        <v>510</v>
      </c>
      <c r="N4540" t="s">
        <v>507</v>
      </c>
    </row>
    <row r="4541" spans="1:14" x14ac:dyDescent="0.2">
      <c r="A4541">
        <v>4541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0.1</v>
      </c>
      <c r="I4541">
        <v>0.1</v>
      </c>
      <c r="J4541" t="s">
        <v>5315</v>
      </c>
      <c r="K4541" t="s">
        <v>1035</v>
      </c>
      <c r="L4541" t="s">
        <v>509</v>
      </c>
      <c r="M4541" t="s">
        <v>510</v>
      </c>
      <c r="N4541" t="s">
        <v>507</v>
      </c>
    </row>
    <row r="4542" spans="1:14" x14ac:dyDescent="0.2">
      <c r="A4542">
        <v>4542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0.1</v>
      </c>
      <c r="I4542">
        <v>0.1</v>
      </c>
      <c r="J4542" t="s">
        <v>5316</v>
      </c>
      <c r="K4542" t="s">
        <v>1035</v>
      </c>
      <c r="L4542" t="s">
        <v>509</v>
      </c>
      <c r="M4542" t="s">
        <v>510</v>
      </c>
      <c r="N4542" t="s">
        <v>507</v>
      </c>
    </row>
    <row r="4543" spans="1:14" x14ac:dyDescent="0.2">
      <c r="A4543">
        <v>4543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0.1</v>
      </c>
      <c r="I4543">
        <v>0.1</v>
      </c>
      <c r="J4543" t="s">
        <v>5317</v>
      </c>
      <c r="K4543" t="s">
        <v>1035</v>
      </c>
      <c r="L4543" t="s">
        <v>509</v>
      </c>
      <c r="M4543" t="s">
        <v>510</v>
      </c>
      <c r="N4543" t="s">
        <v>507</v>
      </c>
    </row>
    <row r="4544" spans="1:14" x14ac:dyDescent="0.2">
      <c r="A4544">
        <v>4544</v>
      </c>
      <c r="B4544">
        <v>0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0.1</v>
      </c>
      <c r="I4544">
        <v>0.1</v>
      </c>
      <c r="J4544" t="s">
        <v>5318</v>
      </c>
      <c r="K4544" t="s">
        <v>1035</v>
      </c>
      <c r="L4544" t="s">
        <v>509</v>
      </c>
      <c r="M4544" t="s">
        <v>510</v>
      </c>
      <c r="N4544" t="s">
        <v>507</v>
      </c>
    </row>
    <row r="4545" spans="1:14" x14ac:dyDescent="0.2">
      <c r="A4545">
        <v>4545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0.1</v>
      </c>
      <c r="I4545">
        <v>0.1</v>
      </c>
      <c r="J4545" t="s">
        <v>5319</v>
      </c>
      <c r="K4545" t="s">
        <v>1035</v>
      </c>
      <c r="L4545" t="s">
        <v>509</v>
      </c>
      <c r="M4545" t="s">
        <v>510</v>
      </c>
      <c r="N4545" t="s">
        <v>507</v>
      </c>
    </row>
    <row r="4546" spans="1:14" x14ac:dyDescent="0.2">
      <c r="A4546">
        <v>4546</v>
      </c>
      <c r="B4546">
        <v>0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0.1</v>
      </c>
      <c r="I4546">
        <v>0.1</v>
      </c>
      <c r="J4546" t="s">
        <v>5320</v>
      </c>
      <c r="K4546" t="s">
        <v>1035</v>
      </c>
      <c r="L4546" t="s">
        <v>509</v>
      </c>
      <c r="M4546" t="s">
        <v>510</v>
      </c>
      <c r="N4546" t="s">
        <v>507</v>
      </c>
    </row>
    <row r="4547" spans="1:14" x14ac:dyDescent="0.2">
      <c r="A4547">
        <v>4547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0.1</v>
      </c>
      <c r="I4547">
        <v>0.1</v>
      </c>
      <c r="J4547" t="s">
        <v>5321</v>
      </c>
      <c r="K4547" t="s">
        <v>1035</v>
      </c>
      <c r="L4547" t="s">
        <v>509</v>
      </c>
      <c r="M4547" t="s">
        <v>510</v>
      </c>
      <c r="N4547" t="s">
        <v>507</v>
      </c>
    </row>
    <row r="4548" spans="1:14" x14ac:dyDescent="0.2">
      <c r="A4548">
        <v>4548</v>
      </c>
      <c r="B4548">
        <v>0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0.1</v>
      </c>
      <c r="I4548">
        <v>0.1</v>
      </c>
      <c r="J4548" t="s">
        <v>5322</v>
      </c>
      <c r="K4548" t="s">
        <v>1035</v>
      </c>
      <c r="L4548" t="s">
        <v>509</v>
      </c>
      <c r="M4548" t="s">
        <v>510</v>
      </c>
      <c r="N4548" t="s">
        <v>507</v>
      </c>
    </row>
    <row r="4549" spans="1:14" x14ac:dyDescent="0.2">
      <c r="A4549">
        <v>4549</v>
      </c>
      <c r="B4549">
        <v>0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0.1</v>
      </c>
      <c r="I4549">
        <v>0.1</v>
      </c>
      <c r="J4549" t="s">
        <v>5323</v>
      </c>
      <c r="K4549" t="s">
        <v>1035</v>
      </c>
      <c r="L4549" t="s">
        <v>509</v>
      </c>
      <c r="M4549" t="s">
        <v>510</v>
      </c>
      <c r="N4549" t="s">
        <v>507</v>
      </c>
    </row>
    <row r="4550" spans="1:14" x14ac:dyDescent="0.2">
      <c r="A4550">
        <v>4550</v>
      </c>
      <c r="B4550">
        <v>0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0.1</v>
      </c>
      <c r="I4550">
        <v>0.1</v>
      </c>
      <c r="J4550" t="s">
        <v>5324</v>
      </c>
      <c r="K4550" t="s">
        <v>1035</v>
      </c>
      <c r="L4550" t="s">
        <v>509</v>
      </c>
      <c r="M4550" t="s">
        <v>510</v>
      </c>
      <c r="N4550" t="s">
        <v>507</v>
      </c>
    </row>
    <row r="4551" spans="1:14" x14ac:dyDescent="0.2">
      <c r="A4551">
        <v>4551</v>
      </c>
      <c r="B4551">
        <v>0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0.1</v>
      </c>
      <c r="I4551">
        <v>0.1</v>
      </c>
      <c r="J4551" t="s">
        <v>5325</v>
      </c>
      <c r="K4551" t="s">
        <v>1035</v>
      </c>
      <c r="L4551" t="s">
        <v>509</v>
      </c>
      <c r="M4551" t="s">
        <v>510</v>
      </c>
      <c r="N4551" t="s">
        <v>507</v>
      </c>
    </row>
    <row r="4552" spans="1:14" x14ac:dyDescent="0.2">
      <c r="A4552">
        <v>4552</v>
      </c>
      <c r="B4552">
        <v>0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0.1</v>
      </c>
      <c r="I4552">
        <v>0.1</v>
      </c>
      <c r="J4552" t="s">
        <v>5326</v>
      </c>
      <c r="K4552" t="s">
        <v>1035</v>
      </c>
      <c r="L4552" t="s">
        <v>509</v>
      </c>
      <c r="M4552" t="s">
        <v>510</v>
      </c>
      <c r="N4552" t="s">
        <v>507</v>
      </c>
    </row>
    <row r="4553" spans="1:14" x14ac:dyDescent="0.2">
      <c r="A4553">
        <v>4553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0.1</v>
      </c>
      <c r="I4553">
        <v>0.1</v>
      </c>
      <c r="J4553" t="s">
        <v>5327</v>
      </c>
      <c r="K4553" t="s">
        <v>1035</v>
      </c>
      <c r="L4553" t="s">
        <v>509</v>
      </c>
      <c r="M4553" t="s">
        <v>510</v>
      </c>
      <c r="N4553" t="s">
        <v>507</v>
      </c>
    </row>
    <row r="4554" spans="1:14" x14ac:dyDescent="0.2">
      <c r="A4554">
        <v>4554</v>
      </c>
      <c r="B4554">
        <v>0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0.1</v>
      </c>
      <c r="I4554">
        <v>0.1</v>
      </c>
      <c r="J4554" t="s">
        <v>5328</v>
      </c>
      <c r="K4554" t="s">
        <v>1035</v>
      </c>
      <c r="L4554" t="s">
        <v>509</v>
      </c>
      <c r="M4554" t="s">
        <v>510</v>
      </c>
      <c r="N4554" t="s">
        <v>507</v>
      </c>
    </row>
    <row r="4555" spans="1:14" x14ac:dyDescent="0.2">
      <c r="A4555">
        <v>4555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0.1</v>
      </c>
      <c r="I4555">
        <v>0.1</v>
      </c>
      <c r="J4555" t="s">
        <v>5329</v>
      </c>
      <c r="K4555" t="s">
        <v>1035</v>
      </c>
      <c r="L4555" t="s">
        <v>509</v>
      </c>
      <c r="M4555" t="s">
        <v>510</v>
      </c>
      <c r="N4555" t="s">
        <v>507</v>
      </c>
    </row>
    <row r="4556" spans="1:14" x14ac:dyDescent="0.2">
      <c r="A4556">
        <v>4556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0.1</v>
      </c>
      <c r="I4556">
        <v>0.1</v>
      </c>
      <c r="J4556" t="s">
        <v>5330</v>
      </c>
      <c r="K4556" t="s">
        <v>1035</v>
      </c>
      <c r="L4556" t="s">
        <v>509</v>
      </c>
      <c r="M4556" t="s">
        <v>510</v>
      </c>
      <c r="N4556" t="s">
        <v>507</v>
      </c>
    </row>
    <row r="4557" spans="1:14" x14ac:dyDescent="0.2">
      <c r="A4557">
        <v>4557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0.1</v>
      </c>
      <c r="I4557">
        <v>0.1</v>
      </c>
      <c r="J4557" t="s">
        <v>5331</v>
      </c>
      <c r="K4557" t="s">
        <v>1035</v>
      </c>
      <c r="L4557" t="s">
        <v>509</v>
      </c>
      <c r="M4557" t="s">
        <v>510</v>
      </c>
      <c r="N4557" t="s">
        <v>507</v>
      </c>
    </row>
    <row r="4558" spans="1:14" x14ac:dyDescent="0.2">
      <c r="A4558">
        <v>4558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0.1</v>
      </c>
      <c r="I4558">
        <v>0.1</v>
      </c>
      <c r="J4558" t="s">
        <v>5332</v>
      </c>
      <c r="K4558" t="s">
        <v>1035</v>
      </c>
      <c r="L4558" t="s">
        <v>509</v>
      </c>
      <c r="M4558" t="s">
        <v>510</v>
      </c>
      <c r="N4558" t="s">
        <v>507</v>
      </c>
    </row>
    <row r="4559" spans="1:14" x14ac:dyDescent="0.2">
      <c r="A4559">
        <v>4559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0.1</v>
      </c>
      <c r="I4559">
        <v>0.1</v>
      </c>
      <c r="J4559" t="s">
        <v>5333</v>
      </c>
      <c r="K4559" t="s">
        <v>1035</v>
      </c>
      <c r="L4559" t="s">
        <v>509</v>
      </c>
      <c r="M4559" t="s">
        <v>510</v>
      </c>
      <c r="N4559" t="s">
        <v>507</v>
      </c>
    </row>
    <row r="4560" spans="1:14" x14ac:dyDescent="0.2">
      <c r="A4560">
        <v>4560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0.1</v>
      </c>
      <c r="I4560">
        <v>0.1</v>
      </c>
      <c r="J4560" t="s">
        <v>5334</v>
      </c>
      <c r="K4560" t="s">
        <v>1035</v>
      </c>
      <c r="L4560" t="s">
        <v>509</v>
      </c>
      <c r="M4560" t="s">
        <v>510</v>
      </c>
      <c r="N4560" t="s">
        <v>507</v>
      </c>
    </row>
    <row r="4561" spans="1:14" x14ac:dyDescent="0.2">
      <c r="A4561">
        <v>4561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0.1</v>
      </c>
      <c r="I4561">
        <v>0.1</v>
      </c>
      <c r="J4561" t="s">
        <v>5335</v>
      </c>
      <c r="K4561" t="s">
        <v>1035</v>
      </c>
      <c r="L4561" t="s">
        <v>509</v>
      </c>
      <c r="M4561" t="s">
        <v>510</v>
      </c>
      <c r="N4561" t="s">
        <v>507</v>
      </c>
    </row>
    <row r="4562" spans="1:14" x14ac:dyDescent="0.2">
      <c r="A4562">
        <v>4562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0.1</v>
      </c>
      <c r="I4562">
        <v>0.1</v>
      </c>
      <c r="J4562" t="s">
        <v>5336</v>
      </c>
      <c r="K4562" t="s">
        <v>1035</v>
      </c>
      <c r="L4562" t="s">
        <v>509</v>
      </c>
      <c r="M4562" t="s">
        <v>510</v>
      </c>
      <c r="N4562" t="s">
        <v>507</v>
      </c>
    </row>
    <row r="4563" spans="1:14" x14ac:dyDescent="0.2">
      <c r="A4563">
        <v>4563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0.1</v>
      </c>
      <c r="I4563">
        <v>0.1</v>
      </c>
      <c r="J4563" t="s">
        <v>5337</v>
      </c>
      <c r="K4563" t="s">
        <v>1035</v>
      </c>
      <c r="L4563" t="s">
        <v>509</v>
      </c>
      <c r="M4563" t="s">
        <v>510</v>
      </c>
      <c r="N4563" t="s">
        <v>507</v>
      </c>
    </row>
    <row r="4564" spans="1:14" x14ac:dyDescent="0.2">
      <c r="A4564">
        <v>4564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0.1</v>
      </c>
      <c r="I4564">
        <v>0.1</v>
      </c>
      <c r="J4564" t="s">
        <v>5338</v>
      </c>
      <c r="K4564" t="s">
        <v>1035</v>
      </c>
      <c r="L4564" t="s">
        <v>509</v>
      </c>
      <c r="M4564" t="s">
        <v>510</v>
      </c>
      <c r="N4564" t="s">
        <v>507</v>
      </c>
    </row>
    <row r="4565" spans="1:14" x14ac:dyDescent="0.2">
      <c r="A4565">
        <v>4565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0.1</v>
      </c>
      <c r="I4565">
        <v>0.1</v>
      </c>
      <c r="J4565" t="s">
        <v>5339</v>
      </c>
      <c r="K4565" t="s">
        <v>1035</v>
      </c>
      <c r="L4565" t="s">
        <v>509</v>
      </c>
      <c r="M4565" t="s">
        <v>510</v>
      </c>
      <c r="N4565" t="s">
        <v>507</v>
      </c>
    </row>
    <row r="4566" spans="1:14" x14ac:dyDescent="0.2">
      <c r="A4566">
        <v>4566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0.1</v>
      </c>
      <c r="I4566">
        <v>0.1</v>
      </c>
      <c r="J4566" t="s">
        <v>5340</v>
      </c>
      <c r="K4566" t="s">
        <v>1035</v>
      </c>
      <c r="L4566" t="s">
        <v>509</v>
      </c>
      <c r="M4566" t="s">
        <v>510</v>
      </c>
      <c r="N4566" t="s">
        <v>507</v>
      </c>
    </row>
    <row r="4567" spans="1:14" x14ac:dyDescent="0.2">
      <c r="A4567">
        <v>4567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0.1</v>
      </c>
      <c r="I4567">
        <v>0.1</v>
      </c>
      <c r="J4567" t="s">
        <v>5341</v>
      </c>
      <c r="K4567" t="s">
        <v>1035</v>
      </c>
      <c r="L4567" t="s">
        <v>509</v>
      </c>
      <c r="M4567" t="s">
        <v>510</v>
      </c>
      <c r="N4567" t="s">
        <v>507</v>
      </c>
    </row>
    <row r="4568" spans="1:14" x14ac:dyDescent="0.2">
      <c r="A4568">
        <v>4568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0.1</v>
      </c>
      <c r="I4568">
        <v>0.1</v>
      </c>
      <c r="J4568" t="s">
        <v>5342</v>
      </c>
      <c r="K4568" t="s">
        <v>1035</v>
      </c>
      <c r="L4568" t="s">
        <v>509</v>
      </c>
      <c r="M4568" t="s">
        <v>510</v>
      </c>
      <c r="N4568" t="s">
        <v>507</v>
      </c>
    </row>
    <row r="4569" spans="1:14" x14ac:dyDescent="0.2">
      <c r="A4569">
        <v>4569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0.1</v>
      </c>
      <c r="I4569">
        <v>0.1</v>
      </c>
      <c r="J4569" t="s">
        <v>5343</v>
      </c>
      <c r="K4569" t="s">
        <v>1035</v>
      </c>
      <c r="L4569" t="s">
        <v>509</v>
      </c>
      <c r="M4569" t="s">
        <v>510</v>
      </c>
      <c r="N4569" t="s">
        <v>507</v>
      </c>
    </row>
    <row r="4570" spans="1:14" x14ac:dyDescent="0.2">
      <c r="A4570">
        <v>4570</v>
      </c>
      <c r="B4570">
        <v>0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0.1</v>
      </c>
      <c r="I4570">
        <v>0.1</v>
      </c>
      <c r="J4570" t="s">
        <v>5344</v>
      </c>
      <c r="K4570" t="s">
        <v>1035</v>
      </c>
      <c r="L4570" t="s">
        <v>509</v>
      </c>
      <c r="M4570" t="s">
        <v>510</v>
      </c>
      <c r="N4570" t="s">
        <v>507</v>
      </c>
    </row>
    <row r="4571" spans="1:14" x14ac:dyDescent="0.2">
      <c r="A4571">
        <v>4571</v>
      </c>
      <c r="B4571">
        <v>0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0.1</v>
      </c>
      <c r="I4571">
        <v>0.1</v>
      </c>
      <c r="J4571" t="s">
        <v>5345</v>
      </c>
      <c r="K4571" t="s">
        <v>1035</v>
      </c>
      <c r="L4571" t="s">
        <v>509</v>
      </c>
      <c r="M4571" t="s">
        <v>510</v>
      </c>
      <c r="N4571" t="s">
        <v>507</v>
      </c>
    </row>
    <row r="4572" spans="1:14" x14ac:dyDescent="0.2">
      <c r="A4572">
        <v>4572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0.1</v>
      </c>
      <c r="I4572">
        <v>0.1</v>
      </c>
      <c r="J4572" t="s">
        <v>5346</v>
      </c>
      <c r="K4572" t="s">
        <v>1035</v>
      </c>
      <c r="L4572" t="s">
        <v>509</v>
      </c>
      <c r="M4572" t="s">
        <v>510</v>
      </c>
      <c r="N4572" t="s">
        <v>507</v>
      </c>
    </row>
    <row r="4573" spans="1:14" x14ac:dyDescent="0.2">
      <c r="A4573">
        <v>4573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0.1</v>
      </c>
      <c r="I4573">
        <v>0.1</v>
      </c>
      <c r="J4573" t="s">
        <v>5347</v>
      </c>
      <c r="K4573" t="s">
        <v>1035</v>
      </c>
      <c r="L4573" t="s">
        <v>509</v>
      </c>
      <c r="M4573" t="s">
        <v>510</v>
      </c>
      <c r="N4573" t="s">
        <v>507</v>
      </c>
    </row>
    <row r="4574" spans="1:14" x14ac:dyDescent="0.2">
      <c r="A4574">
        <v>4574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0.1</v>
      </c>
      <c r="I4574">
        <v>0.1</v>
      </c>
      <c r="J4574" t="s">
        <v>5348</v>
      </c>
      <c r="K4574" t="s">
        <v>1035</v>
      </c>
      <c r="L4574" t="s">
        <v>509</v>
      </c>
      <c r="M4574" t="s">
        <v>510</v>
      </c>
      <c r="N4574" t="s">
        <v>507</v>
      </c>
    </row>
    <row r="4575" spans="1:14" x14ac:dyDescent="0.2">
      <c r="A4575">
        <v>4575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0.1</v>
      </c>
      <c r="I4575">
        <v>0.1</v>
      </c>
      <c r="J4575" t="s">
        <v>5349</v>
      </c>
      <c r="K4575" t="s">
        <v>1035</v>
      </c>
      <c r="L4575" t="s">
        <v>509</v>
      </c>
      <c r="M4575" t="s">
        <v>510</v>
      </c>
      <c r="N4575" t="s">
        <v>507</v>
      </c>
    </row>
    <row r="4576" spans="1:14" x14ac:dyDescent="0.2">
      <c r="A4576">
        <v>4576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0.1</v>
      </c>
      <c r="I4576">
        <v>0.1</v>
      </c>
      <c r="J4576" t="s">
        <v>5350</v>
      </c>
      <c r="K4576" t="s">
        <v>1035</v>
      </c>
      <c r="L4576" t="s">
        <v>509</v>
      </c>
      <c r="M4576" t="s">
        <v>510</v>
      </c>
      <c r="N4576" t="s">
        <v>507</v>
      </c>
    </row>
    <row r="4577" spans="1:14" x14ac:dyDescent="0.2">
      <c r="A4577">
        <v>4577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0.1</v>
      </c>
      <c r="I4577">
        <v>0.1</v>
      </c>
      <c r="J4577" t="s">
        <v>5351</v>
      </c>
      <c r="K4577" t="s">
        <v>1035</v>
      </c>
      <c r="L4577" t="s">
        <v>509</v>
      </c>
      <c r="M4577" t="s">
        <v>510</v>
      </c>
      <c r="N4577" t="s">
        <v>507</v>
      </c>
    </row>
    <row r="4578" spans="1:14" x14ac:dyDescent="0.2">
      <c r="A4578">
        <v>4578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0.1</v>
      </c>
      <c r="I4578">
        <v>0.1</v>
      </c>
      <c r="J4578" t="s">
        <v>5352</v>
      </c>
      <c r="K4578" t="s">
        <v>1035</v>
      </c>
      <c r="L4578" t="s">
        <v>509</v>
      </c>
      <c r="M4578" t="s">
        <v>510</v>
      </c>
      <c r="N4578" t="s">
        <v>507</v>
      </c>
    </row>
    <row r="4579" spans="1:14" x14ac:dyDescent="0.2">
      <c r="A4579">
        <v>4579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0.1</v>
      </c>
      <c r="I4579">
        <v>0.1</v>
      </c>
      <c r="J4579" t="s">
        <v>5353</v>
      </c>
      <c r="K4579" t="s">
        <v>1035</v>
      </c>
      <c r="L4579" t="s">
        <v>509</v>
      </c>
      <c r="M4579" t="s">
        <v>510</v>
      </c>
      <c r="N4579" t="s">
        <v>507</v>
      </c>
    </row>
    <row r="4580" spans="1:14" x14ac:dyDescent="0.2">
      <c r="A4580">
        <v>4580</v>
      </c>
      <c r="B4580">
        <v>0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0.1</v>
      </c>
      <c r="I4580">
        <v>0.1</v>
      </c>
      <c r="J4580" t="s">
        <v>5354</v>
      </c>
      <c r="K4580" t="s">
        <v>1035</v>
      </c>
      <c r="L4580" t="s">
        <v>509</v>
      </c>
      <c r="M4580" t="s">
        <v>510</v>
      </c>
      <c r="N4580" t="s">
        <v>507</v>
      </c>
    </row>
    <row r="4581" spans="1:14" x14ac:dyDescent="0.2">
      <c r="A4581">
        <v>4581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0.1</v>
      </c>
      <c r="I4581">
        <v>0.1</v>
      </c>
      <c r="J4581" t="s">
        <v>5355</v>
      </c>
      <c r="K4581" t="s">
        <v>1035</v>
      </c>
      <c r="L4581" t="s">
        <v>509</v>
      </c>
      <c r="M4581" t="s">
        <v>510</v>
      </c>
      <c r="N4581" t="s">
        <v>507</v>
      </c>
    </row>
    <row r="4582" spans="1:14" x14ac:dyDescent="0.2">
      <c r="A4582">
        <v>4582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0.1</v>
      </c>
      <c r="I4582">
        <v>0.1</v>
      </c>
      <c r="J4582" t="s">
        <v>5356</v>
      </c>
      <c r="K4582" t="s">
        <v>1035</v>
      </c>
      <c r="L4582" t="s">
        <v>509</v>
      </c>
      <c r="M4582" t="s">
        <v>510</v>
      </c>
      <c r="N4582" t="s">
        <v>507</v>
      </c>
    </row>
    <row r="4583" spans="1:14" x14ac:dyDescent="0.2">
      <c r="A4583">
        <v>4583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0.1</v>
      </c>
      <c r="I4583">
        <v>0.1</v>
      </c>
      <c r="J4583" t="s">
        <v>5357</v>
      </c>
      <c r="K4583" t="s">
        <v>1035</v>
      </c>
      <c r="L4583" t="s">
        <v>509</v>
      </c>
      <c r="M4583" t="s">
        <v>510</v>
      </c>
      <c r="N4583" t="s">
        <v>507</v>
      </c>
    </row>
    <row r="4584" spans="1:14" x14ac:dyDescent="0.2">
      <c r="A4584">
        <v>4584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0.1</v>
      </c>
      <c r="I4584">
        <v>0.1</v>
      </c>
      <c r="J4584" t="s">
        <v>5358</v>
      </c>
      <c r="K4584" t="s">
        <v>1035</v>
      </c>
      <c r="L4584" t="s">
        <v>509</v>
      </c>
      <c r="M4584" t="s">
        <v>510</v>
      </c>
      <c r="N4584" t="s">
        <v>507</v>
      </c>
    </row>
    <row r="4585" spans="1:14" x14ac:dyDescent="0.2">
      <c r="A4585">
        <v>4585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0.1</v>
      </c>
      <c r="I4585">
        <v>0.1</v>
      </c>
      <c r="J4585" t="s">
        <v>5359</v>
      </c>
      <c r="K4585" t="s">
        <v>1035</v>
      </c>
      <c r="L4585" t="s">
        <v>509</v>
      </c>
      <c r="M4585" t="s">
        <v>510</v>
      </c>
      <c r="N4585" t="s">
        <v>507</v>
      </c>
    </row>
    <row r="4586" spans="1:14" x14ac:dyDescent="0.2">
      <c r="A4586">
        <v>4586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0.1</v>
      </c>
      <c r="I4586">
        <v>0.1</v>
      </c>
      <c r="J4586" t="s">
        <v>5360</v>
      </c>
      <c r="K4586" t="s">
        <v>1035</v>
      </c>
      <c r="L4586" t="s">
        <v>509</v>
      </c>
      <c r="M4586" t="s">
        <v>510</v>
      </c>
      <c r="N4586" t="s">
        <v>507</v>
      </c>
    </row>
    <row r="4587" spans="1:14" x14ac:dyDescent="0.2">
      <c r="A4587">
        <v>4587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0.1</v>
      </c>
      <c r="I4587">
        <v>0.1</v>
      </c>
      <c r="J4587" t="s">
        <v>5361</v>
      </c>
      <c r="K4587" t="s">
        <v>1035</v>
      </c>
      <c r="L4587" t="s">
        <v>509</v>
      </c>
      <c r="M4587" t="s">
        <v>510</v>
      </c>
      <c r="N4587" t="s">
        <v>507</v>
      </c>
    </row>
    <row r="4588" spans="1:14" x14ac:dyDescent="0.2">
      <c r="A4588">
        <v>4588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0.1</v>
      </c>
      <c r="I4588">
        <v>0.1</v>
      </c>
      <c r="J4588" t="s">
        <v>5362</v>
      </c>
      <c r="K4588" t="s">
        <v>1035</v>
      </c>
      <c r="L4588" t="s">
        <v>509</v>
      </c>
      <c r="M4588" t="s">
        <v>510</v>
      </c>
      <c r="N4588" t="s">
        <v>507</v>
      </c>
    </row>
    <row r="4589" spans="1:14" x14ac:dyDescent="0.2">
      <c r="A4589">
        <v>4589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0.1</v>
      </c>
      <c r="I4589">
        <v>0.1</v>
      </c>
      <c r="J4589" t="s">
        <v>5363</v>
      </c>
      <c r="K4589" t="s">
        <v>1035</v>
      </c>
      <c r="L4589" t="s">
        <v>509</v>
      </c>
      <c r="M4589" t="s">
        <v>510</v>
      </c>
      <c r="N4589" t="s">
        <v>507</v>
      </c>
    </row>
    <row r="4590" spans="1:14" x14ac:dyDescent="0.2">
      <c r="A4590">
        <v>4590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0.1</v>
      </c>
      <c r="I4590">
        <v>0.1</v>
      </c>
      <c r="J4590" t="s">
        <v>5364</v>
      </c>
      <c r="K4590" t="s">
        <v>1035</v>
      </c>
      <c r="L4590" t="s">
        <v>509</v>
      </c>
      <c r="M4590" t="s">
        <v>510</v>
      </c>
      <c r="N4590" t="s">
        <v>507</v>
      </c>
    </row>
    <row r="4591" spans="1:14" x14ac:dyDescent="0.2">
      <c r="A4591">
        <v>4591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0.1</v>
      </c>
      <c r="I4591">
        <v>0.1</v>
      </c>
      <c r="J4591" t="s">
        <v>5365</v>
      </c>
      <c r="K4591" t="s">
        <v>1035</v>
      </c>
      <c r="L4591" t="s">
        <v>509</v>
      </c>
      <c r="M4591" t="s">
        <v>510</v>
      </c>
      <c r="N4591" t="s">
        <v>507</v>
      </c>
    </row>
    <row r="4592" spans="1:14" x14ac:dyDescent="0.2">
      <c r="A4592">
        <v>4592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0.1</v>
      </c>
      <c r="I4592">
        <v>0.1</v>
      </c>
      <c r="J4592" t="s">
        <v>5366</v>
      </c>
      <c r="K4592" t="s">
        <v>1035</v>
      </c>
      <c r="L4592" t="s">
        <v>509</v>
      </c>
      <c r="M4592" t="s">
        <v>510</v>
      </c>
      <c r="N4592" t="s">
        <v>507</v>
      </c>
    </row>
    <row r="4593" spans="1:14" x14ac:dyDescent="0.2">
      <c r="A4593">
        <v>4593</v>
      </c>
      <c r="B4593">
        <v>0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0.1</v>
      </c>
      <c r="I4593">
        <v>0.1</v>
      </c>
      <c r="J4593" t="s">
        <v>5367</v>
      </c>
      <c r="K4593" t="s">
        <v>1035</v>
      </c>
      <c r="L4593" t="s">
        <v>509</v>
      </c>
      <c r="M4593" t="s">
        <v>510</v>
      </c>
      <c r="N4593" t="s">
        <v>507</v>
      </c>
    </row>
    <row r="4594" spans="1:14" x14ac:dyDescent="0.2">
      <c r="A4594">
        <v>4594</v>
      </c>
      <c r="B4594">
        <v>0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0.1</v>
      </c>
      <c r="I4594">
        <v>0.1</v>
      </c>
      <c r="J4594" t="s">
        <v>5368</v>
      </c>
      <c r="K4594" t="s">
        <v>1035</v>
      </c>
      <c r="L4594" t="s">
        <v>509</v>
      </c>
      <c r="M4594" t="s">
        <v>510</v>
      </c>
      <c r="N4594" t="s">
        <v>507</v>
      </c>
    </row>
    <row r="4595" spans="1:14" x14ac:dyDescent="0.2">
      <c r="A4595">
        <v>4595</v>
      </c>
      <c r="B4595">
        <v>0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0.1</v>
      </c>
      <c r="I4595">
        <v>0.1</v>
      </c>
      <c r="J4595" t="s">
        <v>5369</v>
      </c>
      <c r="K4595" t="s">
        <v>1035</v>
      </c>
      <c r="L4595" t="s">
        <v>509</v>
      </c>
      <c r="M4595" t="s">
        <v>510</v>
      </c>
      <c r="N4595" t="s">
        <v>507</v>
      </c>
    </row>
    <row r="4596" spans="1:14" x14ac:dyDescent="0.2">
      <c r="A4596">
        <v>4596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0.1</v>
      </c>
      <c r="I4596">
        <v>0.1</v>
      </c>
      <c r="J4596" t="s">
        <v>5370</v>
      </c>
      <c r="K4596" t="s">
        <v>1035</v>
      </c>
      <c r="L4596" t="s">
        <v>509</v>
      </c>
      <c r="M4596" t="s">
        <v>510</v>
      </c>
      <c r="N4596" t="s">
        <v>507</v>
      </c>
    </row>
    <row r="4597" spans="1:14" x14ac:dyDescent="0.2">
      <c r="A4597">
        <v>4597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0.1</v>
      </c>
      <c r="I4597">
        <v>0.1</v>
      </c>
      <c r="J4597" t="s">
        <v>5371</v>
      </c>
      <c r="K4597" t="s">
        <v>1035</v>
      </c>
      <c r="L4597" t="s">
        <v>509</v>
      </c>
      <c r="M4597" t="s">
        <v>510</v>
      </c>
      <c r="N4597" t="s">
        <v>507</v>
      </c>
    </row>
    <row r="4598" spans="1:14" x14ac:dyDescent="0.2">
      <c r="A4598">
        <v>4598</v>
      </c>
      <c r="B4598">
        <v>0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0.1</v>
      </c>
      <c r="I4598">
        <v>0.1</v>
      </c>
      <c r="J4598" t="s">
        <v>5372</v>
      </c>
      <c r="K4598" t="s">
        <v>1035</v>
      </c>
      <c r="L4598" t="s">
        <v>509</v>
      </c>
      <c r="M4598" t="s">
        <v>510</v>
      </c>
      <c r="N4598" t="s">
        <v>507</v>
      </c>
    </row>
    <row r="4599" spans="1:14" x14ac:dyDescent="0.2">
      <c r="A4599">
        <v>4599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0.1</v>
      </c>
      <c r="I4599">
        <v>0.1</v>
      </c>
      <c r="J4599" t="s">
        <v>5373</v>
      </c>
      <c r="K4599" t="s">
        <v>1035</v>
      </c>
      <c r="L4599" t="s">
        <v>509</v>
      </c>
      <c r="M4599" t="s">
        <v>510</v>
      </c>
      <c r="N4599" t="s">
        <v>507</v>
      </c>
    </row>
    <row r="4600" spans="1:14" x14ac:dyDescent="0.2">
      <c r="A4600">
        <v>4600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0.1</v>
      </c>
      <c r="I4600">
        <v>0.1</v>
      </c>
      <c r="J4600" t="s">
        <v>5374</v>
      </c>
      <c r="K4600" t="s">
        <v>1035</v>
      </c>
      <c r="L4600" t="s">
        <v>509</v>
      </c>
      <c r="M4600" t="s">
        <v>510</v>
      </c>
      <c r="N4600" t="s">
        <v>507</v>
      </c>
    </row>
    <row r="4601" spans="1:14" x14ac:dyDescent="0.2">
      <c r="A4601">
        <v>4601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0.1</v>
      </c>
      <c r="I4601">
        <v>0.1</v>
      </c>
      <c r="J4601" t="s">
        <v>5375</v>
      </c>
      <c r="K4601" t="s">
        <v>1035</v>
      </c>
      <c r="L4601" t="s">
        <v>509</v>
      </c>
      <c r="M4601" t="s">
        <v>510</v>
      </c>
      <c r="N4601" t="s">
        <v>507</v>
      </c>
    </row>
    <row r="4602" spans="1:14" x14ac:dyDescent="0.2">
      <c r="A4602">
        <v>4602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0.1</v>
      </c>
      <c r="I4602">
        <v>0.1</v>
      </c>
      <c r="J4602" t="s">
        <v>5376</v>
      </c>
      <c r="K4602" t="s">
        <v>1035</v>
      </c>
      <c r="L4602" t="s">
        <v>509</v>
      </c>
      <c r="M4602" t="s">
        <v>510</v>
      </c>
      <c r="N4602" t="s">
        <v>507</v>
      </c>
    </row>
    <row r="4603" spans="1:14" x14ac:dyDescent="0.2">
      <c r="A4603">
        <v>4603</v>
      </c>
      <c r="B4603">
        <v>0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0.1</v>
      </c>
      <c r="I4603">
        <v>0.1</v>
      </c>
      <c r="J4603" t="s">
        <v>5377</v>
      </c>
      <c r="K4603" t="s">
        <v>1035</v>
      </c>
      <c r="L4603" t="s">
        <v>509</v>
      </c>
      <c r="M4603" t="s">
        <v>510</v>
      </c>
      <c r="N4603" t="s">
        <v>507</v>
      </c>
    </row>
    <row r="4604" spans="1:14" x14ac:dyDescent="0.2">
      <c r="A4604">
        <v>4604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0.1</v>
      </c>
      <c r="I4604">
        <v>0.1</v>
      </c>
      <c r="J4604" t="s">
        <v>5378</v>
      </c>
      <c r="K4604" t="s">
        <v>1035</v>
      </c>
      <c r="L4604" t="s">
        <v>509</v>
      </c>
      <c r="M4604" t="s">
        <v>510</v>
      </c>
      <c r="N4604" t="s">
        <v>507</v>
      </c>
    </row>
    <row r="4605" spans="1:14" x14ac:dyDescent="0.2">
      <c r="A4605">
        <v>4605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0.1</v>
      </c>
      <c r="I4605">
        <v>0.1</v>
      </c>
      <c r="J4605" t="s">
        <v>5379</v>
      </c>
      <c r="K4605" t="s">
        <v>1035</v>
      </c>
      <c r="L4605" t="s">
        <v>509</v>
      </c>
      <c r="M4605" t="s">
        <v>510</v>
      </c>
      <c r="N4605" t="s">
        <v>507</v>
      </c>
    </row>
    <row r="4606" spans="1:14" x14ac:dyDescent="0.2">
      <c r="A4606">
        <v>4606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0.1</v>
      </c>
      <c r="I4606">
        <v>0.1</v>
      </c>
      <c r="J4606" t="s">
        <v>5380</v>
      </c>
      <c r="K4606" t="s">
        <v>1035</v>
      </c>
      <c r="L4606" t="s">
        <v>509</v>
      </c>
      <c r="M4606" t="s">
        <v>510</v>
      </c>
      <c r="N4606" t="s">
        <v>507</v>
      </c>
    </row>
    <row r="4607" spans="1:14" x14ac:dyDescent="0.2">
      <c r="A4607">
        <v>4607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0.1</v>
      </c>
      <c r="I4607">
        <v>0.1</v>
      </c>
      <c r="J4607" t="s">
        <v>5381</v>
      </c>
      <c r="K4607" t="s">
        <v>1035</v>
      </c>
      <c r="L4607" t="s">
        <v>509</v>
      </c>
      <c r="M4607" t="s">
        <v>510</v>
      </c>
      <c r="N4607" t="s">
        <v>507</v>
      </c>
    </row>
    <row r="4608" spans="1:14" x14ac:dyDescent="0.2">
      <c r="A4608">
        <v>4608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0.1</v>
      </c>
      <c r="I4608">
        <v>0.1</v>
      </c>
      <c r="J4608" t="s">
        <v>5382</v>
      </c>
      <c r="K4608" t="s">
        <v>1035</v>
      </c>
      <c r="L4608" t="s">
        <v>509</v>
      </c>
      <c r="M4608" t="s">
        <v>510</v>
      </c>
      <c r="N4608" t="s">
        <v>507</v>
      </c>
    </row>
    <row r="4609" spans="1:14" x14ac:dyDescent="0.2">
      <c r="A4609">
        <v>4609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0.1</v>
      </c>
      <c r="I4609">
        <v>0.1</v>
      </c>
      <c r="J4609" t="s">
        <v>5383</v>
      </c>
      <c r="K4609" t="s">
        <v>1035</v>
      </c>
      <c r="L4609" t="s">
        <v>509</v>
      </c>
      <c r="M4609" t="s">
        <v>510</v>
      </c>
      <c r="N4609" t="s">
        <v>507</v>
      </c>
    </row>
    <row r="4610" spans="1:14" x14ac:dyDescent="0.2">
      <c r="A4610">
        <v>4610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0.1</v>
      </c>
      <c r="I4610">
        <v>0.1</v>
      </c>
      <c r="J4610" t="s">
        <v>5384</v>
      </c>
      <c r="K4610" t="s">
        <v>1035</v>
      </c>
      <c r="L4610" t="s">
        <v>509</v>
      </c>
      <c r="M4610" t="s">
        <v>510</v>
      </c>
      <c r="N4610" t="s">
        <v>507</v>
      </c>
    </row>
    <row r="4611" spans="1:14" x14ac:dyDescent="0.2">
      <c r="A4611">
        <v>4611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0.1</v>
      </c>
      <c r="I4611">
        <v>0.1</v>
      </c>
      <c r="J4611" t="s">
        <v>5385</v>
      </c>
      <c r="K4611" t="s">
        <v>1035</v>
      </c>
      <c r="L4611" t="s">
        <v>509</v>
      </c>
      <c r="M4611" t="s">
        <v>510</v>
      </c>
      <c r="N4611" t="s">
        <v>507</v>
      </c>
    </row>
    <row r="4612" spans="1:14" x14ac:dyDescent="0.2">
      <c r="A4612">
        <v>4612</v>
      </c>
      <c r="B4612">
        <v>0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0.1</v>
      </c>
      <c r="I4612">
        <v>0.1</v>
      </c>
      <c r="J4612" t="s">
        <v>5386</v>
      </c>
      <c r="K4612" t="s">
        <v>1035</v>
      </c>
      <c r="L4612" t="s">
        <v>509</v>
      </c>
      <c r="M4612" t="s">
        <v>510</v>
      </c>
      <c r="N4612" t="s">
        <v>507</v>
      </c>
    </row>
    <row r="4613" spans="1:14" x14ac:dyDescent="0.2">
      <c r="A4613">
        <v>4613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0.1</v>
      </c>
      <c r="I4613">
        <v>0.1</v>
      </c>
      <c r="J4613" t="s">
        <v>5387</v>
      </c>
      <c r="K4613" t="s">
        <v>1035</v>
      </c>
      <c r="L4613" t="s">
        <v>509</v>
      </c>
      <c r="M4613" t="s">
        <v>510</v>
      </c>
      <c r="N4613" t="s">
        <v>507</v>
      </c>
    </row>
    <row r="4614" spans="1:14" x14ac:dyDescent="0.2">
      <c r="A4614">
        <v>4614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0.1</v>
      </c>
      <c r="I4614">
        <v>0.1</v>
      </c>
      <c r="J4614" t="s">
        <v>5388</v>
      </c>
      <c r="K4614" t="s">
        <v>1035</v>
      </c>
      <c r="L4614" t="s">
        <v>509</v>
      </c>
      <c r="M4614" t="s">
        <v>510</v>
      </c>
      <c r="N4614" t="s">
        <v>507</v>
      </c>
    </row>
    <row r="4615" spans="1:14" x14ac:dyDescent="0.2">
      <c r="A4615">
        <v>4615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0.1</v>
      </c>
      <c r="I4615">
        <v>0.1</v>
      </c>
      <c r="J4615" t="s">
        <v>5389</v>
      </c>
      <c r="K4615" t="s">
        <v>1035</v>
      </c>
      <c r="L4615" t="s">
        <v>509</v>
      </c>
      <c r="M4615" t="s">
        <v>510</v>
      </c>
      <c r="N4615" t="s">
        <v>507</v>
      </c>
    </row>
    <row r="4616" spans="1:14" x14ac:dyDescent="0.2">
      <c r="A4616">
        <v>4616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0.1</v>
      </c>
      <c r="I4616">
        <v>0.1</v>
      </c>
      <c r="J4616" t="s">
        <v>5390</v>
      </c>
      <c r="K4616" t="s">
        <v>1035</v>
      </c>
      <c r="L4616" t="s">
        <v>509</v>
      </c>
      <c r="M4616" t="s">
        <v>510</v>
      </c>
      <c r="N4616" t="s">
        <v>507</v>
      </c>
    </row>
    <row r="4617" spans="1:14" x14ac:dyDescent="0.2">
      <c r="A4617">
        <v>4617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0.1</v>
      </c>
      <c r="I4617">
        <v>0.1</v>
      </c>
      <c r="J4617" t="s">
        <v>5391</v>
      </c>
      <c r="K4617" t="s">
        <v>1035</v>
      </c>
      <c r="L4617" t="s">
        <v>509</v>
      </c>
      <c r="M4617" t="s">
        <v>510</v>
      </c>
      <c r="N4617" t="s">
        <v>507</v>
      </c>
    </row>
    <row r="4618" spans="1:14" x14ac:dyDescent="0.2">
      <c r="A4618">
        <v>4618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0.1</v>
      </c>
      <c r="I4618">
        <v>0.1</v>
      </c>
      <c r="J4618" t="s">
        <v>5392</v>
      </c>
      <c r="K4618" t="s">
        <v>1035</v>
      </c>
      <c r="L4618" t="s">
        <v>509</v>
      </c>
      <c r="M4618" t="s">
        <v>510</v>
      </c>
      <c r="N4618" t="s">
        <v>507</v>
      </c>
    </row>
    <row r="4619" spans="1:14" x14ac:dyDescent="0.2">
      <c r="A4619">
        <v>4619</v>
      </c>
      <c r="B4619">
        <v>0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0.1</v>
      </c>
      <c r="I4619">
        <v>0.1</v>
      </c>
      <c r="J4619" t="s">
        <v>5393</v>
      </c>
      <c r="K4619" t="s">
        <v>1035</v>
      </c>
      <c r="L4619" t="s">
        <v>509</v>
      </c>
      <c r="M4619" t="s">
        <v>510</v>
      </c>
      <c r="N4619" t="s">
        <v>507</v>
      </c>
    </row>
    <row r="4620" spans="1:14" x14ac:dyDescent="0.2">
      <c r="A4620">
        <v>4620</v>
      </c>
      <c r="B4620">
        <v>0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0.1</v>
      </c>
      <c r="I4620">
        <v>0.1</v>
      </c>
      <c r="J4620" t="s">
        <v>5394</v>
      </c>
      <c r="K4620" t="s">
        <v>1035</v>
      </c>
      <c r="L4620" t="s">
        <v>509</v>
      </c>
      <c r="M4620" t="s">
        <v>510</v>
      </c>
      <c r="N4620" t="s">
        <v>507</v>
      </c>
    </row>
    <row r="4621" spans="1:14" x14ac:dyDescent="0.2">
      <c r="A4621">
        <v>4621</v>
      </c>
      <c r="B4621">
        <v>0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0.1</v>
      </c>
      <c r="I4621">
        <v>0.1</v>
      </c>
      <c r="J4621" t="s">
        <v>5395</v>
      </c>
      <c r="K4621" t="s">
        <v>1035</v>
      </c>
      <c r="L4621" t="s">
        <v>509</v>
      </c>
      <c r="M4621" t="s">
        <v>510</v>
      </c>
      <c r="N4621" t="s">
        <v>507</v>
      </c>
    </row>
    <row r="4622" spans="1:14" x14ac:dyDescent="0.2">
      <c r="A4622">
        <v>4622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0.1</v>
      </c>
      <c r="I4622">
        <v>0.1</v>
      </c>
      <c r="J4622" t="s">
        <v>5396</v>
      </c>
      <c r="K4622" t="s">
        <v>1035</v>
      </c>
      <c r="L4622" t="s">
        <v>509</v>
      </c>
      <c r="M4622" t="s">
        <v>510</v>
      </c>
      <c r="N4622" t="s">
        <v>507</v>
      </c>
    </row>
    <row r="4623" spans="1:14" x14ac:dyDescent="0.2">
      <c r="A4623">
        <v>4623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0.1</v>
      </c>
      <c r="I4623">
        <v>0.1</v>
      </c>
      <c r="J4623" t="s">
        <v>5397</v>
      </c>
      <c r="K4623" t="s">
        <v>1035</v>
      </c>
      <c r="L4623" t="s">
        <v>509</v>
      </c>
      <c r="M4623" t="s">
        <v>510</v>
      </c>
      <c r="N4623" t="s">
        <v>507</v>
      </c>
    </row>
    <row r="4624" spans="1:14" x14ac:dyDescent="0.2">
      <c r="A4624">
        <v>4624</v>
      </c>
      <c r="B4624">
        <v>0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0.1</v>
      </c>
      <c r="I4624">
        <v>0.1</v>
      </c>
      <c r="J4624" t="s">
        <v>5398</v>
      </c>
      <c r="K4624" t="s">
        <v>1035</v>
      </c>
      <c r="L4624" t="s">
        <v>509</v>
      </c>
      <c r="M4624" t="s">
        <v>510</v>
      </c>
      <c r="N4624" t="s">
        <v>507</v>
      </c>
    </row>
    <row r="4625" spans="1:14" x14ac:dyDescent="0.2">
      <c r="A4625">
        <v>4625</v>
      </c>
      <c r="B4625">
        <v>0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0.1</v>
      </c>
      <c r="I4625">
        <v>0.1</v>
      </c>
      <c r="J4625" t="s">
        <v>5399</v>
      </c>
      <c r="K4625" t="s">
        <v>1035</v>
      </c>
      <c r="L4625" t="s">
        <v>509</v>
      </c>
      <c r="M4625" t="s">
        <v>510</v>
      </c>
      <c r="N4625" t="s">
        <v>507</v>
      </c>
    </row>
    <row r="4626" spans="1:14" x14ac:dyDescent="0.2">
      <c r="A4626">
        <v>4626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0.1</v>
      </c>
      <c r="I4626">
        <v>0.1</v>
      </c>
      <c r="J4626" t="s">
        <v>5400</v>
      </c>
      <c r="K4626" t="s">
        <v>1035</v>
      </c>
      <c r="L4626" t="s">
        <v>509</v>
      </c>
      <c r="M4626" t="s">
        <v>510</v>
      </c>
      <c r="N4626" t="s">
        <v>507</v>
      </c>
    </row>
    <row r="4627" spans="1:14" x14ac:dyDescent="0.2">
      <c r="A4627">
        <v>4627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0.1</v>
      </c>
      <c r="I4627">
        <v>0.1</v>
      </c>
      <c r="J4627" t="s">
        <v>5401</v>
      </c>
      <c r="K4627" t="s">
        <v>1035</v>
      </c>
      <c r="L4627" t="s">
        <v>509</v>
      </c>
      <c r="M4627" t="s">
        <v>510</v>
      </c>
      <c r="N4627" t="s">
        <v>507</v>
      </c>
    </row>
    <row r="4628" spans="1:14" x14ac:dyDescent="0.2">
      <c r="A4628">
        <v>4628</v>
      </c>
      <c r="B4628">
        <v>0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0.1</v>
      </c>
      <c r="I4628">
        <v>0.1</v>
      </c>
      <c r="J4628" t="s">
        <v>5402</v>
      </c>
      <c r="K4628" t="s">
        <v>1035</v>
      </c>
      <c r="L4628" t="s">
        <v>509</v>
      </c>
      <c r="M4628" t="s">
        <v>510</v>
      </c>
      <c r="N4628" t="s">
        <v>507</v>
      </c>
    </row>
    <row r="4629" spans="1:14" x14ac:dyDescent="0.2">
      <c r="A4629">
        <v>4629</v>
      </c>
      <c r="B4629">
        <v>0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0.1</v>
      </c>
      <c r="I4629">
        <v>0.1</v>
      </c>
      <c r="J4629" t="s">
        <v>5403</v>
      </c>
      <c r="K4629" t="s">
        <v>1035</v>
      </c>
      <c r="L4629" t="s">
        <v>509</v>
      </c>
      <c r="M4629" t="s">
        <v>510</v>
      </c>
      <c r="N4629" t="s">
        <v>507</v>
      </c>
    </row>
    <row r="4630" spans="1:14" x14ac:dyDescent="0.2">
      <c r="A4630">
        <v>4630</v>
      </c>
      <c r="B4630">
        <v>0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0.1</v>
      </c>
      <c r="I4630">
        <v>0.1</v>
      </c>
      <c r="J4630" t="s">
        <v>5404</v>
      </c>
      <c r="K4630" t="s">
        <v>1035</v>
      </c>
      <c r="L4630" t="s">
        <v>509</v>
      </c>
      <c r="M4630" t="s">
        <v>510</v>
      </c>
      <c r="N4630" t="s">
        <v>507</v>
      </c>
    </row>
    <row r="4631" spans="1:14" x14ac:dyDescent="0.2">
      <c r="A4631">
        <v>4631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0.1</v>
      </c>
      <c r="I4631">
        <v>0.1</v>
      </c>
      <c r="J4631" t="s">
        <v>5405</v>
      </c>
      <c r="K4631" t="s">
        <v>1035</v>
      </c>
      <c r="L4631" t="s">
        <v>509</v>
      </c>
      <c r="M4631" t="s">
        <v>510</v>
      </c>
      <c r="N4631" t="s">
        <v>507</v>
      </c>
    </row>
    <row r="4632" spans="1:14" x14ac:dyDescent="0.2">
      <c r="A4632">
        <v>4632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0.1</v>
      </c>
      <c r="I4632">
        <v>0.1</v>
      </c>
      <c r="J4632" t="s">
        <v>5406</v>
      </c>
      <c r="K4632" t="s">
        <v>1035</v>
      </c>
      <c r="L4632" t="s">
        <v>509</v>
      </c>
      <c r="M4632" t="s">
        <v>510</v>
      </c>
      <c r="N4632" t="s">
        <v>507</v>
      </c>
    </row>
    <row r="4633" spans="1:14" x14ac:dyDescent="0.2">
      <c r="A4633">
        <v>4633</v>
      </c>
      <c r="B4633">
        <v>0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0.1</v>
      </c>
      <c r="I4633">
        <v>0.1</v>
      </c>
      <c r="J4633" t="s">
        <v>5407</v>
      </c>
      <c r="K4633" t="s">
        <v>1035</v>
      </c>
      <c r="L4633" t="s">
        <v>509</v>
      </c>
      <c r="M4633" t="s">
        <v>510</v>
      </c>
      <c r="N4633" t="s">
        <v>507</v>
      </c>
    </row>
    <row r="4634" spans="1:14" x14ac:dyDescent="0.2">
      <c r="A4634">
        <v>4634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0.1</v>
      </c>
      <c r="I4634">
        <v>0.1</v>
      </c>
      <c r="J4634" t="s">
        <v>5408</v>
      </c>
      <c r="K4634" t="s">
        <v>1035</v>
      </c>
      <c r="L4634" t="s">
        <v>509</v>
      </c>
      <c r="M4634" t="s">
        <v>510</v>
      </c>
      <c r="N4634" t="s">
        <v>507</v>
      </c>
    </row>
    <row r="4635" spans="1:14" x14ac:dyDescent="0.2">
      <c r="A4635">
        <v>4635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0.1</v>
      </c>
      <c r="I4635">
        <v>0.1</v>
      </c>
      <c r="J4635" t="s">
        <v>5409</v>
      </c>
      <c r="K4635" t="s">
        <v>1035</v>
      </c>
      <c r="L4635" t="s">
        <v>509</v>
      </c>
      <c r="M4635" t="s">
        <v>510</v>
      </c>
      <c r="N4635" t="s">
        <v>507</v>
      </c>
    </row>
    <row r="4636" spans="1:14" x14ac:dyDescent="0.2">
      <c r="A4636">
        <v>4636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0.1</v>
      </c>
      <c r="I4636">
        <v>0.1</v>
      </c>
      <c r="J4636" t="s">
        <v>5410</v>
      </c>
      <c r="K4636" t="s">
        <v>1035</v>
      </c>
      <c r="L4636" t="s">
        <v>509</v>
      </c>
      <c r="M4636" t="s">
        <v>510</v>
      </c>
      <c r="N4636" t="s">
        <v>507</v>
      </c>
    </row>
    <row r="4637" spans="1:14" x14ac:dyDescent="0.2">
      <c r="A4637">
        <v>4637</v>
      </c>
      <c r="B4637">
        <v>0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0.1</v>
      </c>
      <c r="I4637">
        <v>0.1</v>
      </c>
      <c r="J4637" t="s">
        <v>5411</v>
      </c>
      <c r="K4637" t="s">
        <v>1035</v>
      </c>
      <c r="L4637" t="s">
        <v>509</v>
      </c>
      <c r="M4637" t="s">
        <v>510</v>
      </c>
      <c r="N4637" t="s">
        <v>507</v>
      </c>
    </row>
    <row r="4638" spans="1:14" x14ac:dyDescent="0.2">
      <c r="A4638">
        <v>4638</v>
      </c>
      <c r="B4638">
        <v>0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0.1</v>
      </c>
      <c r="I4638">
        <v>0.1</v>
      </c>
      <c r="J4638" t="s">
        <v>5412</v>
      </c>
      <c r="K4638" t="s">
        <v>1035</v>
      </c>
      <c r="L4638" t="s">
        <v>509</v>
      </c>
      <c r="M4638" t="s">
        <v>510</v>
      </c>
      <c r="N4638" t="s">
        <v>507</v>
      </c>
    </row>
    <row r="4639" spans="1:14" x14ac:dyDescent="0.2">
      <c r="A4639">
        <v>4639</v>
      </c>
      <c r="B4639">
        <v>0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0.1</v>
      </c>
      <c r="I4639">
        <v>0.1</v>
      </c>
      <c r="J4639" t="s">
        <v>5413</v>
      </c>
      <c r="K4639" t="s">
        <v>1035</v>
      </c>
      <c r="L4639" t="s">
        <v>509</v>
      </c>
      <c r="M4639" t="s">
        <v>510</v>
      </c>
      <c r="N4639" t="s">
        <v>507</v>
      </c>
    </row>
    <row r="4640" spans="1:14" x14ac:dyDescent="0.2">
      <c r="A4640">
        <v>4640</v>
      </c>
      <c r="B4640">
        <v>0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0.1</v>
      </c>
      <c r="I4640">
        <v>0.1</v>
      </c>
      <c r="J4640" t="s">
        <v>5414</v>
      </c>
      <c r="K4640" t="s">
        <v>1035</v>
      </c>
      <c r="L4640" t="s">
        <v>509</v>
      </c>
      <c r="M4640" t="s">
        <v>510</v>
      </c>
      <c r="N4640" t="s">
        <v>507</v>
      </c>
    </row>
    <row r="4641" spans="1:14" x14ac:dyDescent="0.2">
      <c r="A4641">
        <v>4641</v>
      </c>
      <c r="B4641">
        <v>0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0.1</v>
      </c>
      <c r="I4641">
        <v>0.1</v>
      </c>
      <c r="J4641" t="s">
        <v>5415</v>
      </c>
      <c r="K4641" t="s">
        <v>1035</v>
      </c>
      <c r="L4641" t="s">
        <v>509</v>
      </c>
      <c r="M4641" t="s">
        <v>510</v>
      </c>
      <c r="N4641" t="s">
        <v>507</v>
      </c>
    </row>
    <row r="4642" spans="1:14" x14ac:dyDescent="0.2">
      <c r="A4642">
        <v>4642</v>
      </c>
      <c r="B4642">
        <v>0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0.1</v>
      </c>
      <c r="I4642">
        <v>0.1</v>
      </c>
      <c r="J4642" t="s">
        <v>5416</v>
      </c>
      <c r="K4642" t="s">
        <v>1035</v>
      </c>
      <c r="L4642" t="s">
        <v>509</v>
      </c>
      <c r="M4642" t="s">
        <v>510</v>
      </c>
      <c r="N4642" t="s">
        <v>507</v>
      </c>
    </row>
    <row r="4643" spans="1:14" x14ac:dyDescent="0.2">
      <c r="A4643">
        <v>4643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0.1</v>
      </c>
      <c r="I4643">
        <v>0.1</v>
      </c>
      <c r="J4643" t="s">
        <v>5417</v>
      </c>
      <c r="K4643" t="s">
        <v>1035</v>
      </c>
      <c r="L4643" t="s">
        <v>509</v>
      </c>
      <c r="M4643" t="s">
        <v>510</v>
      </c>
      <c r="N4643" t="s">
        <v>507</v>
      </c>
    </row>
    <row r="4644" spans="1:14" x14ac:dyDescent="0.2">
      <c r="A4644">
        <v>4644</v>
      </c>
      <c r="B4644">
        <v>0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0.1</v>
      </c>
      <c r="I4644">
        <v>0.1</v>
      </c>
      <c r="J4644" t="s">
        <v>5418</v>
      </c>
      <c r="K4644" t="s">
        <v>1035</v>
      </c>
      <c r="L4644" t="s">
        <v>509</v>
      </c>
      <c r="M4644" t="s">
        <v>510</v>
      </c>
      <c r="N4644" t="s">
        <v>507</v>
      </c>
    </row>
    <row r="4645" spans="1:14" x14ac:dyDescent="0.2">
      <c r="A4645">
        <v>4645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0.1</v>
      </c>
      <c r="I4645">
        <v>0.1</v>
      </c>
      <c r="J4645" t="s">
        <v>5419</v>
      </c>
      <c r="K4645" t="s">
        <v>1035</v>
      </c>
      <c r="L4645" t="s">
        <v>509</v>
      </c>
      <c r="M4645" t="s">
        <v>510</v>
      </c>
      <c r="N4645" t="s">
        <v>507</v>
      </c>
    </row>
    <row r="4646" spans="1:14" x14ac:dyDescent="0.2">
      <c r="A4646">
        <v>4646</v>
      </c>
      <c r="B4646">
        <v>0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0.1</v>
      </c>
      <c r="I4646">
        <v>0.1</v>
      </c>
      <c r="J4646" t="s">
        <v>5420</v>
      </c>
      <c r="K4646" t="s">
        <v>1035</v>
      </c>
      <c r="L4646" t="s">
        <v>509</v>
      </c>
      <c r="M4646" t="s">
        <v>510</v>
      </c>
      <c r="N4646" t="s">
        <v>507</v>
      </c>
    </row>
    <row r="4647" spans="1:14" x14ac:dyDescent="0.2">
      <c r="A4647">
        <v>4647</v>
      </c>
      <c r="B4647">
        <v>0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0.1</v>
      </c>
      <c r="I4647">
        <v>0.1</v>
      </c>
      <c r="J4647" t="s">
        <v>5421</v>
      </c>
      <c r="K4647" t="s">
        <v>1035</v>
      </c>
      <c r="L4647" t="s">
        <v>509</v>
      </c>
      <c r="M4647" t="s">
        <v>510</v>
      </c>
      <c r="N4647" t="s">
        <v>507</v>
      </c>
    </row>
    <row r="4648" spans="1:14" x14ac:dyDescent="0.2">
      <c r="A4648">
        <v>4648</v>
      </c>
      <c r="B4648">
        <v>0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0.1</v>
      </c>
      <c r="I4648">
        <v>0.1</v>
      </c>
      <c r="J4648" t="s">
        <v>5422</v>
      </c>
      <c r="K4648" t="s">
        <v>1035</v>
      </c>
      <c r="L4648" t="s">
        <v>509</v>
      </c>
      <c r="M4648" t="s">
        <v>510</v>
      </c>
      <c r="N4648" t="s">
        <v>507</v>
      </c>
    </row>
    <row r="4649" spans="1:14" x14ac:dyDescent="0.2">
      <c r="A4649">
        <v>4649</v>
      </c>
      <c r="B4649">
        <v>0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0.1</v>
      </c>
      <c r="I4649">
        <v>0.1</v>
      </c>
      <c r="J4649" t="s">
        <v>5423</v>
      </c>
      <c r="K4649" t="s">
        <v>1035</v>
      </c>
      <c r="L4649" t="s">
        <v>509</v>
      </c>
      <c r="M4649" t="s">
        <v>510</v>
      </c>
      <c r="N4649" t="s">
        <v>507</v>
      </c>
    </row>
    <row r="4650" spans="1:14" x14ac:dyDescent="0.2">
      <c r="A4650">
        <v>4650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0.1</v>
      </c>
      <c r="I4650">
        <v>0.1</v>
      </c>
      <c r="J4650" t="s">
        <v>5424</v>
      </c>
      <c r="K4650" t="s">
        <v>1035</v>
      </c>
      <c r="L4650" t="s">
        <v>509</v>
      </c>
      <c r="M4650" t="s">
        <v>510</v>
      </c>
      <c r="N4650" t="s">
        <v>507</v>
      </c>
    </row>
    <row r="4651" spans="1:14" x14ac:dyDescent="0.2">
      <c r="A4651">
        <v>4651</v>
      </c>
      <c r="B4651">
        <v>0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0.1</v>
      </c>
      <c r="I4651">
        <v>0.1</v>
      </c>
      <c r="J4651" t="s">
        <v>5425</v>
      </c>
      <c r="K4651" t="s">
        <v>1035</v>
      </c>
      <c r="L4651" t="s">
        <v>509</v>
      </c>
      <c r="M4651" t="s">
        <v>510</v>
      </c>
      <c r="N4651" t="s">
        <v>507</v>
      </c>
    </row>
    <row r="4652" spans="1:14" x14ac:dyDescent="0.2">
      <c r="A4652">
        <v>4652</v>
      </c>
      <c r="B4652">
        <v>0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0.1</v>
      </c>
      <c r="I4652">
        <v>0.1</v>
      </c>
      <c r="J4652" t="s">
        <v>5426</v>
      </c>
      <c r="K4652" t="s">
        <v>1035</v>
      </c>
      <c r="L4652" t="s">
        <v>509</v>
      </c>
      <c r="M4652" t="s">
        <v>510</v>
      </c>
      <c r="N4652" t="s">
        <v>507</v>
      </c>
    </row>
    <row r="4653" spans="1:14" x14ac:dyDescent="0.2">
      <c r="A4653">
        <v>4653</v>
      </c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0.1</v>
      </c>
      <c r="I4653">
        <v>0.1</v>
      </c>
      <c r="J4653" t="s">
        <v>5427</v>
      </c>
      <c r="K4653" t="s">
        <v>1035</v>
      </c>
      <c r="L4653" t="s">
        <v>509</v>
      </c>
      <c r="M4653" t="s">
        <v>510</v>
      </c>
      <c r="N4653" t="s">
        <v>507</v>
      </c>
    </row>
    <row r="4654" spans="1:14" x14ac:dyDescent="0.2">
      <c r="A4654">
        <v>4654</v>
      </c>
      <c r="B4654">
        <v>0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0.1</v>
      </c>
      <c r="I4654">
        <v>0.1</v>
      </c>
      <c r="J4654" t="s">
        <v>5428</v>
      </c>
      <c r="K4654" t="s">
        <v>1035</v>
      </c>
      <c r="L4654" t="s">
        <v>509</v>
      </c>
      <c r="M4654" t="s">
        <v>510</v>
      </c>
      <c r="N4654" t="s">
        <v>507</v>
      </c>
    </row>
    <row r="4655" spans="1:14" x14ac:dyDescent="0.2">
      <c r="A4655">
        <v>4655</v>
      </c>
      <c r="B4655">
        <v>0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0.1</v>
      </c>
      <c r="I4655">
        <v>0.1</v>
      </c>
      <c r="J4655" t="s">
        <v>5429</v>
      </c>
      <c r="K4655" t="s">
        <v>1035</v>
      </c>
      <c r="L4655" t="s">
        <v>509</v>
      </c>
      <c r="M4655" t="s">
        <v>510</v>
      </c>
      <c r="N4655" t="s">
        <v>507</v>
      </c>
    </row>
    <row r="4656" spans="1:14" x14ac:dyDescent="0.2">
      <c r="A4656">
        <v>4656</v>
      </c>
      <c r="B4656">
        <v>0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0.1</v>
      </c>
      <c r="I4656">
        <v>0.1</v>
      </c>
      <c r="J4656" t="s">
        <v>5430</v>
      </c>
      <c r="K4656" t="s">
        <v>1035</v>
      </c>
      <c r="L4656" t="s">
        <v>509</v>
      </c>
      <c r="M4656" t="s">
        <v>510</v>
      </c>
      <c r="N4656" t="s">
        <v>507</v>
      </c>
    </row>
    <row r="4657" spans="1:14" x14ac:dyDescent="0.2">
      <c r="A4657">
        <v>4657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0.1</v>
      </c>
      <c r="I4657">
        <v>0.1</v>
      </c>
      <c r="J4657" t="s">
        <v>5431</v>
      </c>
      <c r="K4657" t="s">
        <v>1035</v>
      </c>
      <c r="L4657" t="s">
        <v>509</v>
      </c>
      <c r="M4657" t="s">
        <v>510</v>
      </c>
      <c r="N4657" t="s">
        <v>507</v>
      </c>
    </row>
    <row r="4658" spans="1:14" x14ac:dyDescent="0.2">
      <c r="A4658">
        <v>4658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0.1</v>
      </c>
      <c r="I4658">
        <v>0.1</v>
      </c>
      <c r="J4658" t="s">
        <v>5432</v>
      </c>
      <c r="K4658" t="s">
        <v>1035</v>
      </c>
      <c r="L4658" t="s">
        <v>509</v>
      </c>
      <c r="M4658" t="s">
        <v>510</v>
      </c>
      <c r="N4658" t="s">
        <v>507</v>
      </c>
    </row>
    <row r="4659" spans="1:14" x14ac:dyDescent="0.2">
      <c r="A4659">
        <v>4659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0.1</v>
      </c>
      <c r="I4659">
        <v>0.1</v>
      </c>
      <c r="J4659" t="s">
        <v>5433</v>
      </c>
      <c r="K4659" t="s">
        <v>1035</v>
      </c>
      <c r="L4659" t="s">
        <v>509</v>
      </c>
      <c r="M4659" t="s">
        <v>510</v>
      </c>
      <c r="N4659" t="s">
        <v>507</v>
      </c>
    </row>
    <row r="4660" spans="1:14" x14ac:dyDescent="0.2">
      <c r="A4660">
        <v>4660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0.1</v>
      </c>
      <c r="I4660">
        <v>0.1</v>
      </c>
      <c r="J4660" t="s">
        <v>5434</v>
      </c>
      <c r="K4660" t="s">
        <v>1035</v>
      </c>
      <c r="L4660" t="s">
        <v>509</v>
      </c>
      <c r="M4660" t="s">
        <v>510</v>
      </c>
      <c r="N4660" t="s">
        <v>507</v>
      </c>
    </row>
    <row r="4661" spans="1:14" x14ac:dyDescent="0.2">
      <c r="A4661">
        <v>4661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0.1</v>
      </c>
      <c r="I4661">
        <v>0.1</v>
      </c>
      <c r="J4661" t="s">
        <v>5435</v>
      </c>
      <c r="K4661" t="s">
        <v>1035</v>
      </c>
      <c r="L4661" t="s">
        <v>509</v>
      </c>
      <c r="M4661" t="s">
        <v>510</v>
      </c>
      <c r="N4661" t="s">
        <v>507</v>
      </c>
    </row>
    <row r="4662" spans="1:14" x14ac:dyDescent="0.2">
      <c r="A4662">
        <v>4662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0.1</v>
      </c>
      <c r="I4662">
        <v>0.1</v>
      </c>
      <c r="J4662" t="s">
        <v>5436</v>
      </c>
      <c r="K4662" t="s">
        <v>1035</v>
      </c>
      <c r="L4662" t="s">
        <v>509</v>
      </c>
      <c r="M4662" t="s">
        <v>510</v>
      </c>
      <c r="N4662" t="s">
        <v>507</v>
      </c>
    </row>
    <row r="4663" spans="1:14" x14ac:dyDescent="0.2">
      <c r="A4663">
        <v>4663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0.1</v>
      </c>
      <c r="I4663">
        <v>0.1</v>
      </c>
      <c r="J4663" t="s">
        <v>5437</v>
      </c>
      <c r="K4663" t="s">
        <v>1035</v>
      </c>
      <c r="L4663" t="s">
        <v>509</v>
      </c>
      <c r="M4663" t="s">
        <v>510</v>
      </c>
      <c r="N4663" t="s">
        <v>507</v>
      </c>
    </row>
    <row r="4664" spans="1:14" x14ac:dyDescent="0.2">
      <c r="A4664">
        <v>4664</v>
      </c>
      <c r="B4664">
        <v>0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0.1</v>
      </c>
      <c r="I4664">
        <v>0.1</v>
      </c>
      <c r="J4664" t="s">
        <v>5438</v>
      </c>
      <c r="K4664" t="s">
        <v>1035</v>
      </c>
      <c r="L4664" t="s">
        <v>509</v>
      </c>
      <c r="M4664" t="s">
        <v>510</v>
      </c>
      <c r="N4664" t="s">
        <v>507</v>
      </c>
    </row>
    <row r="4665" spans="1:14" x14ac:dyDescent="0.2">
      <c r="A4665">
        <v>4665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0.1</v>
      </c>
      <c r="I4665">
        <v>0.1</v>
      </c>
      <c r="J4665" t="s">
        <v>5439</v>
      </c>
      <c r="K4665" t="s">
        <v>1035</v>
      </c>
      <c r="L4665" t="s">
        <v>509</v>
      </c>
      <c r="M4665" t="s">
        <v>510</v>
      </c>
      <c r="N4665" t="s">
        <v>507</v>
      </c>
    </row>
    <row r="4666" spans="1:14" x14ac:dyDescent="0.2">
      <c r="A4666">
        <v>4666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0.1</v>
      </c>
      <c r="I4666">
        <v>0.1</v>
      </c>
      <c r="J4666" t="s">
        <v>5440</v>
      </c>
      <c r="K4666" t="s">
        <v>1035</v>
      </c>
      <c r="L4666" t="s">
        <v>509</v>
      </c>
      <c r="M4666" t="s">
        <v>510</v>
      </c>
      <c r="N4666" t="s">
        <v>507</v>
      </c>
    </row>
    <row r="4667" spans="1:14" x14ac:dyDescent="0.2">
      <c r="A4667">
        <v>4667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0.1</v>
      </c>
      <c r="I4667">
        <v>0.1</v>
      </c>
      <c r="J4667" t="s">
        <v>5441</v>
      </c>
      <c r="K4667" t="s">
        <v>1035</v>
      </c>
      <c r="L4667" t="s">
        <v>509</v>
      </c>
      <c r="M4667" t="s">
        <v>510</v>
      </c>
      <c r="N4667" t="s">
        <v>507</v>
      </c>
    </row>
    <row r="4668" spans="1:14" x14ac:dyDescent="0.2">
      <c r="A4668">
        <v>4668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0.1</v>
      </c>
      <c r="I4668">
        <v>0.1</v>
      </c>
      <c r="J4668" t="s">
        <v>5442</v>
      </c>
      <c r="K4668" t="s">
        <v>1035</v>
      </c>
      <c r="L4668" t="s">
        <v>509</v>
      </c>
      <c r="M4668" t="s">
        <v>510</v>
      </c>
      <c r="N4668" t="s">
        <v>507</v>
      </c>
    </row>
    <row r="4669" spans="1:14" x14ac:dyDescent="0.2">
      <c r="A4669">
        <v>4669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0.1</v>
      </c>
      <c r="I4669">
        <v>0.1</v>
      </c>
      <c r="J4669" t="s">
        <v>5443</v>
      </c>
      <c r="K4669" t="s">
        <v>1035</v>
      </c>
      <c r="L4669" t="s">
        <v>509</v>
      </c>
      <c r="M4669" t="s">
        <v>510</v>
      </c>
      <c r="N4669" t="s">
        <v>507</v>
      </c>
    </row>
    <row r="4670" spans="1:14" x14ac:dyDescent="0.2">
      <c r="A4670">
        <v>4670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0.1</v>
      </c>
      <c r="I4670">
        <v>0.1</v>
      </c>
      <c r="J4670" t="s">
        <v>5444</v>
      </c>
      <c r="K4670" t="s">
        <v>1035</v>
      </c>
      <c r="L4670" t="s">
        <v>509</v>
      </c>
      <c r="M4670" t="s">
        <v>510</v>
      </c>
      <c r="N4670" t="s">
        <v>507</v>
      </c>
    </row>
    <row r="4671" spans="1:14" x14ac:dyDescent="0.2">
      <c r="A4671">
        <v>4671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0.1</v>
      </c>
      <c r="I4671">
        <v>0.1</v>
      </c>
      <c r="J4671" t="s">
        <v>5445</v>
      </c>
      <c r="K4671" t="s">
        <v>1035</v>
      </c>
      <c r="L4671" t="s">
        <v>509</v>
      </c>
      <c r="M4671" t="s">
        <v>510</v>
      </c>
      <c r="N4671" t="s">
        <v>507</v>
      </c>
    </row>
    <row r="4672" spans="1:14" x14ac:dyDescent="0.2">
      <c r="A4672">
        <v>4672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0.1</v>
      </c>
      <c r="I4672">
        <v>0.1</v>
      </c>
      <c r="J4672" t="s">
        <v>5446</v>
      </c>
      <c r="K4672" t="s">
        <v>1035</v>
      </c>
      <c r="L4672" t="s">
        <v>509</v>
      </c>
      <c r="M4672" t="s">
        <v>510</v>
      </c>
      <c r="N4672" t="s">
        <v>507</v>
      </c>
    </row>
    <row r="4673" spans="1:14" x14ac:dyDescent="0.2">
      <c r="A4673">
        <v>4673</v>
      </c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0.1</v>
      </c>
      <c r="I4673">
        <v>0.1</v>
      </c>
      <c r="J4673" t="s">
        <v>5447</v>
      </c>
      <c r="K4673" t="s">
        <v>1035</v>
      </c>
      <c r="L4673" t="s">
        <v>509</v>
      </c>
      <c r="M4673" t="s">
        <v>510</v>
      </c>
      <c r="N4673" t="s">
        <v>507</v>
      </c>
    </row>
    <row r="4674" spans="1:14" x14ac:dyDescent="0.2">
      <c r="A4674">
        <v>4674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0.1</v>
      </c>
      <c r="I4674">
        <v>0.1</v>
      </c>
      <c r="J4674" t="s">
        <v>5448</v>
      </c>
      <c r="K4674" t="s">
        <v>1035</v>
      </c>
      <c r="L4674" t="s">
        <v>509</v>
      </c>
      <c r="M4674" t="s">
        <v>510</v>
      </c>
      <c r="N4674" t="s">
        <v>507</v>
      </c>
    </row>
    <row r="4675" spans="1:14" x14ac:dyDescent="0.2">
      <c r="A4675">
        <v>4675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0.1</v>
      </c>
      <c r="I4675">
        <v>0.1</v>
      </c>
      <c r="J4675" t="s">
        <v>5449</v>
      </c>
      <c r="K4675" t="s">
        <v>1035</v>
      </c>
      <c r="L4675" t="s">
        <v>509</v>
      </c>
      <c r="M4675" t="s">
        <v>510</v>
      </c>
      <c r="N4675" t="s">
        <v>507</v>
      </c>
    </row>
    <row r="4676" spans="1:14" x14ac:dyDescent="0.2">
      <c r="A4676">
        <v>4676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0.1</v>
      </c>
      <c r="I4676">
        <v>0.1</v>
      </c>
      <c r="J4676" t="s">
        <v>5450</v>
      </c>
      <c r="K4676" t="s">
        <v>1035</v>
      </c>
      <c r="L4676" t="s">
        <v>509</v>
      </c>
      <c r="M4676" t="s">
        <v>510</v>
      </c>
      <c r="N4676" t="s">
        <v>507</v>
      </c>
    </row>
    <row r="4677" spans="1:14" x14ac:dyDescent="0.2">
      <c r="A4677">
        <v>4677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0.1</v>
      </c>
      <c r="I4677">
        <v>0.1</v>
      </c>
      <c r="J4677" t="s">
        <v>5451</v>
      </c>
      <c r="K4677" t="s">
        <v>1035</v>
      </c>
      <c r="L4677" t="s">
        <v>509</v>
      </c>
      <c r="M4677" t="s">
        <v>510</v>
      </c>
      <c r="N4677" t="s">
        <v>507</v>
      </c>
    </row>
    <row r="4678" spans="1:14" x14ac:dyDescent="0.2">
      <c r="A4678">
        <v>4678</v>
      </c>
      <c r="B4678">
        <v>0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0.1</v>
      </c>
      <c r="I4678">
        <v>0.1</v>
      </c>
      <c r="J4678" t="s">
        <v>5452</v>
      </c>
      <c r="K4678" t="s">
        <v>1035</v>
      </c>
      <c r="L4678" t="s">
        <v>509</v>
      </c>
      <c r="M4678" t="s">
        <v>510</v>
      </c>
      <c r="N4678" t="s">
        <v>507</v>
      </c>
    </row>
    <row r="4679" spans="1:14" x14ac:dyDescent="0.2">
      <c r="A4679">
        <v>4679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0.1</v>
      </c>
      <c r="I4679">
        <v>0.1</v>
      </c>
      <c r="J4679" t="s">
        <v>5453</v>
      </c>
      <c r="K4679" t="s">
        <v>1035</v>
      </c>
      <c r="L4679" t="s">
        <v>509</v>
      </c>
      <c r="M4679" t="s">
        <v>510</v>
      </c>
      <c r="N4679" t="s">
        <v>507</v>
      </c>
    </row>
    <row r="4680" spans="1:14" x14ac:dyDescent="0.2">
      <c r="A4680">
        <v>4680</v>
      </c>
      <c r="B4680">
        <v>0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0.1</v>
      </c>
      <c r="I4680">
        <v>0.1</v>
      </c>
      <c r="J4680" t="s">
        <v>5454</v>
      </c>
      <c r="K4680" t="s">
        <v>1035</v>
      </c>
      <c r="L4680" t="s">
        <v>509</v>
      </c>
      <c r="M4680" t="s">
        <v>510</v>
      </c>
      <c r="N4680" t="s">
        <v>507</v>
      </c>
    </row>
    <row r="4681" spans="1:14" x14ac:dyDescent="0.2">
      <c r="A4681">
        <v>4681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0.1</v>
      </c>
      <c r="I4681">
        <v>0.1</v>
      </c>
      <c r="J4681" t="s">
        <v>5455</v>
      </c>
      <c r="K4681" t="s">
        <v>1035</v>
      </c>
      <c r="L4681" t="s">
        <v>509</v>
      </c>
      <c r="M4681" t="s">
        <v>510</v>
      </c>
      <c r="N4681" t="s">
        <v>507</v>
      </c>
    </row>
    <row r="4682" spans="1:14" x14ac:dyDescent="0.2">
      <c r="A4682">
        <v>4682</v>
      </c>
      <c r="B4682">
        <v>0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0.1</v>
      </c>
      <c r="I4682">
        <v>0.1</v>
      </c>
      <c r="J4682" t="s">
        <v>5456</v>
      </c>
      <c r="K4682" t="s">
        <v>1035</v>
      </c>
      <c r="L4682" t="s">
        <v>509</v>
      </c>
      <c r="M4682" t="s">
        <v>510</v>
      </c>
      <c r="N4682" t="s">
        <v>507</v>
      </c>
    </row>
    <row r="4683" spans="1:14" x14ac:dyDescent="0.2">
      <c r="A4683">
        <v>4683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0.1</v>
      </c>
      <c r="I4683">
        <v>0.1</v>
      </c>
      <c r="J4683" t="s">
        <v>5457</v>
      </c>
      <c r="K4683" t="s">
        <v>1035</v>
      </c>
      <c r="L4683" t="s">
        <v>509</v>
      </c>
      <c r="M4683" t="s">
        <v>510</v>
      </c>
      <c r="N4683" t="s">
        <v>507</v>
      </c>
    </row>
    <row r="4684" spans="1:14" x14ac:dyDescent="0.2">
      <c r="A4684">
        <v>4684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0.1</v>
      </c>
      <c r="I4684">
        <v>0.1</v>
      </c>
      <c r="J4684" t="s">
        <v>5458</v>
      </c>
      <c r="K4684" t="s">
        <v>1035</v>
      </c>
      <c r="L4684" t="s">
        <v>509</v>
      </c>
      <c r="M4684" t="s">
        <v>510</v>
      </c>
      <c r="N4684" t="s">
        <v>507</v>
      </c>
    </row>
    <row r="4685" spans="1:14" x14ac:dyDescent="0.2">
      <c r="A4685">
        <v>4685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0.1</v>
      </c>
      <c r="I4685">
        <v>0.1</v>
      </c>
      <c r="J4685" t="s">
        <v>5459</v>
      </c>
      <c r="K4685" t="s">
        <v>1035</v>
      </c>
      <c r="L4685" t="s">
        <v>509</v>
      </c>
      <c r="M4685" t="s">
        <v>510</v>
      </c>
      <c r="N4685" t="s">
        <v>507</v>
      </c>
    </row>
    <row r="4686" spans="1:14" x14ac:dyDescent="0.2">
      <c r="A4686">
        <v>4686</v>
      </c>
      <c r="B4686">
        <v>0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0.1</v>
      </c>
      <c r="I4686">
        <v>0.1</v>
      </c>
      <c r="J4686" t="s">
        <v>5460</v>
      </c>
      <c r="K4686" t="s">
        <v>1035</v>
      </c>
      <c r="L4686" t="s">
        <v>509</v>
      </c>
      <c r="M4686" t="s">
        <v>510</v>
      </c>
      <c r="N4686" t="s">
        <v>507</v>
      </c>
    </row>
    <row r="4687" spans="1:14" x14ac:dyDescent="0.2">
      <c r="A4687">
        <v>4687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0.1</v>
      </c>
      <c r="I4687">
        <v>0.1</v>
      </c>
      <c r="J4687" t="s">
        <v>5461</v>
      </c>
      <c r="K4687" t="s">
        <v>1035</v>
      </c>
      <c r="L4687" t="s">
        <v>509</v>
      </c>
      <c r="M4687" t="s">
        <v>510</v>
      </c>
      <c r="N4687" t="s">
        <v>507</v>
      </c>
    </row>
    <row r="4688" spans="1:14" x14ac:dyDescent="0.2">
      <c r="A4688">
        <v>4688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0.1</v>
      </c>
      <c r="I4688">
        <v>0.1</v>
      </c>
      <c r="J4688" t="s">
        <v>5462</v>
      </c>
      <c r="K4688" t="s">
        <v>1035</v>
      </c>
      <c r="L4688" t="s">
        <v>509</v>
      </c>
      <c r="M4688" t="s">
        <v>510</v>
      </c>
      <c r="N4688" t="s">
        <v>507</v>
      </c>
    </row>
    <row r="4689" spans="1:14" x14ac:dyDescent="0.2">
      <c r="A4689">
        <v>4689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0.1</v>
      </c>
      <c r="I4689">
        <v>0.1</v>
      </c>
      <c r="J4689" t="s">
        <v>5463</v>
      </c>
      <c r="K4689" t="s">
        <v>1035</v>
      </c>
      <c r="L4689" t="s">
        <v>509</v>
      </c>
      <c r="M4689" t="s">
        <v>510</v>
      </c>
      <c r="N4689" t="s">
        <v>507</v>
      </c>
    </row>
    <row r="4690" spans="1:14" x14ac:dyDescent="0.2">
      <c r="A4690">
        <v>4690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0.1</v>
      </c>
      <c r="I4690">
        <v>0.1</v>
      </c>
      <c r="J4690" t="s">
        <v>5464</v>
      </c>
      <c r="K4690" t="s">
        <v>1035</v>
      </c>
      <c r="L4690" t="s">
        <v>509</v>
      </c>
      <c r="M4690" t="s">
        <v>510</v>
      </c>
      <c r="N4690" t="s">
        <v>507</v>
      </c>
    </row>
    <row r="4691" spans="1:14" x14ac:dyDescent="0.2">
      <c r="A4691">
        <v>4691</v>
      </c>
      <c r="B4691">
        <v>0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0.1</v>
      </c>
      <c r="I4691">
        <v>0.1</v>
      </c>
      <c r="J4691" t="s">
        <v>5465</v>
      </c>
      <c r="K4691" t="s">
        <v>1035</v>
      </c>
      <c r="L4691" t="s">
        <v>509</v>
      </c>
      <c r="M4691" t="s">
        <v>510</v>
      </c>
      <c r="N4691" t="s">
        <v>507</v>
      </c>
    </row>
    <row r="4692" spans="1:14" x14ac:dyDescent="0.2">
      <c r="A4692">
        <v>4692</v>
      </c>
      <c r="B4692">
        <v>0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0.1</v>
      </c>
      <c r="I4692">
        <v>0.1</v>
      </c>
      <c r="J4692" t="s">
        <v>5466</v>
      </c>
      <c r="K4692" t="s">
        <v>1035</v>
      </c>
      <c r="L4692" t="s">
        <v>509</v>
      </c>
      <c r="M4692" t="s">
        <v>510</v>
      </c>
      <c r="N4692" t="s">
        <v>507</v>
      </c>
    </row>
    <row r="4693" spans="1:14" x14ac:dyDescent="0.2">
      <c r="A4693">
        <v>4693</v>
      </c>
      <c r="B4693">
        <v>0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0.1</v>
      </c>
      <c r="I4693">
        <v>0.1</v>
      </c>
      <c r="J4693" t="s">
        <v>5467</v>
      </c>
      <c r="K4693" t="s">
        <v>1035</v>
      </c>
      <c r="L4693" t="s">
        <v>509</v>
      </c>
      <c r="M4693" t="s">
        <v>510</v>
      </c>
      <c r="N4693" t="s">
        <v>507</v>
      </c>
    </row>
    <row r="4694" spans="1:14" x14ac:dyDescent="0.2">
      <c r="A4694">
        <v>4694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0.1</v>
      </c>
      <c r="I4694">
        <v>0.1</v>
      </c>
      <c r="J4694" t="s">
        <v>5468</v>
      </c>
      <c r="K4694" t="s">
        <v>1035</v>
      </c>
      <c r="L4694" t="s">
        <v>509</v>
      </c>
      <c r="M4694" t="s">
        <v>510</v>
      </c>
      <c r="N4694" t="s">
        <v>507</v>
      </c>
    </row>
    <row r="4695" spans="1:14" x14ac:dyDescent="0.2">
      <c r="A4695">
        <v>4695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0.1</v>
      </c>
      <c r="I4695">
        <v>0.1</v>
      </c>
      <c r="J4695" t="s">
        <v>5469</v>
      </c>
      <c r="K4695" t="s">
        <v>1035</v>
      </c>
      <c r="L4695" t="s">
        <v>509</v>
      </c>
      <c r="M4695" t="s">
        <v>510</v>
      </c>
      <c r="N4695" t="s">
        <v>507</v>
      </c>
    </row>
    <row r="4696" spans="1:14" x14ac:dyDescent="0.2">
      <c r="A4696">
        <v>4696</v>
      </c>
      <c r="B4696">
        <v>0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0.1</v>
      </c>
      <c r="I4696">
        <v>0.1</v>
      </c>
      <c r="J4696" t="s">
        <v>5470</v>
      </c>
      <c r="K4696" t="s">
        <v>1035</v>
      </c>
      <c r="L4696" t="s">
        <v>509</v>
      </c>
      <c r="M4696" t="s">
        <v>510</v>
      </c>
      <c r="N4696" t="s">
        <v>507</v>
      </c>
    </row>
    <row r="4697" spans="1:14" x14ac:dyDescent="0.2">
      <c r="A4697">
        <v>4697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0.1</v>
      </c>
      <c r="I4697">
        <v>0.1</v>
      </c>
      <c r="J4697" t="s">
        <v>5471</v>
      </c>
      <c r="K4697" t="s">
        <v>1035</v>
      </c>
      <c r="L4697" t="s">
        <v>509</v>
      </c>
      <c r="M4697" t="s">
        <v>510</v>
      </c>
      <c r="N4697" t="s">
        <v>507</v>
      </c>
    </row>
    <row r="4698" spans="1:14" x14ac:dyDescent="0.2">
      <c r="A4698">
        <v>4698</v>
      </c>
      <c r="B4698">
        <v>0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0.1</v>
      </c>
      <c r="I4698">
        <v>0.1</v>
      </c>
      <c r="J4698" t="s">
        <v>5472</v>
      </c>
      <c r="K4698" t="s">
        <v>1035</v>
      </c>
      <c r="L4698" t="s">
        <v>509</v>
      </c>
      <c r="M4698" t="s">
        <v>510</v>
      </c>
      <c r="N4698" t="s">
        <v>507</v>
      </c>
    </row>
    <row r="4699" spans="1:14" x14ac:dyDescent="0.2">
      <c r="A4699">
        <v>4699</v>
      </c>
      <c r="B4699">
        <v>0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0.1</v>
      </c>
      <c r="I4699">
        <v>0.1</v>
      </c>
      <c r="J4699" t="s">
        <v>5473</v>
      </c>
      <c r="K4699" t="s">
        <v>1035</v>
      </c>
      <c r="L4699" t="s">
        <v>509</v>
      </c>
      <c r="M4699" t="s">
        <v>510</v>
      </c>
      <c r="N4699" t="s">
        <v>507</v>
      </c>
    </row>
    <row r="4700" spans="1:14" x14ac:dyDescent="0.2">
      <c r="A4700">
        <v>4700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0.1</v>
      </c>
      <c r="I4700">
        <v>0.1</v>
      </c>
      <c r="J4700" t="s">
        <v>5474</v>
      </c>
      <c r="K4700" t="s">
        <v>1035</v>
      </c>
      <c r="L4700" t="s">
        <v>509</v>
      </c>
      <c r="M4700" t="s">
        <v>510</v>
      </c>
      <c r="N4700" t="s">
        <v>507</v>
      </c>
    </row>
    <row r="4701" spans="1:14" x14ac:dyDescent="0.2">
      <c r="A4701">
        <v>4701</v>
      </c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0.1</v>
      </c>
      <c r="I4701">
        <v>0.1</v>
      </c>
      <c r="J4701" t="s">
        <v>5475</v>
      </c>
      <c r="K4701" t="s">
        <v>1035</v>
      </c>
      <c r="L4701" t="s">
        <v>509</v>
      </c>
      <c r="M4701" t="s">
        <v>510</v>
      </c>
      <c r="N4701" t="s">
        <v>507</v>
      </c>
    </row>
    <row r="4702" spans="1:14" x14ac:dyDescent="0.2">
      <c r="A4702">
        <v>4702</v>
      </c>
      <c r="B4702">
        <v>0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0.1</v>
      </c>
      <c r="I4702">
        <v>0.1</v>
      </c>
      <c r="J4702" t="s">
        <v>5476</v>
      </c>
      <c r="K4702" t="s">
        <v>1035</v>
      </c>
      <c r="L4702" t="s">
        <v>509</v>
      </c>
      <c r="M4702" t="s">
        <v>510</v>
      </c>
      <c r="N4702" t="s">
        <v>507</v>
      </c>
    </row>
    <row r="4703" spans="1:14" x14ac:dyDescent="0.2">
      <c r="A4703">
        <v>4703</v>
      </c>
      <c r="B4703">
        <v>0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0.1</v>
      </c>
      <c r="I4703">
        <v>0.1</v>
      </c>
      <c r="J4703" t="s">
        <v>5477</v>
      </c>
      <c r="K4703" t="s">
        <v>1035</v>
      </c>
      <c r="L4703" t="s">
        <v>509</v>
      </c>
      <c r="M4703" t="s">
        <v>510</v>
      </c>
      <c r="N4703" t="s">
        <v>507</v>
      </c>
    </row>
    <row r="4704" spans="1:14" x14ac:dyDescent="0.2">
      <c r="A4704">
        <v>4704</v>
      </c>
      <c r="B4704">
        <v>0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0.1</v>
      </c>
      <c r="I4704">
        <v>0.1</v>
      </c>
      <c r="J4704" t="s">
        <v>5478</v>
      </c>
      <c r="K4704" t="s">
        <v>1035</v>
      </c>
      <c r="L4704" t="s">
        <v>509</v>
      </c>
      <c r="M4704" t="s">
        <v>510</v>
      </c>
      <c r="N4704" t="s">
        <v>507</v>
      </c>
    </row>
    <row r="4705" spans="1:14" x14ac:dyDescent="0.2">
      <c r="A4705">
        <v>4705</v>
      </c>
      <c r="B4705">
        <v>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0.1</v>
      </c>
      <c r="I4705">
        <v>0.1</v>
      </c>
      <c r="J4705" t="s">
        <v>5479</v>
      </c>
      <c r="K4705" t="s">
        <v>1035</v>
      </c>
      <c r="L4705" t="s">
        <v>509</v>
      </c>
      <c r="M4705" t="s">
        <v>510</v>
      </c>
      <c r="N4705" t="s">
        <v>507</v>
      </c>
    </row>
    <row r="4706" spans="1:14" x14ac:dyDescent="0.2">
      <c r="A4706">
        <v>4706</v>
      </c>
      <c r="B4706">
        <v>0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0.1</v>
      </c>
      <c r="I4706">
        <v>0.1</v>
      </c>
      <c r="J4706" t="s">
        <v>5480</v>
      </c>
      <c r="K4706" t="s">
        <v>1035</v>
      </c>
      <c r="L4706" t="s">
        <v>509</v>
      </c>
      <c r="M4706" t="s">
        <v>510</v>
      </c>
      <c r="N4706" t="s">
        <v>507</v>
      </c>
    </row>
    <row r="4707" spans="1:14" x14ac:dyDescent="0.2">
      <c r="A4707">
        <v>4707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0.1</v>
      </c>
      <c r="I4707">
        <v>0.1</v>
      </c>
      <c r="J4707" t="s">
        <v>5481</v>
      </c>
      <c r="K4707" t="s">
        <v>1035</v>
      </c>
      <c r="L4707" t="s">
        <v>509</v>
      </c>
      <c r="M4707" t="s">
        <v>510</v>
      </c>
      <c r="N4707" t="s">
        <v>507</v>
      </c>
    </row>
    <row r="4708" spans="1:14" x14ac:dyDescent="0.2">
      <c r="A4708">
        <v>4708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0.1</v>
      </c>
      <c r="I4708">
        <v>0.1</v>
      </c>
      <c r="J4708" t="s">
        <v>5482</v>
      </c>
      <c r="K4708" t="s">
        <v>1035</v>
      </c>
      <c r="L4708" t="s">
        <v>509</v>
      </c>
      <c r="M4708" t="s">
        <v>510</v>
      </c>
      <c r="N4708" t="s">
        <v>507</v>
      </c>
    </row>
    <row r="4709" spans="1:14" x14ac:dyDescent="0.2">
      <c r="A4709">
        <v>4709</v>
      </c>
      <c r="B4709">
        <v>0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0.1</v>
      </c>
      <c r="I4709">
        <v>0.1</v>
      </c>
      <c r="J4709" t="s">
        <v>5483</v>
      </c>
      <c r="K4709" t="s">
        <v>1035</v>
      </c>
      <c r="L4709" t="s">
        <v>509</v>
      </c>
      <c r="M4709" t="s">
        <v>510</v>
      </c>
      <c r="N4709" t="s">
        <v>507</v>
      </c>
    </row>
    <row r="4710" spans="1:14" x14ac:dyDescent="0.2">
      <c r="A4710">
        <v>4710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0.1</v>
      </c>
      <c r="I4710">
        <v>0.1</v>
      </c>
      <c r="J4710" t="s">
        <v>5484</v>
      </c>
      <c r="K4710" t="s">
        <v>1035</v>
      </c>
      <c r="L4710" t="s">
        <v>509</v>
      </c>
      <c r="M4710" t="s">
        <v>510</v>
      </c>
      <c r="N4710" t="s">
        <v>507</v>
      </c>
    </row>
    <row r="4711" spans="1:14" x14ac:dyDescent="0.2">
      <c r="A4711">
        <v>4711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0.1</v>
      </c>
      <c r="I4711">
        <v>0.1</v>
      </c>
      <c r="J4711" t="s">
        <v>5485</v>
      </c>
      <c r="K4711" t="s">
        <v>1035</v>
      </c>
      <c r="L4711" t="s">
        <v>509</v>
      </c>
      <c r="M4711" t="s">
        <v>510</v>
      </c>
      <c r="N4711" t="s">
        <v>507</v>
      </c>
    </row>
    <row r="4712" spans="1:14" x14ac:dyDescent="0.2">
      <c r="A4712">
        <v>4712</v>
      </c>
      <c r="B4712">
        <v>0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0.1</v>
      </c>
      <c r="I4712">
        <v>0.1</v>
      </c>
      <c r="J4712" t="s">
        <v>5486</v>
      </c>
      <c r="K4712" t="s">
        <v>1035</v>
      </c>
      <c r="L4712" t="s">
        <v>509</v>
      </c>
      <c r="M4712" t="s">
        <v>510</v>
      </c>
      <c r="N4712" t="s">
        <v>507</v>
      </c>
    </row>
    <row r="4713" spans="1:14" x14ac:dyDescent="0.2">
      <c r="A4713">
        <v>4713</v>
      </c>
      <c r="B4713">
        <v>0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0.1</v>
      </c>
      <c r="I4713">
        <v>0.1</v>
      </c>
      <c r="J4713" t="s">
        <v>5487</v>
      </c>
      <c r="K4713" t="s">
        <v>1035</v>
      </c>
      <c r="L4713" t="s">
        <v>509</v>
      </c>
      <c r="M4713" t="s">
        <v>510</v>
      </c>
      <c r="N4713" t="s">
        <v>507</v>
      </c>
    </row>
    <row r="4714" spans="1:14" x14ac:dyDescent="0.2">
      <c r="A4714">
        <v>4714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0.1</v>
      </c>
      <c r="I4714">
        <v>0.1</v>
      </c>
      <c r="J4714" t="s">
        <v>5488</v>
      </c>
      <c r="K4714" t="s">
        <v>1035</v>
      </c>
      <c r="L4714" t="s">
        <v>509</v>
      </c>
      <c r="M4714" t="s">
        <v>510</v>
      </c>
      <c r="N4714" t="s">
        <v>507</v>
      </c>
    </row>
    <row r="4715" spans="1:14" x14ac:dyDescent="0.2">
      <c r="A4715">
        <v>4715</v>
      </c>
      <c r="B4715">
        <v>0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0.1</v>
      </c>
      <c r="I4715">
        <v>0.1</v>
      </c>
      <c r="J4715" t="s">
        <v>5489</v>
      </c>
      <c r="K4715" t="s">
        <v>1035</v>
      </c>
      <c r="L4715" t="s">
        <v>509</v>
      </c>
      <c r="M4715" t="s">
        <v>510</v>
      </c>
      <c r="N4715" t="s">
        <v>507</v>
      </c>
    </row>
    <row r="4716" spans="1:14" x14ac:dyDescent="0.2">
      <c r="A4716">
        <v>4716</v>
      </c>
      <c r="B4716">
        <v>0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0.1</v>
      </c>
      <c r="I4716">
        <v>0.1</v>
      </c>
      <c r="J4716" t="s">
        <v>5490</v>
      </c>
      <c r="K4716" t="s">
        <v>1035</v>
      </c>
      <c r="L4716" t="s">
        <v>509</v>
      </c>
      <c r="M4716" t="s">
        <v>510</v>
      </c>
      <c r="N4716" t="s">
        <v>507</v>
      </c>
    </row>
    <row r="4717" spans="1:14" x14ac:dyDescent="0.2">
      <c r="A4717">
        <v>4717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0.1</v>
      </c>
      <c r="I4717">
        <v>0.1</v>
      </c>
      <c r="J4717" t="s">
        <v>5491</v>
      </c>
      <c r="K4717" t="s">
        <v>1035</v>
      </c>
      <c r="L4717" t="s">
        <v>509</v>
      </c>
      <c r="M4717" t="s">
        <v>510</v>
      </c>
      <c r="N4717" t="s">
        <v>507</v>
      </c>
    </row>
    <row r="4718" spans="1:14" x14ac:dyDescent="0.2">
      <c r="A4718">
        <v>4718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0.1</v>
      </c>
      <c r="I4718">
        <v>0.1</v>
      </c>
      <c r="J4718" t="s">
        <v>5492</v>
      </c>
      <c r="K4718" t="s">
        <v>1035</v>
      </c>
      <c r="L4718" t="s">
        <v>509</v>
      </c>
      <c r="M4718" t="s">
        <v>510</v>
      </c>
      <c r="N4718" t="s">
        <v>507</v>
      </c>
    </row>
    <row r="4719" spans="1:14" x14ac:dyDescent="0.2">
      <c r="A4719">
        <v>4719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0.1</v>
      </c>
      <c r="I4719">
        <v>0.1</v>
      </c>
      <c r="J4719" t="s">
        <v>5493</v>
      </c>
      <c r="K4719" t="s">
        <v>1035</v>
      </c>
      <c r="L4719" t="s">
        <v>509</v>
      </c>
      <c r="M4719" t="s">
        <v>510</v>
      </c>
      <c r="N4719" t="s">
        <v>507</v>
      </c>
    </row>
    <row r="4720" spans="1:14" x14ac:dyDescent="0.2">
      <c r="A4720">
        <v>4720</v>
      </c>
      <c r="B4720">
        <v>0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0.1</v>
      </c>
      <c r="I4720">
        <v>0.1</v>
      </c>
      <c r="J4720" t="s">
        <v>5494</v>
      </c>
      <c r="K4720" t="s">
        <v>1035</v>
      </c>
      <c r="L4720" t="s">
        <v>509</v>
      </c>
      <c r="M4720" t="s">
        <v>510</v>
      </c>
      <c r="N4720" t="s">
        <v>507</v>
      </c>
    </row>
    <row r="4721" spans="1:14" x14ac:dyDescent="0.2">
      <c r="A4721">
        <v>4721</v>
      </c>
      <c r="B4721">
        <v>0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0.1</v>
      </c>
      <c r="I4721">
        <v>0.1</v>
      </c>
      <c r="J4721" t="s">
        <v>5495</v>
      </c>
      <c r="K4721" t="s">
        <v>1035</v>
      </c>
      <c r="L4721" t="s">
        <v>509</v>
      </c>
      <c r="M4721" t="s">
        <v>510</v>
      </c>
      <c r="N4721" t="s">
        <v>507</v>
      </c>
    </row>
    <row r="4722" spans="1:14" x14ac:dyDescent="0.2">
      <c r="A4722">
        <v>4722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0.1</v>
      </c>
      <c r="I4722">
        <v>0.1</v>
      </c>
      <c r="J4722" t="s">
        <v>5496</v>
      </c>
      <c r="K4722" t="s">
        <v>1035</v>
      </c>
      <c r="L4722" t="s">
        <v>509</v>
      </c>
      <c r="M4722" t="s">
        <v>510</v>
      </c>
      <c r="N4722" t="s">
        <v>507</v>
      </c>
    </row>
    <row r="4723" spans="1:14" x14ac:dyDescent="0.2">
      <c r="A4723">
        <v>4723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0.1</v>
      </c>
      <c r="I4723">
        <v>0.1</v>
      </c>
      <c r="J4723" t="s">
        <v>5497</v>
      </c>
      <c r="K4723" t="s">
        <v>1035</v>
      </c>
      <c r="L4723" t="s">
        <v>509</v>
      </c>
      <c r="M4723" t="s">
        <v>510</v>
      </c>
      <c r="N4723" t="s">
        <v>507</v>
      </c>
    </row>
    <row r="4724" spans="1:14" x14ac:dyDescent="0.2">
      <c r="A4724">
        <v>4724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0.1</v>
      </c>
      <c r="I4724">
        <v>0.1</v>
      </c>
      <c r="J4724" t="s">
        <v>5498</v>
      </c>
      <c r="K4724" t="s">
        <v>1035</v>
      </c>
      <c r="L4724" t="s">
        <v>509</v>
      </c>
      <c r="M4724" t="s">
        <v>510</v>
      </c>
      <c r="N4724" t="s">
        <v>507</v>
      </c>
    </row>
    <row r="4725" spans="1:14" x14ac:dyDescent="0.2">
      <c r="A4725">
        <v>4725</v>
      </c>
      <c r="B4725">
        <v>0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0.1</v>
      </c>
      <c r="I4725">
        <v>0.1</v>
      </c>
      <c r="J4725" t="s">
        <v>5499</v>
      </c>
      <c r="K4725" t="s">
        <v>1035</v>
      </c>
      <c r="L4725" t="s">
        <v>509</v>
      </c>
      <c r="M4725" t="s">
        <v>510</v>
      </c>
      <c r="N4725" t="s">
        <v>507</v>
      </c>
    </row>
    <row r="4726" spans="1:14" x14ac:dyDescent="0.2">
      <c r="A4726">
        <v>4726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0.1</v>
      </c>
      <c r="I4726">
        <v>0.1</v>
      </c>
      <c r="J4726" t="s">
        <v>5500</v>
      </c>
      <c r="K4726" t="s">
        <v>1035</v>
      </c>
      <c r="L4726" t="s">
        <v>509</v>
      </c>
      <c r="M4726" t="s">
        <v>510</v>
      </c>
      <c r="N4726" t="s">
        <v>507</v>
      </c>
    </row>
    <row r="4727" spans="1:14" x14ac:dyDescent="0.2">
      <c r="A4727">
        <v>4727</v>
      </c>
      <c r="B4727">
        <v>0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0.1</v>
      </c>
      <c r="I4727">
        <v>0.1</v>
      </c>
      <c r="J4727" t="s">
        <v>5501</v>
      </c>
      <c r="K4727" t="s">
        <v>1035</v>
      </c>
      <c r="L4727" t="s">
        <v>509</v>
      </c>
      <c r="M4727" t="s">
        <v>510</v>
      </c>
      <c r="N4727" t="s">
        <v>507</v>
      </c>
    </row>
    <row r="4728" spans="1:14" x14ac:dyDescent="0.2">
      <c r="A4728">
        <v>4728</v>
      </c>
      <c r="B4728">
        <v>0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0.1</v>
      </c>
      <c r="I4728">
        <v>0.1</v>
      </c>
      <c r="J4728" t="s">
        <v>5502</v>
      </c>
      <c r="K4728" t="s">
        <v>1035</v>
      </c>
      <c r="L4728" t="s">
        <v>509</v>
      </c>
      <c r="M4728" t="s">
        <v>510</v>
      </c>
      <c r="N4728" t="s">
        <v>507</v>
      </c>
    </row>
    <row r="4729" spans="1:14" x14ac:dyDescent="0.2">
      <c r="A4729">
        <v>4729</v>
      </c>
      <c r="B4729">
        <v>0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0.1</v>
      </c>
      <c r="I4729">
        <v>0.1</v>
      </c>
      <c r="J4729" t="s">
        <v>5503</v>
      </c>
      <c r="K4729" t="s">
        <v>1035</v>
      </c>
      <c r="L4729" t="s">
        <v>509</v>
      </c>
      <c r="M4729" t="s">
        <v>510</v>
      </c>
      <c r="N4729" t="s">
        <v>507</v>
      </c>
    </row>
    <row r="4730" spans="1:14" x14ac:dyDescent="0.2">
      <c r="A4730">
        <v>4730</v>
      </c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0.1</v>
      </c>
      <c r="I4730">
        <v>0.1</v>
      </c>
      <c r="J4730" t="s">
        <v>5504</v>
      </c>
      <c r="K4730" t="s">
        <v>1035</v>
      </c>
      <c r="L4730" t="s">
        <v>509</v>
      </c>
      <c r="M4730" t="s">
        <v>510</v>
      </c>
      <c r="N4730" t="s">
        <v>507</v>
      </c>
    </row>
    <row r="4731" spans="1:14" x14ac:dyDescent="0.2">
      <c r="A4731">
        <v>4731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0.1</v>
      </c>
      <c r="I4731">
        <v>0.1</v>
      </c>
      <c r="J4731" t="s">
        <v>5505</v>
      </c>
      <c r="K4731" t="s">
        <v>1035</v>
      </c>
      <c r="L4731" t="s">
        <v>509</v>
      </c>
      <c r="M4731" t="s">
        <v>510</v>
      </c>
      <c r="N4731" t="s">
        <v>507</v>
      </c>
    </row>
    <row r="4732" spans="1:14" x14ac:dyDescent="0.2">
      <c r="A4732">
        <v>4732</v>
      </c>
      <c r="B4732">
        <v>0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0.1</v>
      </c>
      <c r="I4732">
        <v>0.1</v>
      </c>
      <c r="J4732" t="s">
        <v>5506</v>
      </c>
      <c r="K4732" t="s">
        <v>1035</v>
      </c>
      <c r="L4732" t="s">
        <v>509</v>
      </c>
      <c r="M4732" t="s">
        <v>510</v>
      </c>
      <c r="N4732" t="s">
        <v>507</v>
      </c>
    </row>
    <row r="4733" spans="1:14" x14ac:dyDescent="0.2">
      <c r="A4733">
        <v>4733</v>
      </c>
      <c r="B4733">
        <v>0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0.1</v>
      </c>
      <c r="I4733">
        <v>0.1</v>
      </c>
      <c r="J4733" t="s">
        <v>5507</v>
      </c>
      <c r="K4733" t="s">
        <v>1035</v>
      </c>
      <c r="L4733" t="s">
        <v>509</v>
      </c>
      <c r="M4733" t="s">
        <v>510</v>
      </c>
      <c r="N4733" t="s">
        <v>507</v>
      </c>
    </row>
    <row r="4734" spans="1:14" x14ac:dyDescent="0.2">
      <c r="A4734">
        <v>4734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0.1</v>
      </c>
      <c r="I4734">
        <v>0.1</v>
      </c>
      <c r="J4734" t="s">
        <v>5508</v>
      </c>
      <c r="K4734" t="s">
        <v>1035</v>
      </c>
      <c r="L4734" t="s">
        <v>509</v>
      </c>
      <c r="M4734" t="s">
        <v>510</v>
      </c>
      <c r="N4734" t="s">
        <v>507</v>
      </c>
    </row>
    <row r="4735" spans="1:14" x14ac:dyDescent="0.2">
      <c r="A4735">
        <v>4735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0.1</v>
      </c>
      <c r="I4735">
        <v>0.1</v>
      </c>
      <c r="J4735" t="s">
        <v>5509</v>
      </c>
      <c r="K4735" t="s">
        <v>1035</v>
      </c>
      <c r="L4735" t="s">
        <v>509</v>
      </c>
      <c r="M4735" t="s">
        <v>510</v>
      </c>
      <c r="N4735" t="s">
        <v>507</v>
      </c>
    </row>
    <row r="4736" spans="1:14" x14ac:dyDescent="0.2">
      <c r="A4736">
        <v>4736</v>
      </c>
      <c r="B4736">
        <v>0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0.1</v>
      </c>
      <c r="I4736">
        <v>0.1</v>
      </c>
      <c r="J4736" t="s">
        <v>5510</v>
      </c>
      <c r="K4736" t="s">
        <v>1035</v>
      </c>
      <c r="L4736" t="s">
        <v>509</v>
      </c>
      <c r="M4736" t="s">
        <v>510</v>
      </c>
      <c r="N4736" t="s">
        <v>507</v>
      </c>
    </row>
    <row r="4737" spans="1:14" x14ac:dyDescent="0.2">
      <c r="A4737">
        <v>4737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0.1</v>
      </c>
      <c r="I4737">
        <v>0.1</v>
      </c>
      <c r="J4737" t="s">
        <v>5511</v>
      </c>
      <c r="K4737" t="s">
        <v>1035</v>
      </c>
      <c r="L4737" t="s">
        <v>509</v>
      </c>
      <c r="M4737" t="s">
        <v>510</v>
      </c>
      <c r="N4737" t="s">
        <v>507</v>
      </c>
    </row>
    <row r="4738" spans="1:14" x14ac:dyDescent="0.2">
      <c r="A4738">
        <v>4738</v>
      </c>
      <c r="B4738">
        <v>0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0.1</v>
      </c>
      <c r="I4738">
        <v>0.1</v>
      </c>
      <c r="J4738" t="s">
        <v>5512</v>
      </c>
      <c r="K4738" t="s">
        <v>1035</v>
      </c>
      <c r="L4738" t="s">
        <v>509</v>
      </c>
      <c r="M4738" t="s">
        <v>510</v>
      </c>
      <c r="N4738" t="s">
        <v>507</v>
      </c>
    </row>
    <row r="4739" spans="1:14" x14ac:dyDescent="0.2">
      <c r="A4739">
        <v>4739</v>
      </c>
      <c r="B4739">
        <v>0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0.1</v>
      </c>
      <c r="I4739">
        <v>0.1</v>
      </c>
      <c r="J4739" t="s">
        <v>5513</v>
      </c>
      <c r="K4739" t="s">
        <v>1035</v>
      </c>
      <c r="L4739" t="s">
        <v>509</v>
      </c>
      <c r="M4739" t="s">
        <v>510</v>
      </c>
      <c r="N4739" t="s">
        <v>507</v>
      </c>
    </row>
    <row r="4740" spans="1:14" x14ac:dyDescent="0.2">
      <c r="A4740">
        <v>4740</v>
      </c>
      <c r="B4740">
        <v>0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0.1</v>
      </c>
      <c r="I4740">
        <v>0.1</v>
      </c>
      <c r="J4740" t="s">
        <v>5514</v>
      </c>
      <c r="K4740" t="s">
        <v>1035</v>
      </c>
      <c r="L4740" t="s">
        <v>509</v>
      </c>
      <c r="M4740" t="s">
        <v>510</v>
      </c>
      <c r="N4740" t="s">
        <v>507</v>
      </c>
    </row>
    <row r="4741" spans="1:14" x14ac:dyDescent="0.2">
      <c r="A4741">
        <v>4741</v>
      </c>
      <c r="B4741">
        <v>0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0.1</v>
      </c>
      <c r="I4741">
        <v>0.1</v>
      </c>
      <c r="J4741" t="s">
        <v>5515</v>
      </c>
      <c r="K4741" t="s">
        <v>1035</v>
      </c>
      <c r="L4741" t="s">
        <v>509</v>
      </c>
      <c r="M4741" t="s">
        <v>510</v>
      </c>
      <c r="N4741" t="s">
        <v>507</v>
      </c>
    </row>
    <row r="4742" spans="1:14" x14ac:dyDescent="0.2">
      <c r="A4742">
        <v>4742</v>
      </c>
      <c r="B4742">
        <v>0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0.1</v>
      </c>
      <c r="I4742">
        <v>0.1</v>
      </c>
      <c r="J4742" t="s">
        <v>5516</v>
      </c>
      <c r="K4742" t="s">
        <v>1035</v>
      </c>
      <c r="L4742" t="s">
        <v>509</v>
      </c>
      <c r="M4742" t="s">
        <v>510</v>
      </c>
      <c r="N4742" t="s">
        <v>507</v>
      </c>
    </row>
    <row r="4743" spans="1:14" x14ac:dyDescent="0.2">
      <c r="A4743">
        <v>4743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0.1</v>
      </c>
      <c r="I4743">
        <v>0.1</v>
      </c>
      <c r="J4743" t="s">
        <v>5517</v>
      </c>
      <c r="K4743" t="s">
        <v>1035</v>
      </c>
      <c r="L4743" t="s">
        <v>509</v>
      </c>
      <c r="M4743" t="s">
        <v>510</v>
      </c>
      <c r="N4743" t="s">
        <v>507</v>
      </c>
    </row>
    <row r="4744" spans="1:14" x14ac:dyDescent="0.2">
      <c r="A4744">
        <v>4744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0.1</v>
      </c>
      <c r="I4744">
        <v>0.1</v>
      </c>
      <c r="J4744" t="s">
        <v>5518</v>
      </c>
      <c r="K4744" t="s">
        <v>1035</v>
      </c>
      <c r="L4744" t="s">
        <v>509</v>
      </c>
      <c r="M4744" t="s">
        <v>510</v>
      </c>
      <c r="N4744" t="s">
        <v>507</v>
      </c>
    </row>
    <row r="4745" spans="1:14" x14ac:dyDescent="0.2">
      <c r="A4745">
        <v>4745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0.1</v>
      </c>
      <c r="I4745">
        <v>0.1</v>
      </c>
      <c r="J4745" t="s">
        <v>5519</v>
      </c>
      <c r="K4745" t="s">
        <v>1035</v>
      </c>
      <c r="L4745" t="s">
        <v>509</v>
      </c>
      <c r="M4745" t="s">
        <v>510</v>
      </c>
      <c r="N4745" t="s">
        <v>507</v>
      </c>
    </row>
    <row r="4746" spans="1:14" x14ac:dyDescent="0.2">
      <c r="A4746">
        <v>4746</v>
      </c>
      <c r="B4746">
        <v>0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0.1</v>
      </c>
      <c r="I4746">
        <v>0.1</v>
      </c>
      <c r="J4746" t="s">
        <v>5520</v>
      </c>
      <c r="K4746" t="s">
        <v>1035</v>
      </c>
      <c r="L4746" t="s">
        <v>509</v>
      </c>
      <c r="M4746" t="s">
        <v>510</v>
      </c>
      <c r="N4746" t="s">
        <v>507</v>
      </c>
    </row>
    <row r="4747" spans="1:14" x14ac:dyDescent="0.2">
      <c r="A4747">
        <v>4747</v>
      </c>
      <c r="B4747">
        <v>0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0.1</v>
      </c>
      <c r="I4747">
        <v>0.1</v>
      </c>
      <c r="J4747" t="s">
        <v>5521</v>
      </c>
      <c r="K4747" t="s">
        <v>1035</v>
      </c>
      <c r="L4747" t="s">
        <v>509</v>
      </c>
      <c r="M4747" t="s">
        <v>510</v>
      </c>
      <c r="N4747" t="s">
        <v>507</v>
      </c>
    </row>
    <row r="4748" spans="1:14" x14ac:dyDescent="0.2">
      <c r="A4748">
        <v>4748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0.1</v>
      </c>
      <c r="I4748">
        <v>0.1</v>
      </c>
      <c r="J4748" t="s">
        <v>5522</v>
      </c>
      <c r="K4748" t="s">
        <v>1035</v>
      </c>
      <c r="L4748" t="s">
        <v>509</v>
      </c>
      <c r="M4748" t="s">
        <v>510</v>
      </c>
      <c r="N4748" t="s">
        <v>507</v>
      </c>
    </row>
    <row r="4749" spans="1:14" x14ac:dyDescent="0.2">
      <c r="A4749">
        <v>4749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0.1</v>
      </c>
      <c r="I4749">
        <v>0.1</v>
      </c>
      <c r="J4749" t="s">
        <v>5523</v>
      </c>
      <c r="K4749" t="s">
        <v>1035</v>
      </c>
      <c r="L4749" t="s">
        <v>509</v>
      </c>
      <c r="M4749" t="s">
        <v>510</v>
      </c>
      <c r="N4749" t="s">
        <v>507</v>
      </c>
    </row>
    <row r="4750" spans="1:14" x14ac:dyDescent="0.2">
      <c r="A4750">
        <v>4750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0.1</v>
      </c>
      <c r="I4750">
        <v>0.1</v>
      </c>
      <c r="J4750" t="s">
        <v>5524</v>
      </c>
      <c r="K4750" t="s">
        <v>1035</v>
      </c>
      <c r="L4750" t="s">
        <v>509</v>
      </c>
      <c r="M4750" t="s">
        <v>510</v>
      </c>
      <c r="N4750" t="s">
        <v>507</v>
      </c>
    </row>
    <row r="4751" spans="1:14" x14ac:dyDescent="0.2">
      <c r="A4751">
        <v>4751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0.1</v>
      </c>
      <c r="I4751">
        <v>0.1</v>
      </c>
      <c r="J4751" t="s">
        <v>5525</v>
      </c>
      <c r="K4751" t="s">
        <v>1035</v>
      </c>
      <c r="L4751" t="s">
        <v>509</v>
      </c>
      <c r="M4751" t="s">
        <v>510</v>
      </c>
      <c r="N4751" t="s">
        <v>507</v>
      </c>
    </row>
    <row r="4752" spans="1:14" x14ac:dyDescent="0.2">
      <c r="A4752">
        <v>4752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0.1</v>
      </c>
      <c r="I4752">
        <v>0.1</v>
      </c>
      <c r="J4752" t="s">
        <v>5526</v>
      </c>
      <c r="K4752" t="s">
        <v>1035</v>
      </c>
      <c r="L4752" t="s">
        <v>509</v>
      </c>
      <c r="M4752" t="s">
        <v>510</v>
      </c>
      <c r="N4752" t="s">
        <v>507</v>
      </c>
    </row>
    <row r="4753" spans="1:14" x14ac:dyDescent="0.2">
      <c r="A4753">
        <v>4753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0.1</v>
      </c>
      <c r="I4753">
        <v>0.1</v>
      </c>
      <c r="J4753" t="s">
        <v>5527</v>
      </c>
      <c r="K4753" t="s">
        <v>1035</v>
      </c>
      <c r="L4753" t="s">
        <v>509</v>
      </c>
      <c r="M4753" t="s">
        <v>510</v>
      </c>
      <c r="N4753" t="s">
        <v>507</v>
      </c>
    </row>
    <row r="4754" spans="1:14" x14ac:dyDescent="0.2">
      <c r="A4754">
        <v>4754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0.1</v>
      </c>
      <c r="I4754">
        <v>0.1</v>
      </c>
      <c r="J4754" t="s">
        <v>5528</v>
      </c>
      <c r="K4754" t="s">
        <v>1035</v>
      </c>
      <c r="L4754" t="s">
        <v>509</v>
      </c>
      <c r="M4754" t="s">
        <v>510</v>
      </c>
      <c r="N4754" t="s">
        <v>507</v>
      </c>
    </row>
    <row r="4755" spans="1:14" x14ac:dyDescent="0.2">
      <c r="A4755">
        <v>4755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0.1</v>
      </c>
      <c r="I4755">
        <v>0.1</v>
      </c>
      <c r="J4755" t="s">
        <v>5529</v>
      </c>
      <c r="K4755" t="s">
        <v>1035</v>
      </c>
      <c r="L4755" t="s">
        <v>509</v>
      </c>
      <c r="M4755" t="s">
        <v>510</v>
      </c>
      <c r="N4755" t="s">
        <v>507</v>
      </c>
    </row>
    <row r="4756" spans="1:14" x14ac:dyDescent="0.2">
      <c r="A4756">
        <v>4756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0.1</v>
      </c>
      <c r="I4756">
        <v>0.1</v>
      </c>
      <c r="J4756" t="s">
        <v>5530</v>
      </c>
      <c r="K4756" t="s">
        <v>1035</v>
      </c>
      <c r="L4756" t="s">
        <v>509</v>
      </c>
      <c r="M4756" t="s">
        <v>510</v>
      </c>
      <c r="N4756" t="s">
        <v>507</v>
      </c>
    </row>
    <row r="4757" spans="1:14" x14ac:dyDescent="0.2">
      <c r="A4757">
        <v>4757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0.1</v>
      </c>
      <c r="I4757">
        <v>0.1</v>
      </c>
      <c r="J4757" t="s">
        <v>5531</v>
      </c>
      <c r="K4757" t="s">
        <v>1035</v>
      </c>
      <c r="L4757" t="s">
        <v>509</v>
      </c>
      <c r="M4757" t="s">
        <v>510</v>
      </c>
      <c r="N4757" t="s">
        <v>507</v>
      </c>
    </row>
    <row r="4758" spans="1:14" x14ac:dyDescent="0.2">
      <c r="A4758">
        <v>4758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0.1</v>
      </c>
      <c r="I4758">
        <v>0.1</v>
      </c>
      <c r="J4758" t="s">
        <v>5532</v>
      </c>
      <c r="K4758" t="s">
        <v>1035</v>
      </c>
      <c r="L4758" t="s">
        <v>509</v>
      </c>
      <c r="M4758" t="s">
        <v>510</v>
      </c>
      <c r="N4758" t="s">
        <v>507</v>
      </c>
    </row>
    <row r="4759" spans="1:14" x14ac:dyDescent="0.2">
      <c r="A4759">
        <v>4759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0.1</v>
      </c>
      <c r="I4759">
        <v>0.1</v>
      </c>
      <c r="J4759" t="s">
        <v>5533</v>
      </c>
      <c r="K4759" t="s">
        <v>1035</v>
      </c>
      <c r="L4759" t="s">
        <v>509</v>
      </c>
      <c r="M4759" t="s">
        <v>510</v>
      </c>
      <c r="N4759" t="s">
        <v>507</v>
      </c>
    </row>
    <row r="4760" spans="1:14" x14ac:dyDescent="0.2">
      <c r="A4760">
        <v>4760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0.1</v>
      </c>
      <c r="I4760">
        <v>0.1</v>
      </c>
      <c r="J4760" t="s">
        <v>5534</v>
      </c>
      <c r="K4760" t="s">
        <v>1035</v>
      </c>
      <c r="L4760" t="s">
        <v>509</v>
      </c>
      <c r="M4760" t="s">
        <v>510</v>
      </c>
      <c r="N4760" t="s">
        <v>507</v>
      </c>
    </row>
    <row r="4761" spans="1:14" x14ac:dyDescent="0.2">
      <c r="A4761">
        <v>4761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0.1</v>
      </c>
      <c r="I4761">
        <v>0.1</v>
      </c>
      <c r="J4761" t="s">
        <v>5535</v>
      </c>
      <c r="K4761" t="s">
        <v>1035</v>
      </c>
      <c r="L4761" t="s">
        <v>509</v>
      </c>
      <c r="M4761" t="s">
        <v>510</v>
      </c>
      <c r="N4761" t="s">
        <v>507</v>
      </c>
    </row>
    <row r="4762" spans="1:14" x14ac:dyDescent="0.2">
      <c r="A4762">
        <v>4762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0.1</v>
      </c>
      <c r="I4762">
        <v>0.1</v>
      </c>
      <c r="J4762" t="s">
        <v>5536</v>
      </c>
      <c r="K4762" t="s">
        <v>1035</v>
      </c>
      <c r="L4762" t="s">
        <v>509</v>
      </c>
      <c r="M4762" t="s">
        <v>510</v>
      </c>
      <c r="N4762" t="s">
        <v>507</v>
      </c>
    </row>
    <row r="4763" spans="1:14" x14ac:dyDescent="0.2">
      <c r="A4763">
        <v>4763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0.1</v>
      </c>
      <c r="I4763">
        <v>0.1</v>
      </c>
      <c r="J4763" t="s">
        <v>5537</v>
      </c>
      <c r="K4763" t="s">
        <v>1035</v>
      </c>
      <c r="L4763" t="s">
        <v>509</v>
      </c>
      <c r="M4763" t="s">
        <v>510</v>
      </c>
      <c r="N4763" t="s">
        <v>507</v>
      </c>
    </row>
    <row r="4764" spans="1:14" x14ac:dyDescent="0.2">
      <c r="A4764">
        <v>4764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0.1</v>
      </c>
      <c r="I4764">
        <v>0.1</v>
      </c>
      <c r="J4764" t="s">
        <v>5538</v>
      </c>
      <c r="K4764" t="s">
        <v>1035</v>
      </c>
      <c r="L4764" t="s">
        <v>509</v>
      </c>
      <c r="M4764" t="s">
        <v>510</v>
      </c>
      <c r="N4764" t="s">
        <v>507</v>
      </c>
    </row>
    <row r="4765" spans="1:14" x14ac:dyDescent="0.2">
      <c r="A4765">
        <v>4765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0.1</v>
      </c>
      <c r="I4765">
        <v>0.1</v>
      </c>
      <c r="J4765" t="s">
        <v>5539</v>
      </c>
      <c r="K4765" t="s">
        <v>1035</v>
      </c>
      <c r="L4765" t="s">
        <v>509</v>
      </c>
      <c r="M4765" t="s">
        <v>510</v>
      </c>
      <c r="N4765" t="s">
        <v>507</v>
      </c>
    </row>
    <row r="4766" spans="1:14" x14ac:dyDescent="0.2">
      <c r="A4766">
        <v>4766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0.1</v>
      </c>
      <c r="I4766">
        <v>0.1</v>
      </c>
      <c r="J4766" t="s">
        <v>5540</v>
      </c>
      <c r="K4766" t="s">
        <v>1035</v>
      </c>
      <c r="L4766" t="s">
        <v>509</v>
      </c>
      <c r="M4766" t="s">
        <v>510</v>
      </c>
      <c r="N4766" t="s">
        <v>507</v>
      </c>
    </row>
    <row r="4767" spans="1:14" x14ac:dyDescent="0.2">
      <c r="A4767">
        <v>4767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0.1</v>
      </c>
      <c r="I4767">
        <v>0.1</v>
      </c>
      <c r="J4767" t="s">
        <v>5541</v>
      </c>
      <c r="K4767" t="s">
        <v>1035</v>
      </c>
      <c r="L4767" t="s">
        <v>509</v>
      </c>
      <c r="M4767" t="s">
        <v>510</v>
      </c>
      <c r="N4767" t="s">
        <v>507</v>
      </c>
    </row>
    <row r="4768" spans="1:14" x14ac:dyDescent="0.2">
      <c r="A4768">
        <v>4768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0.1</v>
      </c>
      <c r="I4768">
        <v>0.1</v>
      </c>
      <c r="J4768" t="s">
        <v>5542</v>
      </c>
      <c r="K4768" t="s">
        <v>1035</v>
      </c>
      <c r="L4768" t="s">
        <v>509</v>
      </c>
      <c r="M4768" t="s">
        <v>510</v>
      </c>
      <c r="N4768" t="s">
        <v>507</v>
      </c>
    </row>
    <row r="4769" spans="1:14" x14ac:dyDescent="0.2">
      <c r="A4769">
        <v>4769</v>
      </c>
      <c r="B4769">
        <v>0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0.1</v>
      </c>
      <c r="I4769">
        <v>0.1</v>
      </c>
      <c r="J4769" t="s">
        <v>5543</v>
      </c>
      <c r="K4769" t="s">
        <v>1035</v>
      </c>
      <c r="L4769" t="s">
        <v>509</v>
      </c>
      <c r="M4769" t="s">
        <v>510</v>
      </c>
      <c r="N4769" t="s">
        <v>507</v>
      </c>
    </row>
    <row r="4770" spans="1:14" x14ac:dyDescent="0.2">
      <c r="A4770">
        <v>4770</v>
      </c>
      <c r="B4770">
        <v>0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0.1</v>
      </c>
      <c r="I4770">
        <v>0.1</v>
      </c>
      <c r="J4770" t="s">
        <v>5544</v>
      </c>
      <c r="K4770" t="s">
        <v>1035</v>
      </c>
      <c r="L4770" t="s">
        <v>509</v>
      </c>
      <c r="M4770" t="s">
        <v>510</v>
      </c>
      <c r="N4770" t="s">
        <v>507</v>
      </c>
    </row>
    <row r="4771" spans="1:14" x14ac:dyDescent="0.2">
      <c r="A4771">
        <v>4771</v>
      </c>
      <c r="B4771">
        <v>0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0.1</v>
      </c>
      <c r="I4771">
        <v>0.1</v>
      </c>
      <c r="J4771" t="s">
        <v>5545</v>
      </c>
      <c r="K4771" t="s">
        <v>1035</v>
      </c>
      <c r="L4771" t="s">
        <v>509</v>
      </c>
      <c r="M4771" t="s">
        <v>510</v>
      </c>
      <c r="N4771" t="s">
        <v>507</v>
      </c>
    </row>
    <row r="4772" spans="1:14" x14ac:dyDescent="0.2">
      <c r="A4772">
        <v>4772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0.1</v>
      </c>
      <c r="I4772">
        <v>0.1</v>
      </c>
      <c r="J4772" t="s">
        <v>5546</v>
      </c>
      <c r="K4772" t="s">
        <v>1035</v>
      </c>
      <c r="L4772" t="s">
        <v>509</v>
      </c>
      <c r="M4772" t="s">
        <v>510</v>
      </c>
      <c r="N4772" t="s">
        <v>507</v>
      </c>
    </row>
    <row r="4773" spans="1:14" x14ac:dyDescent="0.2">
      <c r="A4773">
        <v>4773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0.1</v>
      </c>
      <c r="I4773">
        <v>0.1</v>
      </c>
      <c r="J4773" t="s">
        <v>5547</v>
      </c>
      <c r="K4773" t="s">
        <v>1035</v>
      </c>
      <c r="L4773" t="s">
        <v>509</v>
      </c>
      <c r="M4773" t="s">
        <v>510</v>
      </c>
      <c r="N4773" t="s">
        <v>507</v>
      </c>
    </row>
    <row r="4774" spans="1:14" x14ac:dyDescent="0.2">
      <c r="A4774">
        <v>4774</v>
      </c>
      <c r="B4774">
        <v>0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0.1</v>
      </c>
      <c r="I4774">
        <v>0.1</v>
      </c>
      <c r="J4774" t="s">
        <v>5548</v>
      </c>
      <c r="K4774" t="s">
        <v>1035</v>
      </c>
      <c r="L4774" t="s">
        <v>509</v>
      </c>
      <c r="M4774" t="s">
        <v>510</v>
      </c>
      <c r="N4774" t="s">
        <v>507</v>
      </c>
    </row>
    <row r="4775" spans="1:14" x14ac:dyDescent="0.2">
      <c r="A4775">
        <v>4775</v>
      </c>
      <c r="B4775">
        <v>0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0.1</v>
      </c>
      <c r="I4775">
        <v>0.1</v>
      </c>
      <c r="J4775" t="s">
        <v>5549</v>
      </c>
      <c r="K4775" t="s">
        <v>1035</v>
      </c>
      <c r="L4775" t="s">
        <v>509</v>
      </c>
      <c r="M4775" t="s">
        <v>510</v>
      </c>
      <c r="N4775" t="s">
        <v>507</v>
      </c>
    </row>
    <row r="4776" spans="1:14" x14ac:dyDescent="0.2">
      <c r="A4776">
        <v>4776</v>
      </c>
      <c r="B4776">
        <v>0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0.1</v>
      </c>
      <c r="I4776">
        <v>0.1</v>
      </c>
      <c r="J4776" t="s">
        <v>5550</v>
      </c>
      <c r="K4776" t="s">
        <v>1035</v>
      </c>
      <c r="L4776" t="s">
        <v>509</v>
      </c>
      <c r="M4776" t="s">
        <v>510</v>
      </c>
      <c r="N4776" t="s">
        <v>507</v>
      </c>
    </row>
    <row r="4777" spans="1:14" x14ac:dyDescent="0.2">
      <c r="A4777">
        <v>4777</v>
      </c>
      <c r="B4777">
        <v>0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0.1</v>
      </c>
      <c r="I4777">
        <v>0.1</v>
      </c>
      <c r="J4777" t="s">
        <v>5551</v>
      </c>
      <c r="K4777" t="s">
        <v>1035</v>
      </c>
      <c r="L4777" t="s">
        <v>509</v>
      </c>
      <c r="M4777" t="s">
        <v>510</v>
      </c>
      <c r="N4777" t="s">
        <v>507</v>
      </c>
    </row>
    <row r="4778" spans="1:14" x14ac:dyDescent="0.2">
      <c r="A4778">
        <v>4778</v>
      </c>
      <c r="B4778">
        <v>0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0.1</v>
      </c>
      <c r="I4778">
        <v>0.1</v>
      </c>
      <c r="J4778" t="s">
        <v>5552</v>
      </c>
      <c r="K4778" t="s">
        <v>1035</v>
      </c>
      <c r="L4778" t="s">
        <v>509</v>
      </c>
      <c r="M4778" t="s">
        <v>510</v>
      </c>
      <c r="N4778" t="s">
        <v>507</v>
      </c>
    </row>
    <row r="4779" spans="1:14" x14ac:dyDescent="0.2">
      <c r="A4779">
        <v>4779</v>
      </c>
      <c r="B4779">
        <v>0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0.1</v>
      </c>
      <c r="I4779">
        <v>0.1</v>
      </c>
      <c r="J4779" t="s">
        <v>5553</v>
      </c>
      <c r="K4779" t="s">
        <v>1035</v>
      </c>
      <c r="L4779" t="s">
        <v>509</v>
      </c>
      <c r="M4779" t="s">
        <v>510</v>
      </c>
      <c r="N4779" t="s">
        <v>507</v>
      </c>
    </row>
    <row r="4780" spans="1:14" x14ac:dyDescent="0.2">
      <c r="A4780">
        <v>4780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0.1</v>
      </c>
      <c r="I4780">
        <v>0.1</v>
      </c>
      <c r="J4780" t="s">
        <v>5554</v>
      </c>
      <c r="K4780" t="s">
        <v>1035</v>
      </c>
      <c r="L4780" t="s">
        <v>509</v>
      </c>
      <c r="M4780" t="s">
        <v>510</v>
      </c>
      <c r="N4780" t="s">
        <v>507</v>
      </c>
    </row>
    <row r="4781" spans="1:14" x14ac:dyDescent="0.2">
      <c r="A4781">
        <v>4781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0.1</v>
      </c>
      <c r="I4781">
        <v>0.1</v>
      </c>
      <c r="J4781" t="s">
        <v>5555</v>
      </c>
      <c r="K4781" t="s">
        <v>1035</v>
      </c>
      <c r="L4781" t="s">
        <v>509</v>
      </c>
      <c r="M4781" t="s">
        <v>510</v>
      </c>
      <c r="N4781" t="s">
        <v>507</v>
      </c>
    </row>
    <row r="4782" spans="1:14" x14ac:dyDescent="0.2">
      <c r="A4782">
        <v>4782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0.1</v>
      </c>
      <c r="I4782">
        <v>0.1</v>
      </c>
      <c r="J4782" t="s">
        <v>5556</v>
      </c>
      <c r="K4782" t="s">
        <v>1035</v>
      </c>
      <c r="L4782" t="s">
        <v>509</v>
      </c>
      <c r="M4782" t="s">
        <v>510</v>
      </c>
      <c r="N4782" t="s">
        <v>507</v>
      </c>
    </row>
    <row r="4783" spans="1:14" x14ac:dyDescent="0.2">
      <c r="A4783">
        <v>4783</v>
      </c>
      <c r="B4783">
        <v>0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0.1</v>
      </c>
      <c r="I4783">
        <v>0.1</v>
      </c>
      <c r="J4783" t="s">
        <v>5557</v>
      </c>
      <c r="K4783" t="s">
        <v>1035</v>
      </c>
      <c r="L4783" t="s">
        <v>509</v>
      </c>
      <c r="M4783" t="s">
        <v>510</v>
      </c>
      <c r="N4783" t="s">
        <v>507</v>
      </c>
    </row>
    <row r="4784" spans="1:14" x14ac:dyDescent="0.2">
      <c r="A4784">
        <v>4784</v>
      </c>
      <c r="B4784">
        <v>0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0.1</v>
      </c>
      <c r="I4784">
        <v>0.1</v>
      </c>
      <c r="J4784" t="s">
        <v>5558</v>
      </c>
      <c r="K4784" t="s">
        <v>1035</v>
      </c>
      <c r="L4784" t="s">
        <v>509</v>
      </c>
      <c r="M4784" t="s">
        <v>510</v>
      </c>
      <c r="N4784" t="s">
        <v>507</v>
      </c>
    </row>
    <row r="4785" spans="1:14" x14ac:dyDescent="0.2">
      <c r="A4785">
        <v>4785</v>
      </c>
      <c r="B4785">
        <v>0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0.1</v>
      </c>
      <c r="I4785">
        <v>0.1</v>
      </c>
      <c r="J4785" t="s">
        <v>5559</v>
      </c>
      <c r="K4785" t="s">
        <v>1035</v>
      </c>
      <c r="L4785" t="s">
        <v>509</v>
      </c>
      <c r="M4785" t="s">
        <v>510</v>
      </c>
      <c r="N4785" t="s">
        <v>507</v>
      </c>
    </row>
    <row r="4786" spans="1:14" x14ac:dyDescent="0.2">
      <c r="A4786">
        <v>4786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0.1</v>
      </c>
      <c r="I4786">
        <v>0.1</v>
      </c>
      <c r="J4786" t="s">
        <v>5560</v>
      </c>
      <c r="K4786" t="s">
        <v>1035</v>
      </c>
      <c r="L4786" t="s">
        <v>509</v>
      </c>
      <c r="M4786" t="s">
        <v>510</v>
      </c>
      <c r="N4786" t="s">
        <v>507</v>
      </c>
    </row>
    <row r="4787" spans="1:14" x14ac:dyDescent="0.2">
      <c r="A4787">
        <v>4787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v>0.1</v>
      </c>
      <c r="I4787">
        <v>0.1</v>
      </c>
      <c r="J4787" t="s">
        <v>5561</v>
      </c>
      <c r="K4787" t="s">
        <v>1035</v>
      </c>
      <c r="L4787" t="s">
        <v>509</v>
      </c>
      <c r="M4787" t="s">
        <v>510</v>
      </c>
      <c r="N4787" t="s">
        <v>507</v>
      </c>
    </row>
    <row r="4788" spans="1:14" x14ac:dyDescent="0.2">
      <c r="A4788">
        <v>4788</v>
      </c>
      <c r="B4788">
        <v>0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0.1</v>
      </c>
      <c r="I4788">
        <v>0.1</v>
      </c>
      <c r="J4788" t="s">
        <v>5562</v>
      </c>
      <c r="K4788" t="s">
        <v>1035</v>
      </c>
      <c r="L4788" t="s">
        <v>509</v>
      </c>
      <c r="M4788" t="s">
        <v>510</v>
      </c>
      <c r="N4788" t="s">
        <v>507</v>
      </c>
    </row>
    <row r="4789" spans="1:14" x14ac:dyDescent="0.2">
      <c r="A4789">
        <v>4789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0.1</v>
      </c>
      <c r="I4789">
        <v>0.1</v>
      </c>
      <c r="J4789" t="s">
        <v>5563</v>
      </c>
      <c r="K4789" t="s">
        <v>1035</v>
      </c>
      <c r="L4789" t="s">
        <v>509</v>
      </c>
      <c r="M4789" t="s">
        <v>510</v>
      </c>
      <c r="N4789" t="s">
        <v>507</v>
      </c>
    </row>
    <row r="4790" spans="1:14" x14ac:dyDescent="0.2">
      <c r="A4790">
        <v>4790</v>
      </c>
      <c r="B4790">
        <v>0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0.1</v>
      </c>
      <c r="I4790">
        <v>0.1</v>
      </c>
      <c r="J4790" t="s">
        <v>5564</v>
      </c>
      <c r="K4790" t="s">
        <v>1035</v>
      </c>
      <c r="L4790" t="s">
        <v>509</v>
      </c>
      <c r="M4790" t="s">
        <v>510</v>
      </c>
      <c r="N4790" t="s">
        <v>507</v>
      </c>
    </row>
    <row r="4791" spans="1:14" x14ac:dyDescent="0.2">
      <c r="A4791">
        <v>4791</v>
      </c>
      <c r="B4791">
        <v>0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0.1</v>
      </c>
      <c r="I4791">
        <v>0.1</v>
      </c>
      <c r="J4791" t="s">
        <v>5565</v>
      </c>
      <c r="K4791" t="s">
        <v>1035</v>
      </c>
      <c r="L4791" t="s">
        <v>509</v>
      </c>
      <c r="M4791" t="s">
        <v>510</v>
      </c>
      <c r="N4791" t="s">
        <v>507</v>
      </c>
    </row>
    <row r="4792" spans="1:14" x14ac:dyDescent="0.2">
      <c r="A4792">
        <v>4792</v>
      </c>
      <c r="B4792">
        <v>0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v>0.1</v>
      </c>
      <c r="I4792">
        <v>0.1</v>
      </c>
      <c r="J4792" t="s">
        <v>5566</v>
      </c>
      <c r="K4792" t="s">
        <v>1035</v>
      </c>
      <c r="L4792" t="s">
        <v>509</v>
      </c>
      <c r="M4792" t="s">
        <v>510</v>
      </c>
      <c r="N4792" t="s">
        <v>507</v>
      </c>
    </row>
    <row r="4793" spans="1:14" x14ac:dyDescent="0.2">
      <c r="A4793">
        <v>4793</v>
      </c>
      <c r="B4793">
        <v>0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0.1</v>
      </c>
      <c r="I4793">
        <v>0.1</v>
      </c>
      <c r="J4793" t="s">
        <v>5567</v>
      </c>
      <c r="K4793" t="s">
        <v>1035</v>
      </c>
      <c r="L4793" t="s">
        <v>509</v>
      </c>
      <c r="M4793" t="s">
        <v>510</v>
      </c>
      <c r="N4793" t="s">
        <v>507</v>
      </c>
    </row>
    <row r="4794" spans="1:14" x14ac:dyDescent="0.2">
      <c r="A4794">
        <v>4794</v>
      </c>
      <c r="B4794">
        <v>0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0.1</v>
      </c>
      <c r="I4794">
        <v>0.1</v>
      </c>
      <c r="J4794" t="s">
        <v>5568</v>
      </c>
      <c r="K4794" t="s">
        <v>1035</v>
      </c>
      <c r="L4794" t="s">
        <v>509</v>
      </c>
      <c r="M4794" t="s">
        <v>510</v>
      </c>
      <c r="N4794" t="s">
        <v>507</v>
      </c>
    </row>
    <row r="4795" spans="1:14" x14ac:dyDescent="0.2">
      <c r="A4795">
        <v>4795</v>
      </c>
      <c r="B4795">
        <v>0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0.1</v>
      </c>
      <c r="I4795">
        <v>0.1</v>
      </c>
      <c r="J4795" t="s">
        <v>5569</v>
      </c>
      <c r="K4795" t="s">
        <v>1035</v>
      </c>
      <c r="L4795" t="s">
        <v>509</v>
      </c>
      <c r="M4795" t="s">
        <v>510</v>
      </c>
      <c r="N4795" t="s">
        <v>507</v>
      </c>
    </row>
    <row r="4796" spans="1:14" x14ac:dyDescent="0.2">
      <c r="A4796">
        <v>4796</v>
      </c>
      <c r="B4796">
        <v>0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0.1</v>
      </c>
      <c r="I4796">
        <v>0.1</v>
      </c>
      <c r="J4796" t="s">
        <v>5570</v>
      </c>
      <c r="K4796" t="s">
        <v>1035</v>
      </c>
      <c r="L4796" t="s">
        <v>509</v>
      </c>
      <c r="M4796" t="s">
        <v>510</v>
      </c>
      <c r="N4796" t="s">
        <v>507</v>
      </c>
    </row>
    <row r="4797" spans="1:14" x14ac:dyDescent="0.2">
      <c r="A4797">
        <v>4797</v>
      </c>
      <c r="B4797">
        <v>0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0.1</v>
      </c>
      <c r="I4797">
        <v>0.1</v>
      </c>
      <c r="J4797" t="s">
        <v>5571</v>
      </c>
      <c r="K4797" t="s">
        <v>1035</v>
      </c>
      <c r="L4797" t="s">
        <v>509</v>
      </c>
      <c r="M4797" t="s">
        <v>510</v>
      </c>
      <c r="N4797" t="s">
        <v>507</v>
      </c>
    </row>
    <row r="4798" spans="1:14" x14ac:dyDescent="0.2">
      <c r="A4798">
        <v>4798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0.1</v>
      </c>
      <c r="I4798">
        <v>0.1</v>
      </c>
      <c r="J4798" t="s">
        <v>5572</v>
      </c>
      <c r="K4798" t="s">
        <v>1035</v>
      </c>
      <c r="L4798" t="s">
        <v>509</v>
      </c>
      <c r="M4798" t="s">
        <v>510</v>
      </c>
      <c r="N4798" t="s">
        <v>507</v>
      </c>
    </row>
    <row r="4799" spans="1:14" x14ac:dyDescent="0.2">
      <c r="A4799">
        <v>4799</v>
      </c>
      <c r="B4799">
        <v>0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0.1</v>
      </c>
      <c r="I4799">
        <v>0.1</v>
      </c>
      <c r="J4799" t="s">
        <v>5573</v>
      </c>
      <c r="K4799" t="s">
        <v>1035</v>
      </c>
      <c r="L4799" t="s">
        <v>509</v>
      </c>
      <c r="M4799" t="s">
        <v>510</v>
      </c>
      <c r="N4799" t="s">
        <v>507</v>
      </c>
    </row>
    <row r="4800" spans="1:14" x14ac:dyDescent="0.2">
      <c r="A4800">
        <v>4800</v>
      </c>
      <c r="B4800">
        <v>0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0.1</v>
      </c>
      <c r="I4800">
        <v>0.1</v>
      </c>
      <c r="J4800" t="s">
        <v>5574</v>
      </c>
      <c r="K4800" t="s">
        <v>1035</v>
      </c>
      <c r="L4800" t="s">
        <v>509</v>
      </c>
      <c r="M4800" t="s">
        <v>510</v>
      </c>
      <c r="N4800" t="s">
        <v>507</v>
      </c>
    </row>
    <row r="4801" spans="1:14" x14ac:dyDescent="0.2">
      <c r="A4801">
        <v>4801</v>
      </c>
      <c r="B4801">
        <v>0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0.1</v>
      </c>
      <c r="I4801">
        <v>0.1</v>
      </c>
      <c r="J4801" t="s">
        <v>5575</v>
      </c>
      <c r="K4801" t="s">
        <v>1035</v>
      </c>
      <c r="L4801" t="s">
        <v>509</v>
      </c>
      <c r="M4801" t="s">
        <v>510</v>
      </c>
      <c r="N4801" t="s">
        <v>507</v>
      </c>
    </row>
    <row r="4802" spans="1:14" x14ac:dyDescent="0.2">
      <c r="A4802">
        <v>4802</v>
      </c>
      <c r="B4802">
        <v>0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0.1</v>
      </c>
      <c r="I4802">
        <v>0.1</v>
      </c>
      <c r="J4802" t="s">
        <v>5576</v>
      </c>
      <c r="K4802" t="s">
        <v>1035</v>
      </c>
      <c r="L4802" t="s">
        <v>509</v>
      </c>
      <c r="M4802" t="s">
        <v>510</v>
      </c>
      <c r="N4802" t="s">
        <v>507</v>
      </c>
    </row>
    <row r="4803" spans="1:14" x14ac:dyDescent="0.2">
      <c r="A4803">
        <v>4803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0.1</v>
      </c>
      <c r="I4803">
        <v>0.1</v>
      </c>
      <c r="J4803" t="s">
        <v>5577</v>
      </c>
      <c r="K4803" t="s">
        <v>1035</v>
      </c>
      <c r="L4803" t="s">
        <v>509</v>
      </c>
      <c r="M4803" t="s">
        <v>510</v>
      </c>
      <c r="N4803" t="s">
        <v>507</v>
      </c>
    </row>
    <row r="4804" spans="1:14" x14ac:dyDescent="0.2">
      <c r="A4804">
        <v>4804</v>
      </c>
      <c r="B4804">
        <v>0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0.1</v>
      </c>
      <c r="I4804">
        <v>0.1</v>
      </c>
      <c r="J4804" t="s">
        <v>5578</v>
      </c>
      <c r="K4804" t="s">
        <v>1035</v>
      </c>
      <c r="L4804" t="s">
        <v>509</v>
      </c>
      <c r="M4804" t="s">
        <v>510</v>
      </c>
      <c r="N4804" t="s">
        <v>507</v>
      </c>
    </row>
    <row r="4805" spans="1:14" x14ac:dyDescent="0.2">
      <c r="A4805">
        <v>4805</v>
      </c>
      <c r="B4805">
        <v>0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0.1</v>
      </c>
      <c r="I4805">
        <v>0.1</v>
      </c>
      <c r="J4805" t="s">
        <v>5579</v>
      </c>
      <c r="K4805" t="s">
        <v>1035</v>
      </c>
      <c r="L4805" t="s">
        <v>509</v>
      </c>
      <c r="M4805" t="s">
        <v>510</v>
      </c>
      <c r="N4805" t="s">
        <v>507</v>
      </c>
    </row>
    <row r="4806" spans="1:14" x14ac:dyDescent="0.2">
      <c r="A4806">
        <v>4806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0.1</v>
      </c>
      <c r="I4806">
        <v>0.1</v>
      </c>
      <c r="J4806" t="s">
        <v>5580</v>
      </c>
      <c r="K4806" t="s">
        <v>1035</v>
      </c>
      <c r="L4806" t="s">
        <v>509</v>
      </c>
      <c r="M4806" t="s">
        <v>510</v>
      </c>
      <c r="N4806" t="s">
        <v>507</v>
      </c>
    </row>
    <row r="4807" spans="1:14" x14ac:dyDescent="0.2">
      <c r="A4807">
        <v>4807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0.1</v>
      </c>
      <c r="I4807">
        <v>0.1</v>
      </c>
      <c r="J4807" t="s">
        <v>5581</v>
      </c>
      <c r="K4807" t="s">
        <v>1035</v>
      </c>
      <c r="L4807" t="s">
        <v>509</v>
      </c>
      <c r="M4807" t="s">
        <v>510</v>
      </c>
      <c r="N4807" t="s">
        <v>507</v>
      </c>
    </row>
    <row r="4808" spans="1:14" x14ac:dyDescent="0.2">
      <c r="A4808">
        <v>4808</v>
      </c>
      <c r="B4808">
        <v>0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0.1</v>
      </c>
      <c r="I4808">
        <v>0.1</v>
      </c>
      <c r="J4808" t="s">
        <v>5582</v>
      </c>
      <c r="K4808" t="s">
        <v>1035</v>
      </c>
      <c r="L4808" t="s">
        <v>509</v>
      </c>
      <c r="M4808" t="s">
        <v>510</v>
      </c>
      <c r="N4808" t="s">
        <v>507</v>
      </c>
    </row>
    <row r="4809" spans="1:14" x14ac:dyDescent="0.2">
      <c r="A4809">
        <v>4809</v>
      </c>
      <c r="B4809">
        <v>0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0.1</v>
      </c>
      <c r="I4809">
        <v>0.1</v>
      </c>
      <c r="J4809" t="s">
        <v>5583</v>
      </c>
      <c r="K4809" t="s">
        <v>1035</v>
      </c>
      <c r="L4809" t="s">
        <v>509</v>
      </c>
      <c r="M4809" t="s">
        <v>510</v>
      </c>
      <c r="N4809" t="s">
        <v>507</v>
      </c>
    </row>
    <row r="4810" spans="1:14" x14ac:dyDescent="0.2">
      <c r="A4810">
        <v>4810</v>
      </c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v>0.1</v>
      </c>
      <c r="I4810">
        <v>0.1</v>
      </c>
      <c r="J4810" t="s">
        <v>5584</v>
      </c>
      <c r="K4810" t="s">
        <v>1035</v>
      </c>
      <c r="L4810" t="s">
        <v>509</v>
      </c>
      <c r="M4810" t="s">
        <v>510</v>
      </c>
      <c r="N4810" t="s">
        <v>507</v>
      </c>
    </row>
    <row r="4811" spans="1:14" x14ac:dyDescent="0.2">
      <c r="A4811">
        <v>4811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0.1</v>
      </c>
      <c r="I4811">
        <v>0.1</v>
      </c>
      <c r="J4811" t="s">
        <v>5585</v>
      </c>
      <c r="K4811" t="s">
        <v>1035</v>
      </c>
      <c r="L4811" t="s">
        <v>509</v>
      </c>
      <c r="M4811" t="s">
        <v>510</v>
      </c>
      <c r="N4811" t="s">
        <v>507</v>
      </c>
    </row>
    <row r="4812" spans="1:14" x14ac:dyDescent="0.2">
      <c r="A4812">
        <v>4812</v>
      </c>
      <c r="B4812">
        <v>0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0.1</v>
      </c>
      <c r="I4812">
        <v>0.1</v>
      </c>
      <c r="J4812" t="s">
        <v>5586</v>
      </c>
      <c r="K4812" t="s">
        <v>1035</v>
      </c>
      <c r="L4812" t="s">
        <v>509</v>
      </c>
      <c r="M4812" t="s">
        <v>510</v>
      </c>
      <c r="N4812" t="s">
        <v>507</v>
      </c>
    </row>
    <row r="4813" spans="1:14" x14ac:dyDescent="0.2">
      <c r="A4813">
        <v>4813</v>
      </c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0.1</v>
      </c>
      <c r="I4813">
        <v>0.1</v>
      </c>
      <c r="J4813" t="s">
        <v>5587</v>
      </c>
      <c r="K4813" t="s">
        <v>1035</v>
      </c>
      <c r="L4813" t="s">
        <v>509</v>
      </c>
      <c r="M4813" t="s">
        <v>510</v>
      </c>
      <c r="N4813" t="s">
        <v>507</v>
      </c>
    </row>
    <row r="4814" spans="1:14" x14ac:dyDescent="0.2">
      <c r="A4814">
        <v>4814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0.1</v>
      </c>
      <c r="I4814">
        <v>0.1</v>
      </c>
      <c r="J4814" t="s">
        <v>5588</v>
      </c>
      <c r="K4814" t="s">
        <v>1035</v>
      </c>
      <c r="L4814" t="s">
        <v>509</v>
      </c>
      <c r="M4814" t="s">
        <v>510</v>
      </c>
      <c r="N4814" t="s">
        <v>507</v>
      </c>
    </row>
    <row r="4815" spans="1:14" x14ac:dyDescent="0.2">
      <c r="A4815">
        <v>4815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0.1</v>
      </c>
      <c r="I4815">
        <v>0.1</v>
      </c>
      <c r="J4815" t="s">
        <v>5589</v>
      </c>
      <c r="K4815" t="s">
        <v>1035</v>
      </c>
      <c r="L4815" t="s">
        <v>509</v>
      </c>
      <c r="M4815" t="s">
        <v>510</v>
      </c>
      <c r="N4815" t="s">
        <v>507</v>
      </c>
    </row>
    <row r="4816" spans="1:14" x14ac:dyDescent="0.2">
      <c r="A4816">
        <v>4816</v>
      </c>
      <c r="B4816">
        <v>0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0.1</v>
      </c>
      <c r="I4816">
        <v>0.1</v>
      </c>
      <c r="J4816" t="s">
        <v>5590</v>
      </c>
      <c r="K4816" t="s">
        <v>1035</v>
      </c>
      <c r="L4816" t="s">
        <v>509</v>
      </c>
      <c r="M4816" t="s">
        <v>510</v>
      </c>
      <c r="N4816" t="s">
        <v>507</v>
      </c>
    </row>
    <row r="4817" spans="1:14" x14ac:dyDescent="0.2">
      <c r="A4817">
        <v>4817</v>
      </c>
      <c r="B4817">
        <v>0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0.1</v>
      </c>
      <c r="I4817">
        <v>0.1</v>
      </c>
      <c r="J4817" t="s">
        <v>5591</v>
      </c>
      <c r="K4817" t="s">
        <v>1035</v>
      </c>
      <c r="L4817" t="s">
        <v>509</v>
      </c>
      <c r="M4817" t="s">
        <v>510</v>
      </c>
      <c r="N4817" t="s">
        <v>507</v>
      </c>
    </row>
    <row r="4818" spans="1:14" x14ac:dyDescent="0.2">
      <c r="A4818">
        <v>4818</v>
      </c>
      <c r="B4818">
        <v>0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0.1</v>
      </c>
      <c r="I4818">
        <v>0.1</v>
      </c>
      <c r="J4818" t="s">
        <v>5592</v>
      </c>
      <c r="K4818" t="s">
        <v>1035</v>
      </c>
      <c r="L4818" t="s">
        <v>509</v>
      </c>
      <c r="M4818" t="s">
        <v>510</v>
      </c>
      <c r="N4818" t="s">
        <v>507</v>
      </c>
    </row>
    <row r="4819" spans="1:14" x14ac:dyDescent="0.2">
      <c r="A4819">
        <v>4819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0.1</v>
      </c>
      <c r="I4819">
        <v>0.1</v>
      </c>
      <c r="J4819" t="s">
        <v>5593</v>
      </c>
      <c r="K4819" t="s">
        <v>1035</v>
      </c>
      <c r="L4819" t="s">
        <v>509</v>
      </c>
      <c r="M4819" t="s">
        <v>510</v>
      </c>
      <c r="N4819" t="s">
        <v>507</v>
      </c>
    </row>
    <row r="4820" spans="1:14" x14ac:dyDescent="0.2">
      <c r="A4820">
        <v>4820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0.1</v>
      </c>
      <c r="I4820">
        <v>0.1</v>
      </c>
      <c r="J4820" t="s">
        <v>5594</v>
      </c>
      <c r="K4820" t="s">
        <v>1035</v>
      </c>
      <c r="L4820" t="s">
        <v>509</v>
      </c>
      <c r="M4820" t="s">
        <v>510</v>
      </c>
      <c r="N4820" t="s">
        <v>507</v>
      </c>
    </row>
    <row r="4821" spans="1:14" x14ac:dyDescent="0.2">
      <c r="A4821">
        <v>4821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0.1</v>
      </c>
      <c r="I4821">
        <v>0.1</v>
      </c>
      <c r="J4821" t="s">
        <v>5595</v>
      </c>
      <c r="K4821" t="s">
        <v>1035</v>
      </c>
      <c r="L4821" t="s">
        <v>509</v>
      </c>
      <c r="M4821" t="s">
        <v>510</v>
      </c>
      <c r="N4821" t="s">
        <v>507</v>
      </c>
    </row>
    <row r="4822" spans="1:14" x14ac:dyDescent="0.2">
      <c r="A4822">
        <v>4822</v>
      </c>
      <c r="B4822">
        <v>0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0.1</v>
      </c>
      <c r="I4822">
        <v>0.1</v>
      </c>
      <c r="J4822" t="s">
        <v>5596</v>
      </c>
      <c r="K4822" t="s">
        <v>1035</v>
      </c>
      <c r="L4822" t="s">
        <v>509</v>
      </c>
      <c r="M4822" t="s">
        <v>510</v>
      </c>
      <c r="N4822" t="s">
        <v>507</v>
      </c>
    </row>
    <row r="4823" spans="1:14" x14ac:dyDescent="0.2">
      <c r="A4823">
        <v>4823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0.1</v>
      </c>
      <c r="I4823">
        <v>0.1</v>
      </c>
      <c r="J4823" t="s">
        <v>5597</v>
      </c>
      <c r="K4823" t="s">
        <v>1035</v>
      </c>
      <c r="L4823" t="s">
        <v>509</v>
      </c>
      <c r="M4823" t="s">
        <v>510</v>
      </c>
      <c r="N4823" t="s">
        <v>507</v>
      </c>
    </row>
    <row r="4824" spans="1:14" x14ac:dyDescent="0.2">
      <c r="A4824">
        <v>4824</v>
      </c>
      <c r="B4824">
        <v>0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0.1</v>
      </c>
      <c r="I4824">
        <v>0.1</v>
      </c>
      <c r="J4824" t="s">
        <v>5598</v>
      </c>
      <c r="K4824" t="s">
        <v>1035</v>
      </c>
      <c r="L4824" t="s">
        <v>509</v>
      </c>
      <c r="M4824" t="s">
        <v>510</v>
      </c>
      <c r="N4824" t="s">
        <v>507</v>
      </c>
    </row>
    <row r="4825" spans="1:14" x14ac:dyDescent="0.2">
      <c r="A4825">
        <v>4825</v>
      </c>
      <c r="B4825">
        <v>0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0.1</v>
      </c>
      <c r="I4825">
        <v>0.1</v>
      </c>
      <c r="J4825" t="s">
        <v>5599</v>
      </c>
      <c r="K4825" t="s">
        <v>1035</v>
      </c>
      <c r="L4825" t="s">
        <v>509</v>
      </c>
      <c r="M4825" t="s">
        <v>510</v>
      </c>
      <c r="N4825" t="s">
        <v>507</v>
      </c>
    </row>
    <row r="4826" spans="1:14" x14ac:dyDescent="0.2">
      <c r="A4826">
        <v>4826</v>
      </c>
      <c r="B4826">
        <v>0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0.1</v>
      </c>
      <c r="I4826">
        <v>0.1</v>
      </c>
      <c r="J4826" t="s">
        <v>5600</v>
      </c>
      <c r="K4826" t="s">
        <v>1035</v>
      </c>
      <c r="L4826" t="s">
        <v>509</v>
      </c>
      <c r="M4826" t="s">
        <v>510</v>
      </c>
      <c r="N4826" t="s">
        <v>507</v>
      </c>
    </row>
    <row r="4827" spans="1:14" x14ac:dyDescent="0.2">
      <c r="A4827">
        <v>4827</v>
      </c>
      <c r="B4827">
        <v>0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0.1</v>
      </c>
      <c r="I4827">
        <v>0.1</v>
      </c>
      <c r="J4827" t="s">
        <v>5601</v>
      </c>
      <c r="K4827" t="s">
        <v>1035</v>
      </c>
      <c r="L4827" t="s">
        <v>509</v>
      </c>
      <c r="M4827" t="s">
        <v>510</v>
      </c>
      <c r="N4827" t="s">
        <v>507</v>
      </c>
    </row>
    <row r="4828" spans="1:14" x14ac:dyDescent="0.2">
      <c r="A4828">
        <v>4828</v>
      </c>
      <c r="B4828">
        <v>0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0.1</v>
      </c>
      <c r="I4828">
        <v>0.1</v>
      </c>
      <c r="J4828" t="s">
        <v>5602</v>
      </c>
      <c r="K4828" t="s">
        <v>1035</v>
      </c>
      <c r="L4828" t="s">
        <v>509</v>
      </c>
      <c r="M4828" t="s">
        <v>510</v>
      </c>
      <c r="N4828" t="s">
        <v>507</v>
      </c>
    </row>
    <row r="4829" spans="1:14" x14ac:dyDescent="0.2">
      <c r="A4829">
        <v>4829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0.1</v>
      </c>
      <c r="I4829">
        <v>0.1</v>
      </c>
      <c r="J4829" t="s">
        <v>5603</v>
      </c>
      <c r="K4829" t="s">
        <v>1035</v>
      </c>
      <c r="L4829" t="s">
        <v>509</v>
      </c>
      <c r="M4829" t="s">
        <v>510</v>
      </c>
      <c r="N4829" t="s">
        <v>507</v>
      </c>
    </row>
    <row r="4830" spans="1:14" x14ac:dyDescent="0.2">
      <c r="A4830">
        <v>4830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0.1</v>
      </c>
      <c r="I4830">
        <v>0.1</v>
      </c>
      <c r="J4830" t="s">
        <v>5604</v>
      </c>
      <c r="K4830" t="s">
        <v>1035</v>
      </c>
      <c r="L4830" t="s">
        <v>509</v>
      </c>
      <c r="M4830" t="s">
        <v>510</v>
      </c>
      <c r="N4830" t="s">
        <v>507</v>
      </c>
    </row>
    <row r="4831" spans="1:14" x14ac:dyDescent="0.2">
      <c r="A4831">
        <v>4831</v>
      </c>
      <c r="B4831">
        <v>0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0.1</v>
      </c>
      <c r="I4831">
        <v>0.1</v>
      </c>
      <c r="J4831" t="s">
        <v>5605</v>
      </c>
      <c r="K4831" t="s">
        <v>1035</v>
      </c>
      <c r="L4831" t="s">
        <v>509</v>
      </c>
      <c r="M4831" t="s">
        <v>510</v>
      </c>
      <c r="N4831" t="s">
        <v>507</v>
      </c>
    </row>
    <row r="4832" spans="1:14" x14ac:dyDescent="0.2">
      <c r="A4832">
        <v>4832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0.1</v>
      </c>
      <c r="I4832">
        <v>0.1</v>
      </c>
      <c r="J4832" t="s">
        <v>5606</v>
      </c>
      <c r="K4832" t="s">
        <v>1035</v>
      </c>
      <c r="L4832" t="s">
        <v>509</v>
      </c>
      <c r="M4832" t="s">
        <v>510</v>
      </c>
      <c r="N4832" t="s">
        <v>507</v>
      </c>
    </row>
    <row r="4833" spans="1:14" x14ac:dyDescent="0.2">
      <c r="A4833">
        <v>4833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0.1</v>
      </c>
      <c r="I4833">
        <v>0.1</v>
      </c>
      <c r="J4833" t="s">
        <v>5607</v>
      </c>
      <c r="K4833" t="s">
        <v>1035</v>
      </c>
      <c r="L4833" t="s">
        <v>509</v>
      </c>
      <c r="M4833" t="s">
        <v>510</v>
      </c>
      <c r="N4833" t="s">
        <v>507</v>
      </c>
    </row>
    <row r="4834" spans="1:14" x14ac:dyDescent="0.2">
      <c r="A4834">
        <v>4834</v>
      </c>
      <c r="B4834">
        <v>0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0.1</v>
      </c>
      <c r="I4834">
        <v>0.1</v>
      </c>
      <c r="J4834" t="s">
        <v>5608</v>
      </c>
      <c r="K4834" t="s">
        <v>1035</v>
      </c>
      <c r="L4834" t="s">
        <v>509</v>
      </c>
      <c r="M4834" t="s">
        <v>510</v>
      </c>
      <c r="N4834" t="s">
        <v>507</v>
      </c>
    </row>
    <row r="4835" spans="1:14" x14ac:dyDescent="0.2">
      <c r="A4835">
        <v>4835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0.1</v>
      </c>
      <c r="I4835">
        <v>0.1</v>
      </c>
      <c r="J4835" t="s">
        <v>5609</v>
      </c>
      <c r="K4835" t="s">
        <v>1035</v>
      </c>
      <c r="L4835" t="s">
        <v>509</v>
      </c>
      <c r="M4835" t="s">
        <v>510</v>
      </c>
      <c r="N4835" t="s">
        <v>507</v>
      </c>
    </row>
    <row r="4836" spans="1:14" x14ac:dyDescent="0.2">
      <c r="A4836">
        <v>4836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0.1</v>
      </c>
      <c r="I4836">
        <v>0.1</v>
      </c>
      <c r="J4836" t="s">
        <v>5610</v>
      </c>
      <c r="K4836" t="s">
        <v>1035</v>
      </c>
      <c r="L4836" t="s">
        <v>509</v>
      </c>
      <c r="M4836" t="s">
        <v>510</v>
      </c>
      <c r="N4836" t="s">
        <v>507</v>
      </c>
    </row>
    <row r="4837" spans="1:14" x14ac:dyDescent="0.2">
      <c r="A4837">
        <v>4837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0.1</v>
      </c>
      <c r="I4837">
        <v>0.1</v>
      </c>
      <c r="J4837" t="s">
        <v>5611</v>
      </c>
      <c r="K4837" t="s">
        <v>1035</v>
      </c>
      <c r="L4837" t="s">
        <v>509</v>
      </c>
      <c r="M4837" t="s">
        <v>510</v>
      </c>
      <c r="N4837" t="s">
        <v>507</v>
      </c>
    </row>
    <row r="4838" spans="1:14" x14ac:dyDescent="0.2">
      <c r="A4838">
        <v>4838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0.1</v>
      </c>
      <c r="I4838">
        <v>0.1</v>
      </c>
      <c r="J4838" t="s">
        <v>5612</v>
      </c>
      <c r="K4838" t="s">
        <v>1035</v>
      </c>
      <c r="L4838" t="s">
        <v>509</v>
      </c>
      <c r="M4838" t="s">
        <v>510</v>
      </c>
      <c r="N4838" t="s">
        <v>507</v>
      </c>
    </row>
    <row r="4839" spans="1:14" x14ac:dyDescent="0.2">
      <c r="A4839">
        <v>4839</v>
      </c>
      <c r="B4839">
        <v>0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0.1</v>
      </c>
      <c r="I4839">
        <v>0.1</v>
      </c>
      <c r="J4839" t="s">
        <v>5613</v>
      </c>
      <c r="K4839" t="s">
        <v>1035</v>
      </c>
      <c r="L4839" t="s">
        <v>509</v>
      </c>
      <c r="M4839" t="s">
        <v>510</v>
      </c>
      <c r="N4839" t="s">
        <v>507</v>
      </c>
    </row>
    <row r="4840" spans="1:14" x14ac:dyDescent="0.2">
      <c r="A4840">
        <v>4840</v>
      </c>
      <c r="B4840">
        <v>0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0.1</v>
      </c>
      <c r="I4840">
        <v>0.1</v>
      </c>
      <c r="J4840" t="s">
        <v>5614</v>
      </c>
      <c r="K4840" t="s">
        <v>1035</v>
      </c>
      <c r="L4840" t="s">
        <v>509</v>
      </c>
      <c r="M4840" t="s">
        <v>510</v>
      </c>
      <c r="N4840" t="s">
        <v>507</v>
      </c>
    </row>
    <row r="4841" spans="1:14" x14ac:dyDescent="0.2">
      <c r="A4841">
        <v>4841</v>
      </c>
      <c r="B4841">
        <v>0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0.1</v>
      </c>
      <c r="I4841">
        <v>0.1</v>
      </c>
      <c r="J4841" t="s">
        <v>5615</v>
      </c>
      <c r="K4841" t="s">
        <v>1035</v>
      </c>
      <c r="L4841" t="s">
        <v>509</v>
      </c>
      <c r="M4841" t="s">
        <v>510</v>
      </c>
      <c r="N4841" t="s">
        <v>507</v>
      </c>
    </row>
    <row r="4842" spans="1:14" x14ac:dyDescent="0.2">
      <c r="A4842">
        <v>4842</v>
      </c>
      <c r="B4842">
        <v>0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0.1</v>
      </c>
      <c r="I4842">
        <v>0.1</v>
      </c>
      <c r="J4842" t="s">
        <v>5616</v>
      </c>
      <c r="K4842" t="s">
        <v>1035</v>
      </c>
      <c r="L4842" t="s">
        <v>509</v>
      </c>
      <c r="M4842" t="s">
        <v>510</v>
      </c>
      <c r="N4842" t="s">
        <v>507</v>
      </c>
    </row>
    <row r="4843" spans="1:14" x14ac:dyDescent="0.2">
      <c r="A4843">
        <v>4843</v>
      </c>
      <c r="B4843">
        <v>0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0.1</v>
      </c>
      <c r="I4843">
        <v>0.1</v>
      </c>
      <c r="J4843" t="s">
        <v>5617</v>
      </c>
      <c r="K4843" t="s">
        <v>1035</v>
      </c>
      <c r="L4843" t="s">
        <v>509</v>
      </c>
      <c r="M4843" t="s">
        <v>510</v>
      </c>
      <c r="N4843" t="s">
        <v>507</v>
      </c>
    </row>
    <row r="4844" spans="1:14" x14ac:dyDescent="0.2">
      <c r="A4844">
        <v>4844</v>
      </c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0.1</v>
      </c>
      <c r="I4844">
        <v>0.1</v>
      </c>
      <c r="J4844" t="s">
        <v>5618</v>
      </c>
      <c r="K4844" t="s">
        <v>1035</v>
      </c>
      <c r="L4844" t="s">
        <v>509</v>
      </c>
      <c r="M4844" t="s">
        <v>510</v>
      </c>
      <c r="N4844" t="s">
        <v>507</v>
      </c>
    </row>
    <row r="4845" spans="1:14" x14ac:dyDescent="0.2">
      <c r="A4845">
        <v>4845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0.1</v>
      </c>
      <c r="I4845">
        <v>0.1</v>
      </c>
      <c r="J4845" t="s">
        <v>5619</v>
      </c>
      <c r="K4845" t="s">
        <v>1035</v>
      </c>
      <c r="L4845" t="s">
        <v>509</v>
      </c>
      <c r="M4845" t="s">
        <v>510</v>
      </c>
      <c r="N4845" t="s">
        <v>507</v>
      </c>
    </row>
    <row r="4846" spans="1:14" x14ac:dyDescent="0.2">
      <c r="A4846">
        <v>4846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0.1</v>
      </c>
      <c r="I4846">
        <v>0.1</v>
      </c>
      <c r="J4846" t="s">
        <v>5620</v>
      </c>
      <c r="K4846" t="s">
        <v>1035</v>
      </c>
      <c r="L4846" t="s">
        <v>509</v>
      </c>
      <c r="M4846" t="s">
        <v>510</v>
      </c>
      <c r="N4846" t="s">
        <v>507</v>
      </c>
    </row>
    <row r="4847" spans="1:14" x14ac:dyDescent="0.2">
      <c r="A4847">
        <v>4847</v>
      </c>
      <c r="B4847">
        <v>0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0.1</v>
      </c>
      <c r="I4847">
        <v>0.1</v>
      </c>
      <c r="J4847" t="s">
        <v>5621</v>
      </c>
      <c r="K4847" t="s">
        <v>1035</v>
      </c>
      <c r="L4847" t="s">
        <v>509</v>
      </c>
      <c r="M4847" t="s">
        <v>510</v>
      </c>
      <c r="N4847" t="s">
        <v>507</v>
      </c>
    </row>
    <row r="4848" spans="1:14" x14ac:dyDescent="0.2">
      <c r="A4848">
        <v>4848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0.1</v>
      </c>
      <c r="I4848">
        <v>0.1</v>
      </c>
      <c r="J4848" t="s">
        <v>5622</v>
      </c>
      <c r="K4848" t="s">
        <v>1035</v>
      </c>
      <c r="L4848" t="s">
        <v>509</v>
      </c>
      <c r="M4848" t="s">
        <v>510</v>
      </c>
      <c r="N4848" t="s">
        <v>507</v>
      </c>
    </row>
    <row r="4849" spans="1:14" x14ac:dyDescent="0.2">
      <c r="A4849">
        <v>4849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0.1</v>
      </c>
      <c r="I4849">
        <v>0.1</v>
      </c>
      <c r="J4849" t="s">
        <v>5623</v>
      </c>
      <c r="K4849" t="s">
        <v>1035</v>
      </c>
      <c r="L4849" t="s">
        <v>509</v>
      </c>
      <c r="M4849" t="s">
        <v>510</v>
      </c>
      <c r="N4849" t="s">
        <v>507</v>
      </c>
    </row>
    <row r="4850" spans="1:14" x14ac:dyDescent="0.2">
      <c r="A4850">
        <v>4850</v>
      </c>
      <c r="B4850">
        <v>0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0.1</v>
      </c>
      <c r="I4850">
        <v>0.1</v>
      </c>
      <c r="J4850" t="s">
        <v>5624</v>
      </c>
      <c r="K4850" t="s">
        <v>1035</v>
      </c>
      <c r="L4850" t="s">
        <v>509</v>
      </c>
      <c r="M4850" t="s">
        <v>510</v>
      </c>
      <c r="N4850" t="s">
        <v>507</v>
      </c>
    </row>
    <row r="4851" spans="1:14" x14ac:dyDescent="0.2">
      <c r="A4851">
        <v>4851</v>
      </c>
      <c r="B4851">
        <v>0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0.1</v>
      </c>
      <c r="I4851">
        <v>0.1</v>
      </c>
      <c r="J4851" t="s">
        <v>5625</v>
      </c>
      <c r="K4851" t="s">
        <v>1035</v>
      </c>
      <c r="L4851" t="s">
        <v>509</v>
      </c>
      <c r="M4851" t="s">
        <v>510</v>
      </c>
      <c r="N4851" t="s">
        <v>507</v>
      </c>
    </row>
    <row r="4852" spans="1:14" x14ac:dyDescent="0.2">
      <c r="A4852">
        <v>4852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0.1</v>
      </c>
      <c r="I4852">
        <v>0.1</v>
      </c>
      <c r="J4852" t="s">
        <v>5626</v>
      </c>
      <c r="K4852" t="s">
        <v>1035</v>
      </c>
      <c r="L4852" t="s">
        <v>509</v>
      </c>
      <c r="M4852" t="s">
        <v>510</v>
      </c>
      <c r="N4852" t="s">
        <v>507</v>
      </c>
    </row>
    <row r="4853" spans="1:14" x14ac:dyDescent="0.2">
      <c r="A4853">
        <v>4853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0.1</v>
      </c>
      <c r="I4853">
        <v>0.1</v>
      </c>
      <c r="J4853" t="s">
        <v>5627</v>
      </c>
      <c r="K4853" t="s">
        <v>1035</v>
      </c>
      <c r="L4853" t="s">
        <v>509</v>
      </c>
      <c r="M4853" t="s">
        <v>510</v>
      </c>
      <c r="N4853" t="s">
        <v>507</v>
      </c>
    </row>
    <row r="4854" spans="1:14" x14ac:dyDescent="0.2">
      <c r="A4854">
        <v>4854</v>
      </c>
      <c r="B4854">
        <v>0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0.1</v>
      </c>
      <c r="I4854">
        <v>0.1</v>
      </c>
      <c r="J4854" t="s">
        <v>5628</v>
      </c>
      <c r="K4854" t="s">
        <v>1035</v>
      </c>
      <c r="L4854" t="s">
        <v>509</v>
      </c>
      <c r="M4854" t="s">
        <v>510</v>
      </c>
      <c r="N4854" t="s">
        <v>507</v>
      </c>
    </row>
    <row r="4855" spans="1:14" x14ac:dyDescent="0.2">
      <c r="A4855">
        <v>4855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0.1</v>
      </c>
      <c r="I4855">
        <v>0.1</v>
      </c>
      <c r="J4855" t="s">
        <v>5629</v>
      </c>
      <c r="K4855" t="s">
        <v>1035</v>
      </c>
      <c r="L4855" t="s">
        <v>509</v>
      </c>
      <c r="M4855" t="s">
        <v>510</v>
      </c>
      <c r="N4855" t="s">
        <v>507</v>
      </c>
    </row>
    <row r="4856" spans="1:14" x14ac:dyDescent="0.2">
      <c r="A4856">
        <v>4856</v>
      </c>
      <c r="B4856">
        <v>0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0.1</v>
      </c>
      <c r="I4856">
        <v>0.1</v>
      </c>
      <c r="J4856" t="s">
        <v>5630</v>
      </c>
      <c r="K4856" t="s">
        <v>1035</v>
      </c>
      <c r="L4856" t="s">
        <v>509</v>
      </c>
      <c r="M4856" t="s">
        <v>510</v>
      </c>
      <c r="N4856" t="s">
        <v>507</v>
      </c>
    </row>
    <row r="4857" spans="1:14" x14ac:dyDescent="0.2">
      <c r="A4857">
        <v>4857</v>
      </c>
      <c r="B4857">
        <v>0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0.1</v>
      </c>
      <c r="I4857">
        <v>0.1</v>
      </c>
      <c r="J4857" t="s">
        <v>5631</v>
      </c>
      <c r="K4857" t="s">
        <v>1035</v>
      </c>
      <c r="L4857" t="s">
        <v>509</v>
      </c>
      <c r="M4857" t="s">
        <v>510</v>
      </c>
      <c r="N4857" t="s">
        <v>507</v>
      </c>
    </row>
    <row r="4858" spans="1:14" x14ac:dyDescent="0.2">
      <c r="A4858">
        <v>4858</v>
      </c>
      <c r="B4858">
        <v>0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0.1</v>
      </c>
      <c r="I4858">
        <v>0.1</v>
      </c>
      <c r="J4858" t="s">
        <v>5632</v>
      </c>
      <c r="K4858" t="s">
        <v>1035</v>
      </c>
      <c r="L4858" t="s">
        <v>509</v>
      </c>
      <c r="M4858" t="s">
        <v>510</v>
      </c>
      <c r="N4858" t="s">
        <v>507</v>
      </c>
    </row>
    <row r="4859" spans="1:14" x14ac:dyDescent="0.2">
      <c r="A4859">
        <v>4859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0.1</v>
      </c>
      <c r="I4859">
        <v>0.1</v>
      </c>
      <c r="J4859" t="s">
        <v>5633</v>
      </c>
      <c r="K4859" t="s">
        <v>1035</v>
      </c>
      <c r="L4859" t="s">
        <v>509</v>
      </c>
      <c r="M4859" t="s">
        <v>510</v>
      </c>
      <c r="N4859" t="s">
        <v>507</v>
      </c>
    </row>
    <row r="4860" spans="1:14" x14ac:dyDescent="0.2">
      <c r="A4860">
        <v>4860</v>
      </c>
      <c r="B4860">
        <v>0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0.1</v>
      </c>
      <c r="I4860">
        <v>0.1</v>
      </c>
      <c r="J4860" t="s">
        <v>5634</v>
      </c>
      <c r="K4860" t="s">
        <v>1035</v>
      </c>
      <c r="L4860" t="s">
        <v>509</v>
      </c>
      <c r="M4860" t="s">
        <v>510</v>
      </c>
      <c r="N4860" t="s">
        <v>507</v>
      </c>
    </row>
    <row r="4861" spans="1:14" x14ac:dyDescent="0.2">
      <c r="A4861">
        <v>4861</v>
      </c>
      <c r="B4861">
        <v>0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0.1</v>
      </c>
      <c r="I4861">
        <v>0.1</v>
      </c>
      <c r="J4861" t="s">
        <v>5635</v>
      </c>
      <c r="K4861" t="s">
        <v>1035</v>
      </c>
      <c r="L4861" t="s">
        <v>509</v>
      </c>
      <c r="M4861" t="s">
        <v>510</v>
      </c>
      <c r="N4861" t="s">
        <v>507</v>
      </c>
    </row>
    <row r="4862" spans="1:14" x14ac:dyDescent="0.2">
      <c r="A4862">
        <v>4862</v>
      </c>
      <c r="B4862">
        <v>0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0.1</v>
      </c>
      <c r="I4862">
        <v>0.1</v>
      </c>
      <c r="J4862" t="s">
        <v>5636</v>
      </c>
      <c r="K4862" t="s">
        <v>1035</v>
      </c>
      <c r="L4862" t="s">
        <v>509</v>
      </c>
      <c r="M4862" t="s">
        <v>510</v>
      </c>
      <c r="N4862" t="s">
        <v>507</v>
      </c>
    </row>
    <row r="4863" spans="1:14" x14ac:dyDescent="0.2">
      <c r="A4863">
        <v>4863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0.1</v>
      </c>
      <c r="I4863">
        <v>0.1</v>
      </c>
      <c r="J4863" t="s">
        <v>5637</v>
      </c>
      <c r="K4863" t="s">
        <v>1035</v>
      </c>
      <c r="L4863" t="s">
        <v>509</v>
      </c>
      <c r="M4863" t="s">
        <v>510</v>
      </c>
      <c r="N4863" t="s">
        <v>507</v>
      </c>
    </row>
    <row r="4864" spans="1:14" x14ac:dyDescent="0.2">
      <c r="A4864">
        <v>4864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0.1</v>
      </c>
      <c r="I4864">
        <v>0.1</v>
      </c>
      <c r="J4864" t="s">
        <v>5638</v>
      </c>
      <c r="K4864" t="s">
        <v>1035</v>
      </c>
      <c r="L4864" t="s">
        <v>509</v>
      </c>
      <c r="M4864" t="s">
        <v>510</v>
      </c>
      <c r="N4864" t="s">
        <v>507</v>
      </c>
    </row>
    <row r="4865" spans="1:14" x14ac:dyDescent="0.2">
      <c r="A4865">
        <v>4865</v>
      </c>
      <c r="B4865">
        <v>0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0.1</v>
      </c>
      <c r="I4865">
        <v>0.1</v>
      </c>
      <c r="J4865" t="s">
        <v>5639</v>
      </c>
      <c r="K4865" t="s">
        <v>1035</v>
      </c>
      <c r="L4865" t="s">
        <v>509</v>
      </c>
      <c r="M4865" t="s">
        <v>510</v>
      </c>
      <c r="N4865" t="s">
        <v>507</v>
      </c>
    </row>
    <row r="4866" spans="1:14" x14ac:dyDescent="0.2">
      <c r="A4866">
        <v>4866</v>
      </c>
      <c r="B4866">
        <v>0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0.1</v>
      </c>
      <c r="I4866">
        <v>0.1</v>
      </c>
      <c r="J4866" t="s">
        <v>5640</v>
      </c>
      <c r="K4866" t="s">
        <v>1035</v>
      </c>
      <c r="L4866" t="s">
        <v>509</v>
      </c>
      <c r="M4866" t="s">
        <v>510</v>
      </c>
      <c r="N4866" t="s">
        <v>507</v>
      </c>
    </row>
    <row r="4867" spans="1:14" x14ac:dyDescent="0.2">
      <c r="A4867">
        <v>4867</v>
      </c>
      <c r="B4867">
        <v>0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0.1</v>
      </c>
      <c r="I4867">
        <v>0.1</v>
      </c>
      <c r="J4867" t="s">
        <v>5641</v>
      </c>
      <c r="K4867" t="s">
        <v>1035</v>
      </c>
      <c r="L4867" t="s">
        <v>509</v>
      </c>
      <c r="M4867" t="s">
        <v>510</v>
      </c>
      <c r="N4867" t="s">
        <v>507</v>
      </c>
    </row>
    <row r="4868" spans="1:14" x14ac:dyDescent="0.2">
      <c r="A4868">
        <v>4868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0.1</v>
      </c>
      <c r="I4868">
        <v>0.1</v>
      </c>
      <c r="J4868" t="s">
        <v>5642</v>
      </c>
      <c r="K4868" t="s">
        <v>1035</v>
      </c>
      <c r="L4868" t="s">
        <v>509</v>
      </c>
      <c r="M4868" t="s">
        <v>510</v>
      </c>
      <c r="N4868" t="s">
        <v>507</v>
      </c>
    </row>
    <row r="4869" spans="1:14" x14ac:dyDescent="0.2">
      <c r="A4869">
        <v>4869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0.1</v>
      </c>
      <c r="I4869">
        <v>0.1</v>
      </c>
      <c r="J4869" t="s">
        <v>5643</v>
      </c>
      <c r="K4869" t="s">
        <v>1035</v>
      </c>
      <c r="L4869" t="s">
        <v>509</v>
      </c>
      <c r="M4869" t="s">
        <v>510</v>
      </c>
      <c r="N4869" t="s">
        <v>507</v>
      </c>
    </row>
    <row r="4870" spans="1:14" x14ac:dyDescent="0.2">
      <c r="A4870">
        <v>4870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0.1</v>
      </c>
      <c r="I4870">
        <v>0.1</v>
      </c>
      <c r="J4870" t="s">
        <v>5644</v>
      </c>
      <c r="K4870" t="s">
        <v>1035</v>
      </c>
      <c r="L4870" t="s">
        <v>509</v>
      </c>
      <c r="M4870" t="s">
        <v>510</v>
      </c>
      <c r="N4870" t="s">
        <v>507</v>
      </c>
    </row>
    <row r="4871" spans="1:14" x14ac:dyDescent="0.2">
      <c r="A4871">
        <v>4871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0.1</v>
      </c>
      <c r="I4871">
        <v>0.1</v>
      </c>
      <c r="J4871" t="s">
        <v>5645</v>
      </c>
      <c r="K4871" t="s">
        <v>1035</v>
      </c>
      <c r="L4871" t="s">
        <v>509</v>
      </c>
      <c r="M4871" t="s">
        <v>510</v>
      </c>
      <c r="N4871" t="s">
        <v>507</v>
      </c>
    </row>
    <row r="4872" spans="1:14" x14ac:dyDescent="0.2">
      <c r="A4872">
        <v>4872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0.1</v>
      </c>
      <c r="I4872">
        <v>0.1</v>
      </c>
      <c r="J4872" t="s">
        <v>5646</v>
      </c>
      <c r="K4872" t="s">
        <v>1035</v>
      </c>
      <c r="L4872" t="s">
        <v>509</v>
      </c>
      <c r="M4872" t="s">
        <v>510</v>
      </c>
      <c r="N4872" t="s">
        <v>507</v>
      </c>
    </row>
    <row r="4873" spans="1:14" x14ac:dyDescent="0.2">
      <c r="A4873">
        <v>4873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0.1</v>
      </c>
      <c r="I4873">
        <v>0.1</v>
      </c>
      <c r="J4873" t="s">
        <v>5647</v>
      </c>
      <c r="K4873" t="s">
        <v>1035</v>
      </c>
      <c r="L4873" t="s">
        <v>509</v>
      </c>
      <c r="M4873" t="s">
        <v>510</v>
      </c>
      <c r="N4873" t="s">
        <v>507</v>
      </c>
    </row>
    <row r="4874" spans="1:14" x14ac:dyDescent="0.2">
      <c r="A4874">
        <v>4874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0.1</v>
      </c>
      <c r="I4874">
        <v>0.1</v>
      </c>
      <c r="J4874" t="s">
        <v>5648</v>
      </c>
      <c r="K4874" t="s">
        <v>1035</v>
      </c>
      <c r="L4874" t="s">
        <v>509</v>
      </c>
      <c r="M4874" t="s">
        <v>510</v>
      </c>
      <c r="N4874" t="s">
        <v>507</v>
      </c>
    </row>
    <row r="4875" spans="1:14" x14ac:dyDescent="0.2">
      <c r="A4875">
        <v>4875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0.1</v>
      </c>
      <c r="I4875">
        <v>0.1</v>
      </c>
      <c r="J4875" t="s">
        <v>5649</v>
      </c>
      <c r="K4875" t="s">
        <v>1035</v>
      </c>
      <c r="L4875" t="s">
        <v>509</v>
      </c>
      <c r="M4875" t="s">
        <v>510</v>
      </c>
      <c r="N4875" t="s">
        <v>507</v>
      </c>
    </row>
    <row r="4876" spans="1:14" x14ac:dyDescent="0.2">
      <c r="A4876">
        <v>4876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0.1</v>
      </c>
      <c r="I4876">
        <v>0.1</v>
      </c>
      <c r="J4876" t="s">
        <v>5650</v>
      </c>
      <c r="K4876" t="s">
        <v>1035</v>
      </c>
      <c r="L4876" t="s">
        <v>509</v>
      </c>
      <c r="M4876" t="s">
        <v>510</v>
      </c>
      <c r="N4876" t="s">
        <v>507</v>
      </c>
    </row>
    <row r="4877" spans="1:14" x14ac:dyDescent="0.2">
      <c r="A4877">
        <v>4877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0.1</v>
      </c>
      <c r="I4877">
        <v>0.1</v>
      </c>
      <c r="J4877" t="s">
        <v>5651</v>
      </c>
      <c r="K4877" t="s">
        <v>1035</v>
      </c>
      <c r="L4877" t="s">
        <v>509</v>
      </c>
      <c r="M4877" t="s">
        <v>510</v>
      </c>
      <c r="N4877" t="s">
        <v>507</v>
      </c>
    </row>
    <row r="4878" spans="1:14" x14ac:dyDescent="0.2">
      <c r="A4878">
        <v>4878</v>
      </c>
      <c r="B4878">
        <v>0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0.1</v>
      </c>
      <c r="I4878">
        <v>0.1</v>
      </c>
      <c r="J4878" t="s">
        <v>5652</v>
      </c>
      <c r="K4878" t="s">
        <v>1035</v>
      </c>
      <c r="L4878" t="s">
        <v>509</v>
      </c>
      <c r="M4878" t="s">
        <v>510</v>
      </c>
      <c r="N4878" t="s">
        <v>507</v>
      </c>
    </row>
    <row r="4879" spans="1:14" x14ac:dyDescent="0.2">
      <c r="A4879">
        <v>4879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0.1</v>
      </c>
      <c r="I4879">
        <v>0.1</v>
      </c>
      <c r="J4879" t="s">
        <v>5653</v>
      </c>
      <c r="K4879" t="s">
        <v>1035</v>
      </c>
      <c r="L4879" t="s">
        <v>509</v>
      </c>
      <c r="M4879" t="s">
        <v>510</v>
      </c>
      <c r="N4879" t="s">
        <v>507</v>
      </c>
    </row>
    <row r="4880" spans="1:14" x14ac:dyDescent="0.2">
      <c r="A4880">
        <v>4880</v>
      </c>
      <c r="B4880">
        <v>0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0.1</v>
      </c>
      <c r="I4880">
        <v>0.1</v>
      </c>
      <c r="J4880" t="s">
        <v>5654</v>
      </c>
      <c r="K4880" t="s">
        <v>1035</v>
      </c>
      <c r="L4880" t="s">
        <v>509</v>
      </c>
      <c r="M4880" t="s">
        <v>510</v>
      </c>
      <c r="N4880" t="s">
        <v>507</v>
      </c>
    </row>
    <row r="4881" spans="1:14" x14ac:dyDescent="0.2">
      <c r="A4881">
        <v>4881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0.1</v>
      </c>
      <c r="I4881">
        <v>0.1</v>
      </c>
      <c r="J4881" t="s">
        <v>5655</v>
      </c>
      <c r="K4881" t="s">
        <v>1035</v>
      </c>
      <c r="L4881" t="s">
        <v>509</v>
      </c>
      <c r="M4881" t="s">
        <v>510</v>
      </c>
      <c r="N4881" t="s">
        <v>507</v>
      </c>
    </row>
    <row r="4882" spans="1:14" x14ac:dyDescent="0.2">
      <c r="A4882">
        <v>4882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0.1</v>
      </c>
      <c r="I4882">
        <v>0.1</v>
      </c>
      <c r="J4882" t="s">
        <v>5656</v>
      </c>
      <c r="K4882" t="s">
        <v>1035</v>
      </c>
      <c r="L4882" t="s">
        <v>509</v>
      </c>
      <c r="M4882" t="s">
        <v>510</v>
      </c>
      <c r="N4882" t="s">
        <v>507</v>
      </c>
    </row>
    <row r="4883" spans="1:14" x14ac:dyDescent="0.2">
      <c r="A4883">
        <v>4883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0.1</v>
      </c>
      <c r="I4883">
        <v>0.1</v>
      </c>
      <c r="J4883" t="s">
        <v>5657</v>
      </c>
      <c r="K4883" t="s">
        <v>1035</v>
      </c>
      <c r="L4883" t="s">
        <v>509</v>
      </c>
      <c r="M4883" t="s">
        <v>510</v>
      </c>
      <c r="N4883" t="s">
        <v>507</v>
      </c>
    </row>
    <row r="4884" spans="1:14" x14ac:dyDescent="0.2">
      <c r="A4884">
        <v>4884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0.1</v>
      </c>
      <c r="I4884">
        <v>0.1</v>
      </c>
      <c r="J4884" t="s">
        <v>5658</v>
      </c>
      <c r="K4884" t="s">
        <v>1035</v>
      </c>
      <c r="L4884" t="s">
        <v>509</v>
      </c>
      <c r="M4884" t="s">
        <v>510</v>
      </c>
      <c r="N4884" t="s">
        <v>507</v>
      </c>
    </row>
    <row r="4885" spans="1:14" x14ac:dyDescent="0.2">
      <c r="A4885">
        <v>4885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0.1</v>
      </c>
      <c r="I4885">
        <v>0.1</v>
      </c>
      <c r="J4885" t="s">
        <v>5659</v>
      </c>
      <c r="K4885" t="s">
        <v>1035</v>
      </c>
      <c r="L4885" t="s">
        <v>509</v>
      </c>
      <c r="M4885" t="s">
        <v>510</v>
      </c>
      <c r="N4885" t="s">
        <v>507</v>
      </c>
    </row>
    <row r="4886" spans="1:14" x14ac:dyDescent="0.2">
      <c r="A4886">
        <v>4886</v>
      </c>
      <c r="B4886">
        <v>0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0.1</v>
      </c>
      <c r="I4886">
        <v>0.1</v>
      </c>
      <c r="J4886" t="s">
        <v>5660</v>
      </c>
      <c r="K4886" t="s">
        <v>1035</v>
      </c>
      <c r="L4886" t="s">
        <v>509</v>
      </c>
      <c r="M4886" t="s">
        <v>510</v>
      </c>
      <c r="N4886" t="s">
        <v>507</v>
      </c>
    </row>
    <row r="4887" spans="1:14" x14ac:dyDescent="0.2">
      <c r="A4887">
        <v>4887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0.1</v>
      </c>
      <c r="I4887">
        <v>0.1</v>
      </c>
      <c r="J4887" t="s">
        <v>5661</v>
      </c>
      <c r="K4887" t="s">
        <v>1035</v>
      </c>
      <c r="L4887" t="s">
        <v>509</v>
      </c>
      <c r="M4887" t="s">
        <v>510</v>
      </c>
      <c r="N4887" t="s">
        <v>507</v>
      </c>
    </row>
    <row r="4888" spans="1:14" x14ac:dyDescent="0.2">
      <c r="A4888">
        <v>4888</v>
      </c>
      <c r="B4888">
        <v>0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0.1</v>
      </c>
      <c r="I4888">
        <v>0.1</v>
      </c>
      <c r="J4888" t="s">
        <v>5662</v>
      </c>
      <c r="K4888" t="s">
        <v>1035</v>
      </c>
      <c r="L4888" t="s">
        <v>509</v>
      </c>
      <c r="M4888" t="s">
        <v>510</v>
      </c>
      <c r="N4888" t="s">
        <v>507</v>
      </c>
    </row>
    <row r="4889" spans="1:14" x14ac:dyDescent="0.2">
      <c r="A4889">
        <v>4889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0.1</v>
      </c>
      <c r="I4889">
        <v>0.1</v>
      </c>
      <c r="J4889" t="s">
        <v>5663</v>
      </c>
      <c r="K4889" t="s">
        <v>1035</v>
      </c>
      <c r="L4889" t="s">
        <v>509</v>
      </c>
      <c r="M4889" t="s">
        <v>510</v>
      </c>
      <c r="N4889" t="s">
        <v>507</v>
      </c>
    </row>
    <row r="4890" spans="1:14" x14ac:dyDescent="0.2">
      <c r="A4890">
        <v>4890</v>
      </c>
      <c r="B4890">
        <v>0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0.1</v>
      </c>
      <c r="I4890">
        <v>0.1</v>
      </c>
      <c r="J4890" t="s">
        <v>5664</v>
      </c>
      <c r="K4890" t="s">
        <v>1035</v>
      </c>
      <c r="L4890" t="s">
        <v>509</v>
      </c>
      <c r="M4890" t="s">
        <v>510</v>
      </c>
      <c r="N4890" t="s">
        <v>507</v>
      </c>
    </row>
    <row r="4891" spans="1:14" x14ac:dyDescent="0.2">
      <c r="A4891">
        <v>4891</v>
      </c>
      <c r="B4891">
        <v>0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0.1</v>
      </c>
      <c r="I4891">
        <v>0.1</v>
      </c>
      <c r="J4891" t="s">
        <v>5665</v>
      </c>
      <c r="K4891" t="s">
        <v>1035</v>
      </c>
      <c r="L4891" t="s">
        <v>509</v>
      </c>
      <c r="M4891" t="s">
        <v>510</v>
      </c>
      <c r="N4891" t="s">
        <v>507</v>
      </c>
    </row>
    <row r="4892" spans="1:14" x14ac:dyDescent="0.2">
      <c r="A4892">
        <v>4892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0.1</v>
      </c>
      <c r="I4892">
        <v>0.1</v>
      </c>
      <c r="J4892" t="s">
        <v>5666</v>
      </c>
      <c r="K4892" t="s">
        <v>1035</v>
      </c>
      <c r="L4892" t="s">
        <v>509</v>
      </c>
      <c r="M4892" t="s">
        <v>510</v>
      </c>
      <c r="N4892" t="s">
        <v>507</v>
      </c>
    </row>
    <row r="4893" spans="1:14" x14ac:dyDescent="0.2">
      <c r="A4893">
        <v>4893</v>
      </c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0.1</v>
      </c>
      <c r="I4893">
        <v>0.1</v>
      </c>
      <c r="J4893" t="s">
        <v>5667</v>
      </c>
      <c r="K4893" t="s">
        <v>1035</v>
      </c>
      <c r="L4893" t="s">
        <v>509</v>
      </c>
      <c r="M4893" t="s">
        <v>510</v>
      </c>
      <c r="N4893" t="s">
        <v>507</v>
      </c>
    </row>
    <row r="4894" spans="1:14" x14ac:dyDescent="0.2">
      <c r="A4894">
        <v>4894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0.1</v>
      </c>
      <c r="I4894">
        <v>0.1</v>
      </c>
      <c r="J4894" t="s">
        <v>5668</v>
      </c>
      <c r="K4894" t="s">
        <v>1035</v>
      </c>
      <c r="L4894" t="s">
        <v>509</v>
      </c>
      <c r="M4894" t="s">
        <v>510</v>
      </c>
      <c r="N4894" t="s">
        <v>507</v>
      </c>
    </row>
    <row r="4895" spans="1:14" x14ac:dyDescent="0.2">
      <c r="A4895">
        <v>4895</v>
      </c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0.1</v>
      </c>
      <c r="I4895">
        <v>0.1</v>
      </c>
      <c r="J4895" t="s">
        <v>5669</v>
      </c>
      <c r="K4895" t="s">
        <v>1035</v>
      </c>
      <c r="L4895" t="s">
        <v>509</v>
      </c>
      <c r="M4895" t="s">
        <v>510</v>
      </c>
      <c r="N4895" t="s">
        <v>507</v>
      </c>
    </row>
    <row r="4896" spans="1:14" x14ac:dyDescent="0.2">
      <c r="A4896">
        <v>4896</v>
      </c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0.1</v>
      </c>
      <c r="I4896">
        <v>0.1</v>
      </c>
      <c r="J4896" t="s">
        <v>5670</v>
      </c>
      <c r="K4896" t="s">
        <v>1035</v>
      </c>
      <c r="L4896" t="s">
        <v>509</v>
      </c>
      <c r="M4896" t="s">
        <v>510</v>
      </c>
      <c r="N4896" t="s">
        <v>507</v>
      </c>
    </row>
    <row r="4897" spans="1:14" x14ac:dyDescent="0.2">
      <c r="A4897">
        <v>4897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0.1</v>
      </c>
      <c r="I4897">
        <v>0.1</v>
      </c>
      <c r="J4897" t="s">
        <v>5671</v>
      </c>
      <c r="K4897" t="s">
        <v>1035</v>
      </c>
      <c r="L4897" t="s">
        <v>509</v>
      </c>
      <c r="M4897" t="s">
        <v>510</v>
      </c>
      <c r="N4897" t="s">
        <v>507</v>
      </c>
    </row>
    <row r="4898" spans="1:14" x14ac:dyDescent="0.2">
      <c r="A4898">
        <v>4898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0.1</v>
      </c>
      <c r="I4898">
        <v>0.1</v>
      </c>
      <c r="J4898" t="s">
        <v>5672</v>
      </c>
      <c r="K4898" t="s">
        <v>1035</v>
      </c>
      <c r="L4898" t="s">
        <v>509</v>
      </c>
      <c r="M4898" t="s">
        <v>510</v>
      </c>
      <c r="N4898" t="s">
        <v>507</v>
      </c>
    </row>
    <row r="4899" spans="1:14" x14ac:dyDescent="0.2">
      <c r="A4899">
        <v>4899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0.1</v>
      </c>
      <c r="I4899">
        <v>0.1</v>
      </c>
      <c r="J4899" t="s">
        <v>5673</v>
      </c>
      <c r="K4899" t="s">
        <v>1035</v>
      </c>
      <c r="L4899" t="s">
        <v>509</v>
      </c>
      <c r="M4899" t="s">
        <v>510</v>
      </c>
      <c r="N4899" t="s">
        <v>507</v>
      </c>
    </row>
    <row r="4900" spans="1:14" x14ac:dyDescent="0.2">
      <c r="A4900">
        <v>4900</v>
      </c>
      <c r="B4900">
        <v>0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0.1</v>
      </c>
      <c r="I4900">
        <v>0.1</v>
      </c>
      <c r="J4900" t="s">
        <v>5674</v>
      </c>
      <c r="K4900" t="s">
        <v>1035</v>
      </c>
      <c r="L4900" t="s">
        <v>509</v>
      </c>
      <c r="M4900" t="s">
        <v>510</v>
      </c>
      <c r="N4900" t="s">
        <v>507</v>
      </c>
    </row>
    <row r="4901" spans="1:14" x14ac:dyDescent="0.2">
      <c r="A4901">
        <v>4901</v>
      </c>
      <c r="B4901">
        <v>0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0.1</v>
      </c>
      <c r="I4901">
        <v>0.1</v>
      </c>
      <c r="J4901" t="s">
        <v>5675</v>
      </c>
      <c r="K4901" t="s">
        <v>1035</v>
      </c>
      <c r="L4901" t="s">
        <v>509</v>
      </c>
      <c r="M4901" t="s">
        <v>510</v>
      </c>
      <c r="N4901" t="s">
        <v>507</v>
      </c>
    </row>
    <row r="4902" spans="1:14" x14ac:dyDescent="0.2">
      <c r="A4902">
        <v>4902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0.1</v>
      </c>
      <c r="I4902">
        <v>0.1</v>
      </c>
      <c r="J4902" t="s">
        <v>5676</v>
      </c>
      <c r="K4902" t="s">
        <v>1035</v>
      </c>
      <c r="L4902" t="s">
        <v>509</v>
      </c>
      <c r="M4902" t="s">
        <v>510</v>
      </c>
      <c r="N4902" t="s">
        <v>507</v>
      </c>
    </row>
    <row r="4903" spans="1:14" x14ac:dyDescent="0.2">
      <c r="A4903">
        <v>4903</v>
      </c>
      <c r="B4903">
        <v>0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0.1</v>
      </c>
      <c r="I4903">
        <v>0.1</v>
      </c>
      <c r="J4903" t="s">
        <v>5677</v>
      </c>
      <c r="K4903" t="s">
        <v>1035</v>
      </c>
      <c r="L4903" t="s">
        <v>509</v>
      </c>
      <c r="M4903" t="s">
        <v>510</v>
      </c>
      <c r="N4903" t="s">
        <v>507</v>
      </c>
    </row>
    <row r="4904" spans="1:14" x14ac:dyDescent="0.2">
      <c r="A4904">
        <v>4904</v>
      </c>
      <c r="B4904">
        <v>0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0.1</v>
      </c>
      <c r="I4904">
        <v>0.1</v>
      </c>
      <c r="J4904" t="s">
        <v>5678</v>
      </c>
      <c r="K4904" t="s">
        <v>1035</v>
      </c>
      <c r="L4904" t="s">
        <v>509</v>
      </c>
      <c r="M4904" t="s">
        <v>510</v>
      </c>
      <c r="N4904" t="s">
        <v>507</v>
      </c>
    </row>
    <row r="4905" spans="1:14" x14ac:dyDescent="0.2">
      <c r="A4905">
        <v>4905</v>
      </c>
      <c r="B4905">
        <v>0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0.1</v>
      </c>
      <c r="I4905">
        <v>0.1</v>
      </c>
      <c r="J4905" t="s">
        <v>5679</v>
      </c>
      <c r="K4905" t="s">
        <v>1035</v>
      </c>
      <c r="L4905" t="s">
        <v>509</v>
      </c>
      <c r="M4905" t="s">
        <v>510</v>
      </c>
      <c r="N4905" t="s">
        <v>507</v>
      </c>
    </row>
    <row r="4906" spans="1:14" x14ac:dyDescent="0.2">
      <c r="A4906">
        <v>4906</v>
      </c>
      <c r="B4906">
        <v>0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0.1</v>
      </c>
      <c r="I4906">
        <v>0.1</v>
      </c>
      <c r="J4906" t="s">
        <v>5680</v>
      </c>
      <c r="K4906" t="s">
        <v>1035</v>
      </c>
      <c r="L4906" t="s">
        <v>509</v>
      </c>
      <c r="M4906" t="s">
        <v>510</v>
      </c>
      <c r="N4906" t="s">
        <v>507</v>
      </c>
    </row>
    <row r="4907" spans="1:14" x14ac:dyDescent="0.2">
      <c r="A4907">
        <v>4907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0.1</v>
      </c>
      <c r="I4907">
        <v>0.1</v>
      </c>
      <c r="J4907" t="s">
        <v>5681</v>
      </c>
      <c r="K4907" t="s">
        <v>1035</v>
      </c>
      <c r="L4907" t="s">
        <v>509</v>
      </c>
      <c r="M4907" t="s">
        <v>510</v>
      </c>
      <c r="N4907" t="s">
        <v>507</v>
      </c>
    </row>
    <row r="4908" spans="1:14" x14ac:dyDescent="0.2">
      <c r="A4908">
        <v>4908</v>
      </c>
      <c r="B4908">
        <v>0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v>0.1</v>
      </c>
      <c r="I4908">
        <v>0.1</v>
      </c>
      <c r="J4908" t="s">
        <v>5682</v>
      </c>
      <c r="K4908" t="s">
        <v>1035</v>
      </c>
      <c r="L4908" t="s">
        <v>509</v>
      </c>
      <c r="M4908" t="s">
        <v>510</v>
      </c>
      <c r="N4908" t="s">
        <v>507</v>
      </c>
    </row>
    <row r="4909" spans="1:14" x14ac:dyDescent="0.2">
      <c r="A4909">
        <v>4909</v>
      </c>
      <c r="B4909">
        <v>0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0.1</v>
      </c>
      <c r="I4909">
        <v>0.1</v>
      </c>
      <c r="J4909" t="s">
        <v>5683</v>
      </c>
      <c r="K4909" t="s">
        <v>1035</v>
      </c>
      <c r="L4909" t="s">
        <v>509</v>
      </c>
      <c r="M4909" t="s">
        <v>510</v>
      </c>
      <c r="N4909" t="s">
        <v>507</v>
      </c>
    </row>
    <row r="4910" spans="1:14" x14ac:dyDescent="0.2">
      <c r="A4910">
        <v>4910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0.1</v>
      </c>
      <c r="I4910">
        <v>0.1</v>
      </c>
      <c r="J4910" t="s">
        <v>5684</v>
      </c>
      <c r="K4910" t="s">
        <v>1035</v>
      </c>
      <c r="L4910" t="s">
        <v>509</v>
      </c>
      <c r="M4910" t="s">
        <v>510</v>
      </c>
      <c r="N4910" t="s">
        <v>507</v>
      </c>
    </row>
    <row r="4911" spans="1:14" x14ac:dyDescent="0.2">
      <c r="A4911">
        <v>4911</v>
      </c>
      <c r="B4911">
        <v>0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0.1</v>
      </c>
      <c r="I4911">
        <v>0.1</v>
      </c>
      <c r="J4911" t="s">
        <v>5685</v>
      </c>
      <c r="K4911" t="s">
        <v>1035</v>
      </c>
      <c r="L4911" t="s">
        <v>509</v>
      </c>
      <c r="M4911" t="s">
        <v>510</v>
      </c>
      <c r="N4911" t="s">
        <v>507</v>
      </c>
    </row>
    <row r="4912" spans="1:14" x14ac:dyDescent="0.2">
      <c r="A4912">
        <v>4912</v>
      </c>
      <c r="B4912">
        <v>0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0.1</v>
      </c>
      <c r="I4912">
        <v>0.1</v>
      </c>
      <c r="J4912" t="s">
        <v>5686</v>
      </c>
      <c r="K4912" t="s">
        <v>1035</v>
      </c>
      <c r="L4912" t="s">
        <v>509</v>
      </c>
      <c r="M4912" t="s">
        <v>510</v>
      </c>
      <c r="N4912" t="s">
        <v>507</v>
      </c>
    </row>
    <row r="4913" spans="1:14" x14ac:dyDescent="0.2">
      <c r="A4913">
        <v>4913</v>
      </c>
      <c r="B4913">
        <v>0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0.1</v>
      </c>
      <c r="I4913">
        <v>0.1</v>
      </c>
      <c r="J4913" t="s">
        <v>5687</v>
      </c>
      <c r="K4913" t="s">
        <v>1035</v>
      </c>
      <c r="L4913" t="s">
        <v>509</v>
      </c>
      <c r="M4913" t="s">
        <v>510</v>
      </c>
      <c r="N4913" t="s">
        <v>507</v>
      </c>
    </row>
    <row r="4914" spans="1:14" x14ac:dyDescent="0.2">
      <c r="A4914">
        <v>4914</v>
      </c>
      <c r="B4914">
        <v>0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0.1</v>
      </c>
      <c r="I4914">
        <v>0.1</v>
      </c>
      <c r="J4914" t="s">
        <v>5688</v>
      </c>
      <c r="K4914" t="s">
        <v>1035</v>
      </c>
      <c r="L4914" t="s">
        <v>509</v>
      </c>
      <c r="M4914" t="s">
        <v>510</v>
      </c>
      <c r="N4914" t="s">
        <v>507</v>
      </c>
    </row>
    <row r="4915" spans="1:14" x14ac:dyDescent="0.2">
      <c r="A4915">
        <v>4915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0.1</v>
      </c>
      <c r="I4915">
        <v>0.1</v>
      </c>
      <c r="J4915" t="s">
        <v>5689</v>
      </c>
      <c r="K4915" t="s">
        <v>1035</v>
      </c>
      <c r="L4915" t="s">
        <v>509</v>
      </c>
      <c r="M4915" t="s">
        <v>510</v>
      </c>
      <c r="N4915" t="s">
        <v>507</v>
      </c>
    </row>
    <row r="4916" spans="1:14" x14ac:dyDescent="0.2">
      <c r="A4916">
        <v>4916</v>
      </c>
      <c r="B4916">
        <v>0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0.1</v>
      </c>
      <c r="I4916">
        <v>0.1</v>
      </c>
      <c r="J4916" t="s">
        <v>5690</v>
      </c>
      <c r="K4916" t="s">
        <v>1035</v>
      </c>
      <c r="L4916" t="s">
        <v>509</v>
      </c>
      <c r="M4916" t="s">
        <v>510</v>
      </c>
      <c r="N4916" t="s">
        <v>507</v>
      </c>
    </row>
    <row r="4917" spans="1:14" x14ac:dyDescent="0.2">
      <c r="A4917">
        <v>4917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0.1</v>
      </c>
      <c r="I4917">
        <v>0.1</v>
      </c>
      <c r="J4917" t="s">
        <v>5691</v>
      </c>
      <c r="K4917" t="s">
        <v>1035</v>
      </c>
      <c r="L4917" t="s">
        <v>509</v>
      </c>
      <c r="M4917" t="s">
        <v>510</v>
      </c>
      <c r="N4917" t="s">
        <v>507</v>
      </c>
    </row>
    <row r="4918" spans="1:14" x14ac:dyDescent="0.2">
      <c r="A4918">
        <v>4918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0.1</v>
      </c>
      <c r="I4918">
        <v>0.1</v>
      </c>
      <c r="J4918" t="s">
        <v>5692</v>
      </c>
      <c r="K4918" t="s">
        <v>1035</v>
      </c>
      <c r="L4918" t="s">
        <v>509</v>
      </c>
      <c r="M4918" t="s">
        <v>510</v>
      </c>
      <c r="N4918" t="s">
        <v>507</v>
      </c>
    </row>
    <row r="4919" spans="1:14" x14ac:dyDescent="0.2">
      <c r="A4919">
        <v>4919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0.1</v>
      </c>
      <c r="I4919">
        <v>0.1</v>
      </c>
      <c r="J4919" t="s">
        <v>5693</v>
      </c>
      <c r="K4919" t="s">
        <v>1035</v>
      </c>
      <c r="L4919" t="s">
        <v>509</v>
      </c>
      <c r="M4919" t="s">
        <v>510</v>
      </c>
      <c r="N4919" t="s">
        <v>507</v>
      </c>
    </row>
    <row r="4920" spans="1:14" x14ac:dyDescent="0.2">
      <c r="A4920">
        <v>4920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0.1</v>
      </c>
      <c r="I4920">
        <v>0.1</v>
      </c>
      <c r="J4920" t="s">
        <v>5694</v>
      </c>
      <c r="K4920" t="s">
        <v>1035</v>
      </c>
      <c r="L4920" t="s">
        <v>509</v>
      </c>
      <c r="M4920" t="s">
        <v>510</v>
      </c>
      <c r="N4920" t="s">
        <v>507</v>
      </c>
    </row>
    <row r="4921" spans="1:14" x14ac:dyDescent="0.2">
      <c r="A4921">
        <v>4921</v>
      </c>
      <c r="B4921">
        <v>0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0.1</v>
      </c>
      <c r="I4921">
        <v>0.1</v>
      </c>
      <c r="J4921" t="s">
        <v>5695</v>
      </c>
      <c r="K4921" t="s">
        <v>1035</v>
      </c>
      <c r="L4921" t="s">
        <v>509</v>
      </c>
      <c r="M4921" t="s">
        <v>510</v>
      </c>
      <c r="N4921" t="s">
        <v>507</v>
      </c>
    </row>
    <row r="4922" spans="1:14" x14ac:dyDescent="0.2">
      <c r="A4922">
        <v>4922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0.1</v>
      </c>
      <c r="I4922">
        <v>0.1</v>
      </c>
      <c r="J4922" t="s">
        <v>5696</v>
      </c>
      <c r="K4922" t="s">
        <v>1035</v>
      </c>
      <c r="L4922" t="s">
        <v>509</v>
      </c>
      <c r="M4922" t="s">
        <v>510</v>
      </c>
      <c r="N4922" t="s">
        <v>507</v>
      </c>
    </row>
    <row r="4923" spans="1:14" x14ac:dyDescent="0.2">
      <c r="A4923">
        <v>4923</v>
      </c>
      <c r="B4923">
        <v>0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0.1</v>
      </c>
      <c r="I4923">
        <v>0.1</v>
      </c>
      <c r="J4923" t="s">
        <v>5697</v>
      </c>
      <c r="K4923" t="s">
        <v>1035</v>
      </c>
      <c r="L4923" t="s">
        <v>509</v>
      </c>
      <c r="M4923" t="s">
        <v>510</v>
      </c>
      <c r="N4923" t="s">
        <v>507</v>
      </c>
    </row>
    <row r="4924" spans="1:14" x14ac:dyDescent="0.2">
      <c r="A4924">
        <v>4924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0.1</v>
      </c>
      <c r="I4924">
        <v>0.1</v>
      </c>
      <c r="J4924" t="s">
        <v>5698</v>
      </c>
      <c r="K4924" t="s">
        <v>1035</v>
      </c>
      <c r="L4924" t="s">
        <v>509</v>
      </c>
      <c r="M4924" t="s">
        <v>510</v>
      </c>
      <c r="N4924" t="s">
        <v>507</v>
      </c>
    </row>
    <row r="4925" spans="1:14" x14ac:dyDescent="0.2">
      <c r="A4925">
        <v>4925</v>
      </c>
      <c r="B4925">
        <v>0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0.1</v>
      </c>
      <c r="I4925">
        <v>0.1</v>
      </c>
      <c r="J4925" t="s">
        <v>5699</v>
      </c>
      <c r="K4925" t="s">
        <v>1035</v>
      </c>
      <c r="L4925" t="s">
        <v>509</v>
      </c>
      <c r="M4925" t="s">
        <v>510</v>
      </c>
      <c r="N4925" t="s">
        <v>507</v>
      </c>
    </row>
    <row r="4926" spans="1:14" x14ac:dyDescent="0.2">
      <c r="A4926">
        <v>4926</v>
      </c>
      <c r="B4926">
        <v>0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0.1</v>
      </c>
      <c r="I4926">
        <v>0.1</v>
      </c>
      <c r="J4926" t="s">
        <v>5700</v>
      </c>
      <c r="K4926" t="s">
        <v>1035</v>
      </c>
      <c r="L4926" t="s">
        <v>509</v>
      </c>
      <c r="M4926" t="s">
        <v>510</v>
      </c>
      <c r="N4926" t="s">
        <v>507</v>
      </c>
    </row>
    <row r="4927" spans="1:14" x14ac:dyDescent="0.2">
      <c r="A4927">
        <v>4927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0.1</v>
      </c>
      <c r="I4927">
        <v>0.1</v>
      </c>
      <c r="J4927" t="s">
        <v>5701</v>
      </c>
      <c r="K4927" t="s">
        <v>1035</v>
      </c>
      <c r="L4927" t="s">
        <v>509</v>
      </c>
      <c r="M4927" t="s">
        <v>510</v>
      </c>
      <c r="N4927" t="s">
        <v>507</v>
      </c>
    </row>
    <row r="4928" spans="1:14" x14ac:dyDescent="0.2">
      <c r="A4928">
        <v>4928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0.1</v>
      </c>
      <c r="I4928">
        <v>0.1</v>
      </c>
      <c r="J4928" t="s">
        <v>5702</v>
      </c>
      <c r="K4928" t="s">
        <v>1035</v>
      </c>
      <c r="L4928" t="s">
        <v>509</v>
      </c>
      <c r="M4928" t="s">
        <v>510</v>
      </c>
      <c r="N4928" t="s">
        <v>507</v>
      </c>
    </row>
    <row r="4929" spans="1:14" x14ac:dyDescent="0.2">
      <c r="A4929">
        <v>4929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0.1</v>
      </c>
      <c r="I4929">
        <v>0.1</v>
      </c>
      <c r="J4929" t="s">
        <v>5703</v>
      </c>
      <c r="K4929" t="s">
        <v>1035</v>
      </c>
      <c r="L4929" t="s">
        <v>509</v>
      </c>
      <c r="M4929" t="s">
        <v>510</v>
      </c>
      <c r="N4929" t="s">
        <v>507</v>
      </c>
    </row>
    <row r="4930" spans="1:14" x14ac:dyDescent="0.2">
      <c r="A4930">
        <v>4930</v>
      </c>
      <c r="B4930">
        <v>0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0.1</v>
      </c>
      <c r="I4930">
        <v>0.1</v>
      </c>
      <c r="J4930" t="s">
        <v>5704</v>
      </c>
      <c r="K4930" t="s">
        <v>1035</v>
      </c>
      <c r="L4930" t="s">
        <v>509</v>
      </c>
      <c r="M4930" t="s">
        <v>510</v>
      </c>
      <c r="N4930" t="s">
        <v>507</v>
      </c>
    </row>
    <row r="4931" spans="1:14" x14ac:dyDescent="0.2">
      <c r="A4931">
        <v>4931</v>
      </c>
      <c r="B4931">
        <v>0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0.1</v>
      </c>
      <c r="I4931">
        <v>0.1</v>
      </c>
      <c r="J4931" t="s">
        <v>5705</v>
      </c>
      <c r="K4931" t="s">
        <v>1035</v>
      </c>
      <c r="L4931" t="s">
        <v>509</v>
      </c>
      <c r="M4931" t="s">
        <v>510</v>
      </c>
      <c r="N4931" t="s">
        <v>507</v>
      </c>
    </row>
    <row r="4932" spans="1:14" x14ac:dyDescent="0.2">
      <c r="A4932">
        <v>4932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0.1</v>
      </c>
      <c r="I4932">
        <v>0.1</v>
      </c>
      <c r="J4932" t="s">
        <v>5706</v>
      </c>
      <c r="K4932" t="s">
        <v>1035</v>
      </c>
      <c r="L4932" t="s">
        <v>509</v>
      </c>
      <c r="M4932" t="s">
        <v>510</v>
      </c>
      <c r="N4932" t="s">
        <v>507</v>
      </c>
    </row>
    <row r="4933" spans="1:14" x14ac:dyDescent="0.2">
      <c r="A4933">
        <v>4933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0.1</v>
      </c>
      <c r="I4933">
        <v>0.1</v>
      </c>
      <c r="J4933" t="s">
        <v>5707</v>
      </c>
      <c r="K4933" t="s">
        <v>1035</v>
      </c>
      <c r="L4933" t="s">
        <v>509</v>
      </c>
      <c r="M4933" t="s">
        <v>510</v>
      </c>
      <c r="N4933" t="s">
        <v>507</v>
      </c>
    </row>
    <row r="4934" spans="1:14" x14ac:dyDescent="0.2">
      <c r="A4934">
        <v>4934</v>
      </c>
      <c r="B4934">
        <v>0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0.1</v>
      </c>
      <c r="I4934">
        <v>0.1</v>
      </c>
      <c r="J4934" t="s">
        <v>5708</v>
      </c>
      <c r="K4934" t="s">
        <v>1035</v>
      </c>
      <c r="L4934" t="s">
        <v>509</v>
      </c>
      <c r="M4934" t="s">
        <v>510</v>
      </c>
      <c r="N4934" t="s">
        <v>507</v>
      </c>
    </row>
    <row r="4935" spans="1:14" x14ac:dyDescent="0.2">
      <c r="A4935">
        <v>4935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0.1</v>
      </c>
      <c r="I4935">
        <v>0.1</v>
      </c>
      <c r="J4935" t="s">
        <v>5709</v>
      </c>
      <c r="K4935" t="s">
        <v>1035</v>
      </c>
      <c r="L4935" t="s">
        <v>509</v>
      </c>
      <c r="M4935" t="s">
        <v>510</v>
      </c>
      <c r="N4935" t="s">
        <v>507</v>
      </c>
    </row>
    <row r="4936" spans="1:14" x14ac:dyDescent="0.2">
      <c r="A4936">
        <v>4936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0.1</v>
      </c>
      <c r="I4936">
        <v>0.1</v>
      </c>
      <c r="J4936" t="s">
        <v>5710</v>
      </c>
      <c r="K4936" t="s">
        <v>1035</v>
      </c>
      <c r="L4936" t="s">
        <v>509</v>
      </c>
      <c r="M4936" t="s">
        <v>510</v>
      </c>
      <c r="N4936" t="s">
        <v>507</v>
      </c>
    </row>
    <row r="4937" spans="1:14" x14ac:dyDescent="0.2">
      <c r="A4937">
        <v>4937</v>
      </c>
      <c r="B4937">
        <v>0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0.1</v>
      </c>
      <c r="I4937">
        <v>0.1</v>
      </c>
      <c r="J4937" t="s">
        <v>5711</v>
      </c>
      <c r="K4937" t="s">
        <v>1035</v>
      </c>
      <c r="L4937" t="s">
        <v>509</v>
      </c>
      <c r="M4937" t="s">
        <v>510</v>
      </c>
      <c r="N4937" t="s">
        <v>507</v>
      </c>
    </row>
    <row r="4938" spans="1:14" x14ac:dyDescent="0.2">
      <c r="A4938">
        <v>4938</v>
      </c>
      <c r="B4938">
        <v>0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0.1</v>
      </c>
      <c r="I4938">
        <v>0.1</v>
      </c>
      <c r="J4938" t="s">
        <v>5712</v>
      </c>
      <c r="K4938" t="s">
        <v>1035</v>
      </c>
      <c r="L4938" t="s">
        <v>509</v>
      </c>
      <c r="M4938" t="s">
        <v>510</v>
      </c>
      <c r="N4938" t="s">
        <v>507</v>
      </c>
    </row>
    <row r="4939" spans="1:14" x14ac:dyDescent="0.2">
      <c r="A4939">
        <v>4939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0.1</v>
      </c>
      <c r="I4939">
        <v>0.1</v>
      </c>
      <c r="J4939" t="s">
        <v>5713</v>
      </c>
      <c r="K4939" t="s">
        <v>1035</v>
      </c>
      <c r="L4939" t="s">
        <v>509</v>
      </c>
      <c r="M4939" t="s">
        <v>510</v>
      </c>
      <c r="N4939" t="s">
        <v>507</v>
      </c>
    </row>
    <row r="4940" spans="1:14" x14ac:dyDescent="0.2">
      <c r="A4940">
        <v>4940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0.1</v>
      </c>
      <c r="I4940">
        <v>0.1</v>
      </c>
      <c r="J4940" t="s">
        <v>5714</v>
      </c>
      <c r="K4940" t="s">
        <v>1035</v>
      </c>
      <c r="L4940" t="s">
        <v>509</v>
      </c>
      <c r="M4940" t="s">
        <v>510</v>
      </c>
      <c r="N4940" t="s">
        <v>507</v>
      </c>
    </row>
    <row r="4941" spans="1:14" x14ac:dyDescent="0.2">
      <c r="A4941">
        <v>4941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0.1</v>
      </c>
      <c r="I4941">
        <v>0.1</v>
      </c>
      <c r="J4941" t="s">
        <v>5715</v>
      </c>
      <c r="K4941" t="s">
        <v>1035</v>
      </c>
      <c r="L4941" t="s">
        <v>509</v>
      </c>
      <c r="M4941" t="s">
        <v>510</v>
      </c>
      <c r="N4941" t="s">
        <v>507</v>
      </c>
    </row>
    <row r="4942" spans="1:14" x14ac:dyDescent="0.2">
      <c r="A4942">
        <v>4942</v>
      </c>
      <c r="B4942">
        <v>0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0.1</v>
      </c>
      <c r="I4942">
        <v>0.1</v>
      </c>
      <c r="J4942" t="s">
        <v>5716</v>
      </c>
      <c r="K4942" t="s">
        <v>1035</v>
      </c>
      <c r="L4942" t="s">
        <v>509</v>
      </c>
      <c r="M4942" t="s">
        <v>510</v>
      </c>
      <c r="N4942" t="s">
        <v>507</v>
      </c>
    </row>
    <row r="4943" spans="1:14" x14ac:dyDescent="0.2">
      <c r="A4943">
        <v>4943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0.1</v>
      </c>
      <c r="I4943">
        <v>0.1</v>
      </c>
      <c r="J4943" t="s">
        <v>5717</v>
      </c>
      <c r="K4943" t="s">
        <v>1035</v>
      </c>
      <c r="L4943" t="s">
        <v>509</v>
      </c>
      <c r="M4943" t="s">
        <v>510</v>
      </c>
      <c r="N4943" t="s">
        <v>507</v>
      </c>
    </row>
    <row r="4944" spans="1:14" x14ac:dyDescent="0.2">
      <c r="A4944">
        <v>4944</v>
      </c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0.1</v>
      </c>
      <c r="I4944">
        <v>0.1</v>
      </c>
      <c r="J4944" t="s">
        <v>5718</v>
      </c>
      <c r="K4944" t="s">
        <v>1035</v>
      </c>
      <c r="L4944" t="s">
        <v>509</v>
      </c>
      <c r="M4944" t="s">
        <v>510</v>
      </c>
      <c r="N4944" t="s">
        <v>507</v>
      </c>
    </row>
    <row r="4945" spans="1:14" x14ac:dyDescent="0.2">
      <c r="A4945">
        <v>4945</v>
      </c>
      <c r="B4945">
        <v>0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0.1</v>
      </c>
      <c r="I4945">
        <v>0.1</v>
      </c>
      <c r="J4945" t="s">
        <v>5719</v>
      </c>
      <c r="K4945" t="s">
        <v>1035</v>
      </c>
      <c r="L4945" t="s">
        <v>509</v>
      </c>
      <c r="M4945" t="s">
        <v>510</v>
      </c>
      <c r="N4945" t="s">
        <v>507</v>
      </c>
    </row>
    <row r="4946" spans="1:14" x14ac:dyDescent="0.2">
      <c r="A4946">
        <v>4946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0.1</v>
      </c>
      <c r="I4946">
        <v>0.1</v>
      </c>
      <c r="J4946" t="s">
        <v>5720</v>
      </c>
      <c r="K4946" t="s">
        <v>1035</v>
      </c>
      <c r="L4946" t="s">
        <v>509</v>
      </c>
      <c r="M4946" t="s">
        <v>510</v>
      </c>
      <c r="N4946" t="s">
        <v>507</v>
      </c>
    </row>
    <row r="4947" spans="1:14" x14ac:dyDescent="0.2">
      <c r="A4947">
        <v>4947</v>
      </c>
      <c r="B4947">
        <v>0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0.1</v>
      </c>
      <c r="I4947">
        <v>0.1</v>
      </c>
      <c r="J4947" t="s">
        <v>5721</v>
      </c>
      <c r="K4947" t="s">
        <v>1035</v>
      </c>
      <c r="L4947" t="s">
        <v>509</v>
      </c>
      <c r="M4947" t="s">
        <v>510</v>
      </c>
      <c r="N4947" t="s">
        <v>507</v>
      </c>
    </row>
    <row r="4948" spans="1:14" x14ac:dyDescent="0.2">
      <c r="A4948">
        <v>4948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0.1</v>
      </c>
      <c r="I4948">
        <v>0.1</v>
      </c>
      <c r="J4948" t="s">
        <v>5722</v>
      </c>
      <c r="K4948" t="s">
        <v>1035</v>
      </c>
      <c r="L4948" t="s">
        <v>509</v>
      </c>
      <c r="M4948" t="s">
        <v>510</v>
      </c>
      <c r="N4948" t="s">
        <v>507</v>
      </c>
    </row>
    <row r="4949" spans="1:14" x14ac:dyDescent="0.2">
      <c r="A4949">
        <v>4949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0.1</v>
      </c>
      <c r="I4949">
        <v>0.1</v>
      </c>
      <c r="J4949" t="s">
        <v>5723</v>
      </c>
      <c r="K4949" t="s">
        <v>1035</v>
      </c>
      <c r="L4949" t="s">
        <v>509</v>
      </c>
      <c r="M4949" t="s">
        <v>510</v>
      </c>
      <c r="N4949" t="s">
        <v>507</v>
      </c>
    </row>
    <row r="4950" spans="1:14" x14ac:dyDescent="0.2">
      <c r="A4950">
        <v>4950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0.1</v>
      </c>
      <c r="I4950">
        <v>0.1</v>
      </c>
      <c r="J4950" t="s">
        <v>5724</v>
      </c>
      <c r="K4950" t="s">
        <v>1035</v>
      </c>
      <c r="L4950" t="s">
        <v>509</v>
      </c>
      <c r="M4950" t="s">
        <v>510</v>
      </c>
      <c r="N4950" t="s">
        <v>507</v>
      </c>
    </row>
    <row r="4951" spans="1:14" x14ac:dyDescent="0.2">
      <c r="A4951">
        <v>4951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0.1</v>
      </c>
      <c r="I4951">
        <v>0.1</v>
      </c>
      <c r="J4951" t="s">
        <v>5725</v>
      </c>
      <c r="K4951" t="s">
        <v>1035</v>
      </c>
      <c r="L4951" t="s">
        <v>509</v>
      </c>
      <c r="M4951" t="s">
        <v>510</v>
      </c>
      <c r="N4951" t="s">
        <v>507</v>
      </c>
    </row>
    <row r="4952" spans="1:14" x14ac:dyDescent="0.2">
      <c r="A4952">
        <v>4952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0.1</v>
      </c>
      <c r="I4952">
        <v>0.1</v>
      </c>
      <c r="J4952" t="s">
        <v>5726</v>
      </c>
      <c r="K4952" t="s">
        <v>1035</v>
      </c>
      <c r="L4952" t="s">
        <v>509</v>
      </c>
      <c r="M4952" t="s">
        <v>510</v>
      </c>
      <c r="N4952" t="s">
        <v>507</v>
      </c>
    </row>
    <row r="4953" spans="1:14" x14ac:dyDescent="0.2">
      <c r="A4953">
        <v>4953</v>
      </c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0.1</v>
      </c>
      <c r="I4953">
        <v>0.1</v>
      </c>
      <c r="J4953" t="s">
        <v>5727</v>
      </c>
      <c r="K4953" t="s">
        <v>1035</v>
      </c>
      <c r="L4953" t="s">
        <v>509</v>
      </c>
      <c r="M4953" t="s">
        <v>510</v>
      </c>
      <c r="N4953" t="s">
        <v>507</v>
      </c>
    </row>
    <row r="4954" spans="1:14" x14ac:dyDescent="0.2">
      <c r="A4954">
        <v>4954</v>
      </c>
      <c r="B4954">
        <v>0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0.1</v>
      </c>
      <c r="I4954">
        <v>0.1</v>
      </c>
      <c r="J4954" t="s">
        <v>5728</v>
      </c>
      <c r="K4954" t="s">
        <v>1035</v>
      </c>
      <c r="L4954" t="s">
        <v>509</v>
      </c>
      <c r="M4954" t="s">
        <v>510</v>
      </c>
      <c r="N4954" t="s">
        <v>507</v>
      </c>
    </row>
    <row r="4955" spans="1:14" x14ac:dyDescent="0.2">
      <c r="A4955">
        <v>4955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0.1</v>
      </c>
      <c r="I4955">
        <v>0.1</v>
      </c>
      <c r="J4955" t="s">
        <v>5729</v>
      </c>
      <c r="K4955" t="s">
        <v>1035</v>
      </c>
      <c r="L4955" t="s">
        <v>509</v>
      </c>
      <c r="M4955" t="s">
        <v>510</v>
      </c>
      <c r="N4955" t="s">
        <v>507</v>
      </c>
    </row>
    <row r="4956" spans="1:14" x14ac:dyDescent="0.2">
      <c r="A4956">
        <v>4956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0.1</v>
      </c>
      <c r="I4956">
        <v>0.1</v>
      </c>
      <c r="J4956" t="s">
        <v>5730</v>
      </c>
      <c r="K4956" t="s">
        <v>1035</v>
      </c>
      <c r="L4956" t="s">
        <v>509</v>
      </c>
      <c r="M4956" t="s">
        <v>510</v>
      </c>
      <c r="N4956" t="s">
        <v>507</v>
      </c>
    </row>
    <row r="4957" spans="1:14" x14ac:dyDescent="0.2">
      <c r="A4957">
        <v>4957</v>
      </c>
      <c r="B4957">
        <v>0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0.1</v>
      </c>
      <c r="I4957">
        <v>0.1</v>
      </c>
      <c r="J4957" t="s">
        <v>5731</v>
      </c>
      <c r="K4957" t="s">
        <v>1035</v>
      </c>
      <c r="L4957" t="s">
        <v>509</v>
      </c>
      <c r="M4957" t="s">
        <v>510</v>
      </c>
      <c r="N4957" t="s">
        <v>507</v>
      </c>
    </row>
    <row r="4958" spans="1:14" x14ac:dyDescent="0.2">
      <c r="A4958">
        <v>4958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0.1</v>
      </c>
      <c r="I4958">
        <v>0.1</v>
      </c>
      <c r="J4958" t="s">
        <v>5732</v>
      </c>
      <c r="K4958" t="s">
        <v>1035</v>
      </c>
      <c r="L4958" t="s">
        <v>509</v>
      </c>
      <c r="M4958" t="s">
        <v>510</v>
      </c>
      <c r="N4958" t="s">
        <v>507</v>
      </c>
    </row>
    <row r="4959" spans="1:14" x14ac:dyDescent="0.2">
      <c r="A4959">
        <v>4959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0.1</v>
      </c>
      <c r="I4959">
        <v>0.1</v>
      </c>
      <c r="J4959" t="s">
        <v>5733</v>
      </c>
      <c r="K4959" t="s">
        <v>1035</v>
      </c>
      <c r="L4959" t="s">
        <v>509</v>
      </c>
      <c r="M4959" t="s">
        <v>510</v>
      </c>
      <c r="N4959" t="s">
        <v>507</v>
      </c>
    </row>
    <row r="4960" spans="1:14" x14ac:dyDescent="0.2">
      <c r="A4960">
        <v>4960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0.1</v>
      </c>
      <c r="I4960">
        <v>0.1</v>
      </c>
      <c r="J4960" t="s">
        <v>5734</v>
      </c>
      <c r="K4960" t="s">
        <v>1035</v>
      </c>
      <c r="L4960" t="s">
        <v>509</v>
      </c>
      <c r="M4960" t="s">
        <v>510</v>
      </c>
      <c r="N4960" t="s">
        <v>507</v>
      </c>
    </row>
    <row r="4961" spans="1:14" x14ac:dyDescent="0.2">
      <c r="A4961">
        <v>4961</v>
      </c>
      <c r="B4961">
        <v>0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0.1</v>
      </c>
      <c r="I4961">
        <v>0.1</v>
      </c>
      <c r="J4961" t="s">
        <v>5735</v>
      </c>
      <c r="K4961" t="s">
        <v>1035</v>
      </c>
      <c r="L4961" t="s">
        <v>509</v>
      </c>
      <c r="M4961" t="s">
        <v>510</v>
      </c>
      <c r="N4961" t="s">
        <v>507</v>
      </c>
    </row>
    <row r="4962" spans="1:14" x14ac:dyDescent="0.2">
      <c r="A4962">
        <v>4962</v>
      </c>
      <c r="B4962">
        <v>0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0.1</v>
      </c>
      <c r="I4962">
        <v>0.1</v>
      </c>
      <c r="J4962" t="s">
        <v>5736</v>
      </c>
      <c r="K4962" t="s">
        <v>1035</v>
      </c>
      <c r="L4962" t="s">
        <v>509</v>
      </c>
      <c r="M4962" t="s">
        <v>510</v>
      </c>
      <c r="N4962" t="s">
        <v>507</v>
      </c>
    </row>
    <row r="4963" spans="1:14" x14ac:dyDescent="0.2">
      <c r="A4963">
        <v>4963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0.1</v>
      </c>
      <c r="I4963">
        <v>0.1</v>
      </c>
      <c r="J4963" t="s">
        <v>5737</v>
      </c>
      <c r="K4963" t="s">
        <v>1035</v>
      </c>
      <c r="L4963" t="s">
        <v>509</v>
      </c>
      <c r="M4963" t="s">
        <v>510</v>
      </c>
      <c r="N4963" t="s">
        <v>507</v>
      </c>
    </row>
    <row r="4964" spans="1:14" x14ac:dyDescent="0.2">
      <c r="A4964">
        <v>4964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0.1</v>
      </c>
      <c r="I4964">
        <v>0.1</v>
      </c>
      <c r="J4964" t="s">
        <v>5738</v>
      </c>
      <c r="K4964" t="s">
        <v>1035</v>
      </c>
      <c r="L4964" t="s">
        <v>509</v>
      </c>
      <c r="M4964" t="s">
        <v>510</v>
      </c>
      <c r="N4964" t="s">
        <v>507</v>
      </c>
    </row>
    <row r="4965" spans="1:14" x14ac:dyDescent="0.2">
      <c r="A4965">
        <v>4965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0.1</v>
      </c>
      <c r="I4965">
        <v>0.1</v>
      </c>
      <c r="J4965" t="s">
        <v>5739</v>
      </c>
      <c r="K4965" t="s">
        <v>1035</v>
      </c>
      <c r="L4965" t="s">
        <v>509</v>
      </c>
      <c r="M4965" t="s">
        <v>510</v>
      </c>
      <c r="N4965" t="s">
        <v>507</v>
      </c>
    </row>
    <row r="4966" spans="1:14" x14ac:dyDescent="0.2">
      <c r="A4966">
        <v>4966</v>
      </c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0.1</v>
      </c>
      <c r="I4966">
        <v>0.1</v>
      </c>
      <c r="J4966" t="s">
        <v>5740</v>
      </c>
      <c r="K4966" t="s">
        <v>1035</v>
      </c>
      <c r="L4966" t="s">
        <v>509</v>
      </c>
      <c r="M4966" t="s">
        <v>510</v>
      </c>
      <c r="N4966" t="s">
        <v>507</v>
      </c>
    </row>
    <row r="4967" spans="1:14" x14ac:dyDescent="0.2">
      <c r="A4967">
        <v>4967</v>
      </c>
      <c r="B4967">
        <v>0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0.1</v>
      </c>
      <c r="I4967">
        <v>0.1</v>
      </c>
      <c r="J4967" t="s">
        <v>5741</v>
      </c>
      <c r="K4967" t="s">
        <v>1035</v>
      </c>
      <c r="L4967" t="s">
        <v>509</v>
      </c>
      <c r="M4967" t="s">
        <v>510</v>
      </c>
      <c r="N4967" t="s">
        <v>507</v>
      </c>
    </row>
    <row r="4968" spans="1:14" x14ac:dyDescent="0.2">
      <c r="A4968">
        <v>4968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0.1</v>
      </c>
      <c r="I4968">
        <v>0.1</v>
      </c>
      <c r="J4968" t="s">
        <v>5742</v>
      </c>
      <c r="K4968" t="s">
        <v>1035</v>
      </c>
      <c r="L4968" t="s">
        <v>509</v>
      </c>
      <c r="M4968" t="s">
        <v>510</v>
      </c>
      <c r="N4968" t="s">
        <v>507</v>
      </c>
    </row>
    <row r="4969" spans="1:14" x14ac:dyDescent="0.2">
      <c r="A4969">
        <v>4969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0.1</v>
      </c>
      <c r="I4969">
        <v>0.1</v>
      </c>
      <c r="J4969" t="s">
        <v>5743</v>
      </c>
      <c r="K4969" t="s">
        <v>1035</v>
      </c>
      <c r="L4969" t="s">
        <v>509</v>
      </c>
      <c r="M4969" t="s">
        <v>510</v>
      </c>
      <c r="N4969" t="s">
        <v>507</v>
      </c>
    </row>
    <row r="4970" spans="1:14" x14ac:dyDescent="0.2">
      <c r="A4970">
        <v>4970</v>
      </c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0.1</v>
      </c>
      <c r="I4970">
        <v>0.1</v>
      </c>
      <c r="J4970" t="s">
        <v>5744</v>
      </c>
      <c r="K4970" t="s">
        <v>1035</v>
      </c>
      <c r="L4970" t="s">
        <v>509</v>
      </c>
      <c r="M4970" t="s">
        <v>510</v>
      </c>
      <c r="N4970" t="s">
        <v>507</v>
      </c>
    </row>
    <row r="4971" spans="1:14" x14ac:dyDescent="0.2">
      <c r="A4971">
        <v>4971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0.1</v>
      </c>
      <c r="I4971">
        <v>0.1</v>
      </c>
      <c r="J4971" t="s">
        <v>5745</v>
      </c>
      <c r="K4971" t="s">
        <v>1035</v>
      </c>
      <c r="L4971" t="s">
        <v>509</v>
      </c>
      <c r="M4971" t="s">
        <v>510</v>
      </c>
      <c r="N4971" t="s">
        <v>507</v>
      </c>
    </row>
    <row r="4972" spans="1:14" x14ac:dyDescent="0.2">
      <c r="A4972">
        <v>4972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0.1</v>
      </c>
      <c r="I4972">
        <v>0.1</v>
      </c>
      <c r="J4972" t="s">
        <v>5746</v>
      </c>
      <c r="K4972" t="s">
        <v>1035</v>
      </c>
      <c r="L4972" t="s">
        <v>509</v>
      </c>
      <c r="M4972" t="s">
        <v>510</v>
      </c>
      <c r="N4972" t="s">
        <v>507</v>
      </c>
    </row>
    <row r="4973" spans="1:14" x14ac:dyDescent="0.2">
      <c r="A4973">
        <v>4973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0.1</v>
      </c>
      <c r="I4973">
        <v>0.1</v>
      </c>
      <c r="J4973" t="s">
        <v>5747</v>
      </c>
      <c r="K4973" t="s">
        <v>1035</v>
      </c>
      <c r="L4973" t="s">
        <v>509</v>
      </c>
      <c r="M4973" t="s">
        <v>510</v>
      </c>
      <c r="N4973" t="s">
        <v>507</v>
      </c>
    </row>
    <row r="4974" spans="1:14" x14ac:dyDescent="0.2">
      <c r="A4974">
        <v>4974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0.1</v>
      </c>
      <c r="I4974">
        <v>0.1</v>
      </c>
      <c r="J4974" t="s">
        <v>5748</v>
      </c>
      <c r="K4974" t="s">
        <v>1035</v>
      </c>
      <c r="L4974" t="s">
        <v>509</v>
      </c>
      <c r="M4974" t="s">
        <v>510</v>
      </c>
      <c r="N4974" t="s">
        <v>507</v>
      </c>
    </row>
    <row r="4975" spans="1:14" x14ac:dyDescent="0.2">
      <c r="A4975">
        <v>4975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0.1</v>
      </c>
      <c r="I4975">
        <v>0.1</v>
      </c>
      <c r="J4975" t="s">
        <v>5749</v>
      </c>
      <c r="K4975" t="s">
        <v>1035</v>
      </c>
      <c r="L4975" t="s">
        <v>509</v>
      </c>
      <c r="M4975" t="s">
        <v>510</v>
      </c>
      <c r="N4975" t="s">
        <v>507</v>
      </c>
    </row>
    <row r="4976" spans="1:14" x14ac:dyDescent="0.2">
      <c r="A4976">
        <v>4976</v>
      </c>
      <c r="B4976">
        <v>0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0.1</v>
      </c>
      <c r="I4976">
        <v>0.1</v>
      </c>
      <c r="J4976" t="s">
        <v>5750</v>
      </c>
      <c r="K4976" t="s">
        <v>1035</v>
      </c>
      <c r="L4976" t="s">
        <v>509</v>
      </c>
      <c r="M4976" t="s">
        <v>510</v>
      </c>
      <c r="N4976" t="s">
        <v>507</v>
      </c>
    </row>
    <row r="4977" spans="1:14" x14ac:dyDescent="0.2">
      <c r="A4977">
        <v>4977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0.1</v>
      </c>
      <c r="I4977">
        <v>0.1</v>
      </c>
      <c r="J4977" t="s">
        <v>5751</v>
      </c>
      <c r="K4977" t="s">
        <v>1035</v>
      </c>
      <c r="L4977" t="s">
        <v>509</v>
      </c>
      <c r="M4977" t="s">
        <v>510</v>
      </c>
      <c r="N4977" t="s">
        <v>507</v>
      </c>
    </row>
    <row r="4978" spans="1:14" x14ac:dyDescent="0.2">
      <c r="A4978">
        <v>4978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0.1</v>
      </c>
      <c r="I4978">
        <v>0.1</v>
      </c>
      <c r="J4978" t="s">
        <v>5752</v>
      </c>
      <c r="K4978" t="s">
        <v>1035</v>
      </c>
      <c r="L4978" t="s">
        <v>509</v>
      </c>
      <c r="M4978" t="s">
        <v>510</v>
      </c>
      <c r="N4978" t="s">
        <v>507</v>
      </c>
    </row>
    <row r="4979" spans="1:14" x14ac:dyDescent="0.2">
      <c r="A4979">
        <v>4979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0.1</v>
      </c>
      <c r="I4979">
        <v>0.1</v>
      </c>
      <c r="J4979" t="s">
        <v>5753</v>
      </c>
      <c r="K4979" t="s">
        <v>1035</v>
      </c>
      <c r="L4979" t="s">
        <v>509</v>
      </c>
      <c r="M4979" t="s">
        <v>510</v>
      </c>
      <c r="N4979" t="s">
        <v>507</v>
      </c>
    </row>
    <row r="4980" spans="1:14" x14ac:dyDescent="0.2">
      <c r="A4980">
        <v>4980</v>
      </c>
      <c r="B4980">
        <v>0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0.1</v>
      </c>
      <c r="I4980">
        <v>0.1</v>
      </c>
      <c r="J4980" t="s">
        <v>5754</v>
      </c>
      <c r="K4980" t="s">
        <v>1035</v>
      </c>
      <c r="L4980" t="s">
        <v>509</v>
      </c>
      <c r="M4980" t="s">
        <v>510</v>
      </c>
      <c r="N4980" t="s">
        <v>507</v>
      </c>
    </row>
    <row r="4981" spans="1:14" x14ac:dyDescent="0.2">
      <c r="A4981">
        <v>4981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0.1</v>
      </c>
      <c r="I4981">
        <v>0.1</v>
      </c>
      <c r="J4981" t="s">
        <v>5755</v>
      </c>
      <c r="K4981" t="s">
        <v>1035</v>
      </c>
      <c r="L4981" t="s">
        <v>509</v>
      </c>
      <c r="M4981" t="s">
        <v>510</v>
      </c>
      <c r="N4981" t="s">
        <v>507</v>
      </c>
    </row>
    <row r="4982" spans="1:14" x14ac:dyDescent="0.2">
      <c r="A4982">
        <v>4982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0.1</v>
      </c>
      <c r="I4982">
        <v>0.1</v>
      </c>
      <c r="J4982" t="s">
        <v>5756</v>
      </c>
      <c r="K4982" t="s">
        <v>1035</v>
      </c>
      <c r="L4982" t="s">
        <v>509</v>
      </c>
      <c r="M4982" t="s">
        <v>510</v>
      </c>
      <c r="N4982" t="s">
        <v>507</v>
      </c>
    </row>
    <row r="4983" spans="1:14" x14ac:dyDescent="0.2">
      <c r="A4983">
        <v>4983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0.1</v>
      </c>
      <c r="I4983">
        <v>0.1</v>
      </c>
      <c r="J4983" t="s">
        <v>5757</v>
      </c>
      <c r="K4983" t="s">
        <v>1035</v>
      </c>
      <c r="L4983" t="s">
        <v>509</v>
      </c>
      <c r="M4983" t="s">
        <v>510</v>
      </c>
      <c r="N4983" t="s">
        <v>507</v>
      </c>
    </row>
    <row r="4984" spans="1:14" x14ac:dyDescent="0.2">
      <c r="A4984">
        <v>4984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0.1</v>
      </c>
      <c r="I4984">
        <v>0.1</v>
      </c>
      <c r="J4984" t="s">
        <v>5758</v>
      </c>
      <c r="K4984" t="s">
        <v>1035</v>
      </c>
      <c r="L4984" t="s">
        <v>509</v>
      </c>
      <c r="M4984" t="s">
        <v>510</v>
      </c>
      <c r="N4984" t="s">
        <v>507</v>
      </c>
    </row>
    <row r="4985" spans="1:14" x14ac:dyDescent="0.2">
      <c r="A4985">
        <v>4985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0.1</v>
      </c>
      <c r="I4985">
        <v>0.1</v>
      </c>
      <c r="J4985" t="s">
        <v>5759</v>
      </c>
      <c r="K4985" t="s">
        <v>1035</v>
      </c>
      <c r="L4985" t="s">
        <v>509</v>
      </c>
      <c r="M4985" t="s">
        <v>510</v>
      </c>
      <c r="N4985" t="s">
        <v>507</v>
      </c>
    </row>
    <row r="4986" spans="1:14" x14ac:dyDescent="0.2">
      <c r="A4986">
        <v>4986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0.1</v>
      </c>
      <c r="I4986">
        <v>0.1</v>
      </c>
      <c r="J4986" t="s">
        <v>5760</v>
      </c>
      <c r="K4986" t="s">
        <v>1035</v>
      </c>
      <c r="L4986" t="s">
        <v>509</v>
      </c>
      <c r="M4986" t="s">
        <v>510</v>
      </c>
      <c r="N4986" t="s">
        <v>507</v>
      </c>
    </row>
    <row r="4987" spans="1:14" x14ac:dyDescent="0.2">
      <c r="A4987">
        <v>4987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0.1</v>
      </c>
      <c r="I4987">
        <v>0.1</v>
      </c>
      <c r="J4987" t="s">
        <v>5761</v>
      </c>
      <c r="K4987" t="s">
        <v>1035</v>
      </c>
      <c r="L4987" t="s">
        <v>509</v>
      </c>
      <c r="M4987" t="s">
        <v>510</v>
      </c>
      <c r="N4987" t="s">
        <v>507</v>
      </c>
    </row>
    <row r="4988" spans="1:14" x14ac:dyDescent="0.2">
      <c r="A4988">
        <v>4988</v>
      </c>
      <c r="B4988">
        <v>0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0.1</v>
      </c>
      <c r="I4988">
        <v>0.1</v>
      </c>
      <c r="J4988" t="s">
        <v>5762</v>
      </c>
      <c r="K4988" t="s">
        <v>1035</v>
      </c>
      <c r="L4988" t="s">
        <v>509</v>
      </c>
      <c r="M4988" t="s">
        <v>510</v>
      </c>
      <c r="N4988" t="s">
        <v>507</v>
      </c>
    </row>
    <row r="4989" spans="1:14" x14ac:dyDescent="0.2">
      <c r="A4989">
        <v>4989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0.1</v>
      </c>
      <c r="I4989">
        <v>0.1</v>
      </c>
      <c r="J4989" t="s">
        <v>5763</v>
      </c>
      <c r="K4989" t="s">
        <v>1035</v>
      </c>
      <c r="L4989" t="s">
        <v>509</v>
      </c>
      <c r="M4989" t="s">
        <v>510</v>
      </c>
      <c r="N4989" t="s">
        <v>507</v>
      </c>
    </row>
    <row r="4990" spans="1:14" x14ac:dyDescent="0.2">
      <c r="A4990">
        <v>4990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0.1</v>
      </c>
      <c r="I4990">
        <v>0.1</v>
      </c>
      <c r="J4990" t="s">
        <v>5764</v>
      </c>
      <c r="K4990" t="s">
        <v>1035</v>
      </c>
      <c r="L4990" t="s">
        <v>509</v>
      </c>
      <c r="M4990" t="s">
        <v>510</v>
      </c>
      <c r="N4990" t="s">
        <v>507</v>
      </c>
    </row>
    <row r="4991" spans="1:14" x14ac:dyDescent="0.2">
      <c r="A4991">
        <v>4991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0.1</v>
      </c>
      <c r="I4991">
        <v>0.1</v>
      </c>
      <c r="J4991" t="s">
        <v>5765</v>
      </c>
      <c r="K4991" t="s">
        <v>1035</v>
      </c>
      <c r="L4991" t="s">
        <v>509</v>
      </c>
      <c r="M4991" t="s">
        <v>510</v>
      </c>
      <c r="N4991" t="s">
        <v>507</v>
      </c>
    </row>
    <row r="4992" spans="1:14" x14ac:dyDescent="0.2">
      <c r="A4992">
        <v>4992</v>
      </c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0.1</v>
      </c>
      <c r="I4992">
        <v>0.1</v>
      </c>
      <c r="J4992" t="s">
        <v>5766</v>
      </c>
      <c r="K4992" t="s">
        <v>1035</v>
      </c>
      <c r="L4992" t="s">
        <v>509</v>
      </c>
      <c r="M4992" t="s">
        <v>510</v>
      </c>
      <c r="N4992" t="s">
        <v>507</v>
      </c>
    </row>
    <row r="4993" spans="1:14" x14ac:dyDescent="0.2">
      <c r="A4993">
        <v>4993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0.1</v>
      </c>
      <c r="I4993">
        <v>0.1</v>
      </c>
      <c r="J4993" t="s">
        <v>5767</v>
      </c>
      <c r="K4993" t="s">
        <v>1035</v>
      </c>
      <c r="L4993" t="s">
        <v>509</v>
      </c>
      <c r="M4993" t="s">
        <v>510</v>
      </c>
      <c r="N4993" t="s">
        <v>507</v>
      </c>
    </row>
    <row r="4994" spans="1:14" x14ac:dyDescent="0.2">
      <c r="A4994">
        <v>4994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0.1</v>
      </c>
      <c r="I4994">
        <v>0.1</v>
      </c>
      <c r="J4994" t="s">
        <v>5768</v>
      </c>
      <c r="K4994" t="s">
        <v>1035</v>
      </c>
      <c r="L4994" t="s">
        <v>509</v>
      </c>
      <c r="M4994" t="s">
        <v>510</v>
      </c>
      <c r="N4994" t="s">
        <v>507</v>
      </c>
    </row>
    <row r="4995" spans="1:14" x14ac:dyDescent="0.2">
      <c r="A4995">
        <v>4995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0.1</v>
      </c>
      <c r="I4995">
        <v>0.1</v>
      </c>
      <c r="J4995" t="s">
        <v>5769</v>
      </c>
      <c r="K4995" t="s">
        <v>1035</v>
      </c>
      <c r="L4995" t="s">
        <v>509</v>
      </c>
      <c r="M4995" t="s">
        <v>510</v>
      </c>
      <c r="N4995" t="s">
        <v>507</v>
      </c>
    </row>
    <row r="4996" spans="1:14" x14ac:dyDescent="0.2">
      <c r="A4996">
        <v>4996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0.1</v>
      </c>
      <c r="I4996">
        <v>0.1</v>
      </c>
      <c r="J4996" t="s">
        <v>5770</v>
      </c>
      <c r="K4996" t="s">
        <v>1035</v>
      </c>
      <c r="L4996" t="s">
        <v>509</v>
      </c>
      <c r="M4996" t="s">
        <v>510</v>
      </c>
      <c r="N4996" t="s">
        <v>507</v>
      </c>
    </row>
    <row r="4997" spans="1:14" x14ac:dyDescent="0.2">
      <c r="A4997">
        <v>4997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0.1</v>
      </c>
      <c r="I4997">
        <v>0.1</v>
      </c>
      <c r="J4997" t="s">
        <v>5771</v>
      </c>
      <c r="K4997" t="s">
        <v>1035</v>
      </c>
      <c r="L4997" t="s">
        <v>509</v>
      </c>
      <c r="M4997" t="s">
        <v>510</v>
      </c>
      <c r="N4997" t="s">
        <v>507</v>
      </c>
    </row>
    <row r="4998" spans="1:14" x14ac:dyDescent="0.2">
      <c r="A4998">
        <v>4998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0.1</v>
      </c>
      <c r="I4998">
        <v>0.1</v>
      </c>
      <c r="J4998" t="s">
        <v>5772</v>
      </c>
      <c r="K4998" t="s">
        <v>1035</v>
      </c>
      <c r="L4998" t="s">
        <v>509</v>
      </c>
      <c r="M4998" t="s">
        <v>510</v>
      </c>
      <c r="N4998" t="s">
        <v>507</v>
      </c>
    </row>
    <row r="4999" spans="1:14" x14ac:dyDescent="0.2">
      <c r="A4999">
        <v>4999</v>
      </c>
      <c r="B4999">
        <v>0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0.1</v>
      </c>
      <c r="I4999">
        <v>0.1</v>
      </c>
      <c r="J4999" t="s">
        <v>5773</v>
      </c>
      <c r="K4999" t="s">
        <v>1035</v>
      </c>
      <c r="L4999" t="s">
        <v>509</v>
      </c>
      <c r="M4999" t="s">
        <v>510</v>
      </c>
      <c r="N4999" t="s">
        <v>507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6" zoomScale="135" workbookViewId="0">
      <selection activeCell="M30" sqref="M3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workbookViewId="0">
      <selection activeCell="E1" sqref="E1:E1048576"/>
    </sheetView>
  </sheetViews>
  <sheetFormatPr baseColWidth="10" defaultRowHeight="16" x14ac:dyDescent="0.2"/>
  <sheetData>
    <row r="1" spans="1:15" x14ac:dyDescent="0.2">
      <c r="A1" t="s">
        <v>5782</v>
      </c>
      <c r="B1" t="s">
        <v>5774</v>
      </c>
      <c r="C1" t="s">
        <v>5775</v>
      </c>
      <c r="H1" t="s">
        <v>5780</v>
      </c>
      <c r="I1" t="s">
        <v>5781</v>
      </c>
    </row>
    <row r="2" spans="1:15" x14ac:dyDescent="0.2">
      <c r="A2">
        <v>2</v>
      </c>
      <c r="B2">
        <v>3.03</v>
      </c>
      <c r="C2">
        <v>6.68</v>
      </c>
      <c r="D2" t="s">
        <v>5783</v>
      </c>
      <c r="E2" t="s">
        <v>5784</v>
      </c>
      <c r="F2" t="s">
        <v>5785</v>
      </c>
      <c r="G2" t="s">
        <v>5786</v>
      </c>
      <c r="H2">
        <v>0.8</v>
      </c>
      <c r="I2">
        <v>1.47</v>
      </c>
      <c r="J2" t="s">
        <v>5782</v>
      </c>
      <c r="K2">
        <v>2</v>
      </c>
      <c r="L2" t="s">
        <v>5787</v>
      </c>
      <c r="M2" t="s">
        <v>5788</v>
      </c>
      <c r="N2" t="s">
        <v>5789</v>
      </c>
      <c r="O2" t="s">
        <v>507</v>
      </c>
    </row>
    <row r="3" spans="1:15" x14ac:dyDescent="0.2">
      <c r="A3">
        <v>3</v>
      </c>
      <c r="B3">
        <v>2.79</v>
      </c>
      <c r="C3">
        <v>7.87</v>
      </c>
      <c r="D3" t="s">
        <v>5790</v>
      </c>
      <c r="E3" t="s">
        <v>5791</v>
      </c>
      <c r="F3" t="s">
        <v>5792</v>
      </c>
      <c r="G3" t="s">
        <v>5793</v>
      </c>
      <c r="H3">
        <v>0.66</v>
      </c>
      <c r="I3">
        <v>1.1299999999999999</v>
      </c>
      <c r="J3" t="s">
        <v>5782</v>
      </c>
      <c r="K3">
        <v>3</v>
      </c>
      <c r="L3" t="s">
        <v>5787</v>
      </c>
      <c r="M3" t="s">
        <v>5794</v>
      </c>
      <c r="N3" t="s">
        <v>5795</v>
      </c>
      <c r="O3" t="s">
        <v>507</v>
      </c>
    </row>
    <row r="4" spans="1:15" x14ac:dyDescent="0.2">
      <c r="A4">
        <v>4</v>
      </c>
      <c r="B4">
        <v>2.1</v>
      </c>
      <c r="C4">
        <v>4.6100000000000003</v>
      </c>
      <c r="D4" t="s">
        <v>5796</v>
      </c>
      <c r="E4" t="s">
        <v>5797</v>
      </c>
      <c r="F4" t="s">
        <v>5798</v>
      </c>
      <c r="G4" t="s">
        <v>5799</v>
      </c>
      <c r="H4">
        <v>0.48</v>
      </c>
      <c r="I4">
        <v>0.75</v>
      </c>
      <c r="J4" t="s">
        <v>5782</v>
      </c>
      <c r="K4">
        <v>4</v>
      </c>
      <c r="L4" t="s">
        <v>5787</v>
      </c>
      <c r="M4" t="s">
        <v>5800</v>
      </c>
      <c r="N4" t="s">
        <v>5801</v>
      </c>
      <c r="O4" t="s">
        <v>507</v>
      </c>
    </row>
    <row r="5" spans="1:15" x14ac:dyDescent="0.2">
      <c r="A5">
        <v>5</v>
      </c>
      <c r="B5">
        <v>1.25</v>
      </c>
      <c r="C5">
        <v>3.08</v>
      </c>
      <c r="D5" t="s">
        <v>5802</v>
      </c>
      <c r="E5" t="s">
        <v>5803</v>
      </c>
      <c r="F5" t="s">
        <v>5804</v>
      </c>
      <c r="G5" t="s">
        <v>5805</v>
      </c>
      <c r="H5">
        <v>0.43</v>
      </c>
      <c r="I5">
        <v>0.48</v>
      </c>
      <c r="J5" t="s">
        <v>5782</v>
      </c>
      <c r="K5">
        <v>5</v>
      </c>
      <c r="L5" t="s">
        <v>5787</v>
      </c>
      <c r="M5" t="s">
        <v>5806</v>
      </c>
      <c r="N5" t="s">
        <v>5807</v>
      </c>
      <c r="O5" t="s">
        <v>507</v>
      </c>
    </row>
    <row r="6" spans="1:15" x14ac:dyDescent="0.2">
      <c r="A6">
        <v>6</v>
      </c>
      <c r="B6">
        <v>1.25</v>
      </c>
      <c r="C6">
        <v>1.69</v>
      </c>
      <c r="D6" t="s">
        <v>5808</v>
      </c>
      <c r="E6" t="s">
        <v>5809</v>
      </c>
      <c r="F6" t="s">
        <v>5804</v>
      </c>
      <c r="G6" t="s">
        <v>5810</v>
      </c>
      <c r="H6">
        <v>0.25</v>
      </c>
      <c r="I6">
        <v>0.3</v>
      </c>
      <c r="J6" t="s">
        <v>5782</v>
      </c>
      <c r="K6">
        <v>6</v>
      </c>
      <c r="L6" t="s">
        <v>5787</v>
      </c>
      <c r="M6" t="s">
        <v>5811</v>
      </c>
      <c r="N6" t="s">
        <v>5812</v>
      </c>
      <c r="O6" t="s">
        <v>507</v>
      </c>
    </row>
    <row r="7" spans="1:15" x14ac:dyDescent="0.2">
      <c r="A7">
        <v>7</v>
      </c>
      <c r="B7">
        <v>0</v>
      </c>
      <c r="C7">
        <v>0</v>
      </c>
      <c r="D7" t="s">
        <v>5813</v>
      </c>
      <c r="E7" t="s">
        <v>5814</v>
      </c>
      <c r="F7" t="s">
        <v>5815</v>
      </c>
      <c r="G7" t="s">
        <v>5816</v>
      </c>
      <c r="H7">
        <v>0.1</v>
      </c>
      <c r="I7">
        <v>0.1</v>
      </c>
      <c r="J7" t="s">
        <v>5782</v>
      </c>
      <c r="K7">
        <v>7</v>
      </c>
      <c r="L7" t="s">
        <v>5817</v>
      </c>
      <c r="M7" t="s">
        <v>5818</v>
      </c>
      <c r="N7" t="s">
        <v>5819</v>
      </c>
      <c r="O7" t="s">
        <v>507</v>
      </c>
    </row>
    <row r="8" spans="1:15" x14ac:dyDescent="0.2">
      <c r="A8">
        <v>8</v>
      </c>
      <c r="B8">
        <v>1.53</v>
      </c>
      <c r="C8">
        <v>4</v>
      </c>
      <c r="D8" t="s">
        <v>5820</v>
      </c>
      <c r="E8" t="s">
        <v>5821</v>
      </c>
      <c r="F8" t="s">
        <v>5822</v>
      </c>
      <c r="G8" t="s">
        <v>5823</v>
      </c>
      <c r="H8">
        <v>0.36</v>
      </c>
      <c r="I8">
        <v>0.48</v>
      </c>
      <c r="J8" t="s">
        <v>5782</v>
      </c>
      <c r="K8">
        <v>8</v>
      </c>
      <c r="L8" t="s">
        <v>5824</v>
      </c>
      <c r="M8" t="s">
        <v>5825</v>
      </c>
      <c r="N8" t="s">
        <v>5826</v>
      </c>
      <c r="O8" t="s">
        <v>507</v>
      </c>
    </row>
    <row r="9" spans="1:15" x14ac:dyDescent="0.2">
      <c r="A9">
        <v>9</v>
      </c>
      <c r="B9">
        <v>0.98</v>
      </c>
      <c r="C9">
        <v>1.39</v>
      </c>
      <c r="D9" t="s">
        <v>5827</v>
      </c>
      <c r="E9" t="s">
        <v>5828</v>
      </c>
      <c r="F9" t="s">
        <v>5829</v>
      </c>
      <c r="G9" t="s">
        <v>5830</v>
      </c>
      <c r="H9">
        <v>0.19</v>
      </c>
      <c r="I9">
        <v>0.24</v>
      </c>
      <c r="J9" t="s">
        <v>5782</v>
      </c>
      <c r="K9">
        <v>9</v>
      </c>
      <c r="L9" t="s">
        <v>5824</v>
      </c>
      <c r="M9" t="s">
        <v>5831</v>
      </c>
      <c r="N9" t="s">
        <v>5832</v>
      </c>
      <c r="O9" t="s">
        <v>507</v>
      </c>
    </row>
    <row r="10" spans="1:15" x14ac:dyDescent="0.2">
      <c r="A10">
        <v>10</v>
      </c>
      <c r="B10">
        <v>0.36</v>
      </c>
      <c r="C10">
        <v>0.46</v>
      </c>
      <c r="D10" t="s">
        <v>5833</v>
      </c>
      <c r="E10" t="s">
        <v>5834</v>
      </c>
      <c r="F10" t="s">
        <v>5835</v>
      </c>
      <c r="G10" t="s">
        <v>5836</v>
      </c>
      <c r="H10">
        <v>0.06</v>
      </c>
      <c r="I10">
        <v>7.0000000000000007E-2</v>
      </c>
      <c r="J10" t="s">
        <v>5782</v>
      </c>
      <c r="K10">
        <v>10</v>
      </c>
      <c r="L10" t="s">
        <v>5837</v>
      </c>
      <c r="M10" t="s">
        <v>5838</v>
      </c>
      <c r="N10" t="s">
        <v>5839</v>
      </c>
      <c r="O10" t="s">
        <v>507</v>
      </c>
    </row>
    <row r="11" spans="1:15" x14ac:dyDescent="0.2">
      <c r="A11">
        <v>11</v>
      </c>
      <c r="B11">
        <v>0.57999999999999996</v>
      </c>
      <c r="C11">
        <v>0.62</v>
      </c>
      <c r="D11" t="s">
        <v>5840</v>
      </c>
      <c r="E11" t="s">
        <v>5841</v>
      </c>
      <c r="F11" t="s">
        <v>5842</v>
      </c>
      <c r="G11" t="s">
        <v>5843</v>
      </c>
      <c r="H11">
        <v>7.0000000000000007E-2</v>
      </c>
      <c r="I11">
        <v>0.11</v>
      </c>
      <c r="J11" t="s">
        <v>5782</v>
      </c>
      <c r="K11">
        <v>11</v>
      </c>
      <c r="L11" t="s">
        <v>5837</v>
      </c>
      <c r="M11" t="s">
        <v>5844</v>
      </c>
      <c r="N11" t="s">
        <v>5845</v>
      </c>
      <c r="O11" t="s">
        <v>507</v>
      </c>
    </row>
    <row r="12" spans="1:15" x14ac:dyDescent="0.2">
      <c r="A12">
        <v>12</v>
      </c>
      <c r="B12">
        <v>0</v>
      </c>
      <c r="C12">
        <v>0</v>
      </c>
      <c r="D12" t="s">
        <v>5813</v>
      </c>
      <c r="E12" t="s">
        <v>5814</v>
      </c>
      <c r="F12" t="s">
        <v>5815</v>
      </c>
      <c r="G12" t="s">
        <v>5816</v>
      </c>
      <c r="H12">
        <v>0.1</v>
      </c>
      <c r="I12">
        <v>0.1</v>
      </c>
      <c r="J12" t="s">
        <v>5782</v>
      </c>
      <c r="K12">
        <v>12</v>
      </c>
      <c r="L12" t="s">
        <v>5846</v>
      </c>
      <c r="M12" t="s">
        <v>5818</v>
      </c>
      <c r="N12" t="s">
        <v>5819</v>
      </c>
      <c r="O12" t="s">
        <v>507</v>
      </c>
    </row>
    <row r="13" spans="1:15" x14ac:dyDescent="0.2">
      <c r="A13">
        <v>13</v>
      </c>
      <c r="B13">
        <v>0.31</v>
      </c>
      <c r="C13">
        <v>0.22</v>
      </c>
      <c r="D13" t="s">
        <v>5847</v>
      </c>
      <c r="E13" t="s">
        <v>5848</v>
      </c>
      <c r="F13" t="s">
        <v>5849</v>
      </c>
      <c r="G13" t="s">
        <v>5850</v>
      </c>
      <c r="H13">
        <v>7.0000000000000007E-2</v>
      </c>
      <c r="I13">
        <v>0.06</v>
      </c>
      <c r="J13" t="s">
        <v>5782</v>
      </c>
      <c r="K13">
        <v>13</v>
      </c>
      <c r="L13" t="s">
        <v>5846</v>
      </c>
      <c r="M13" t="s">
        <v>5851</v>
      </c>
      <c r="N13" t="s">
        <v>5852</v>
      </c>
      <c r="O13" t="s">
        <v>507</v>
      </c>
    </row>
    <row r="14" spans="1:15" x14ac:dyDescent="0.2">
      <c r="A14">
        <v>14</v>
      </c>
      <c r="B14">
        <v>0</v>
      </c>
      <c r="C14">
        <v>0</v>
      </c>
      <c r="D14" t="s">
        <v>5813</v>
      </c>
      <c r="E14" t="s">
        <v>5814</v>
      </c>
      <c r="F14" t="s">
        <v>5815</v>
      </c>
      <c r="G14" t="s">
        <v>5816</v>
      </c>
      <c r="H14">
        <v>0.1</v>
      </c>
      <c r="I14">
        <v>0.1</v>
      </c>
      <c r="J14" t="s">
        <v>5782</v>
      </c>
      <c r="K14">
        <v>14</v>
      </c>
      <c r="L14" t="s">
        <v>5846</v>
      </c>
      <c r="M14" t="s">
        <v>5818</v>
      </c>
      <c r="N14" t="s">
        <v>5819</v>
      </c>
      <c r="O14" t="s">
        <v>507</v>
      </c>
    </row>
    <row r="15" spans="1:15" x14ac:dyDescent="0.2">
      <c r="A15">
        <v>15</v>
      </c>
      <c r="B15">
        <v>0.03</v>
      </c>
      <c r="C15">
        <v>0.03</v>
      </c>
      <c r="D15" t="s">
        <v>5813</v>
      </c>
      <c r="E15" t="s">
        <v>5814</v>
      </c>
      <c r="F15" t="s">
        <v>5815</v>
      </c>
      <c r="G15" t="s">
        <v>5816</v>
      </c>
      <c r="H15">
        <v>0.1</v>
      </c>
      <c r="I15">
        <v>0.1</v>
      </c>
      <c r="J15" t="s">
        <v>5782</v>
      </c>
      <c r="K15">
        <v>15</v>
      </c>
      <c r="L15" t="s">
        <v>5853</v>
      </c>
      <c r="M15" t="s">
        <v>5854</v>
      </c>
      <c r="N15" t="s">
        <v>5855</v>
      </c>
      <c r="O15" t="s">
        <v>507</v>
      </c>
    </row>
    <row r="16" spans="1:15" x14ac:dyDescent="0.2">
      <c r="A16">
        <v>16</v>
      </c>
      <c r="B16">
        <v>0.16</v>
      </c>
      <c r="C16">
        <v>0.04</v>
      </c>
      <c r="D16" t="s">
        <v>5856</v>
      </c>
      <c r="E16" t="s">
        <v>5814</v>
      </c>
      <c r="F16" t="s">
        <v>5857</v>
      </c>
      <c r="G16" t="s">
        <v>5816</v>
      </c>
      <c r="H16">
        <v>0.09</v>
      </c>
      <c r="I16">
        <v>0.08</v>
      </c>
      <c r="J16" t="s">
        <v>5782</v>
      </c>
      <c r="K16">
        <v>16</v>
      </c>
      <c r="L16" t="s">
        <v>5853</v>
      </c>
      <c r="M16" t="s">
        <v>5858</v>
      </c>
      <c r="N16" t="s">
        <v>5859</v>
      </c>
      <c r="O16" t="s">
        <v>507</v>
      </c>
    </row>
    <row r="17" spans="1:15" x14ac:dyDescent="0.2">
      <c r="A17">
        <v>17</v>
      </c>
      <c r="B17">
        <v>0.28999999999999998</v>
      </c>
      <c r="C17">
        <v>0.11</v>
      </c>
      <c r="D17" t="s">
        <v>5860</v>
      </c>
      <c r="E17" t="s">
        <v>5861</v>
      </c>
      <c r="F17" t="s">
        <v>5862</v>
      </c>
      <c r="G17" t="s">
        <v>5863</v>
      </c>
      <c r="H17">
        <v>7.0000000000000007E-2</v>
      </c>
      <c r="I17">
        <v>7.0000000000000007E-2</v>
      </c>
      <c r="J17" t="s">
        <v>5782</v>
      </c>
      <c r="K17">
        <v>17</v>
      </c>
      <c r="L17" t="s">
        <v>5853</v>
      </c>
      <c r="M17" t="s">
        <v>5864</v>
      </c>
      <c r="N17" t="s">
        <v>5865</v>
      </c>
      <c r="O17" t="s">
        <v>507</v>
      </c>
    </row>
    <row r="18" spans="1:15" x14ac:dyDescent="0.2">
      <c r="A18">
        <v>18</v>
      </c>
      <c r="B18">
        <v>0</v>
      </c>
      <c r="C18">
        <v>0</v>
      </c>
      <c r="D18" t="s">
        <v>5813</v>
      </c>
      <c r="E18" t="s">
        <v>5814</v>
      </c>
      <c r="F18" t="s">
        <v>5815</v>
      </c>
      <c r="G18" t="s">
        <v>5816</v>
      </c>
      <c r="H18">
        <v>0.1</v>
      </c>
      <c r="I18">
        <v>0.1</v>
      </c>
      <c r="J18" t="s">
        <v>5782</v>
      </c>
      <c r="K18">
        <v>18</v>
      </c>
      <c r="L18" t="s">
        <v>5853</v>
      </c>
      <c r="M18" t="s">
        <v>5818</v>
      </c>
      <c r="N18" t="s">
        <v>5819</v>
      </c>
      <c r="O18" t="s">
        <v>507</v>
      </c>
    </row>
    <row r="19" spans="1:15" x14ac:dyDescent="0.2">
      <c r="A19">
        <v>19</v>
      </c>
      <c r="B19">
        <v>0.47</v>
      </c>
      <c r="C19">
        <v>0.3</v>
      </c>
      <c r="D19" t="s">
        <v>5866</v>
      </c>
      <c r="E19" t="s">
        <v>5867</v>
      </c>
      <c r="F19" t="s">
        <v>5868</v>
      </c>
      <c r="G19" t="s">
        <v>5869</v>
      </c>
      <c r="H19">
        <v>0.06</v>
      </c>
      <c r="I19">
        <v>7.0000000000000007E-2</v>
      </c>
      <c r="J19" t="s">
        <v>5782</v>
      </c>
      <c r="K19">
        <v>19</v>
      </c>
      <c r="L19" t="s">
        <v>5870</v>
      </c>
      <c r="M19" t="s">
        <v>5871</v>
      </c>
      <c r="N19" t="s">
        <v>5872</v>
      </c>
      <c r="O19" t="s">
        <v>507</v>
      </c>
    </row>
    <row r="20" spans="1:15" x14ac:dyDescent="0.2">
      <c r="A20">
        <v>20</v>
      </c>
      <c r="B20">
        <v>0.18</v>
      </c>
      <c r="C20">
        <v>7.0000000000000007E-2</v>
      </c>
      <c r="D20" t="s">
        <v>5856</v>
      </c>
      <c r="E20" t="s">
        <v>5814</v>
      </c>
      <c r="F20" t="s">
        <v>5873</v>
      </c>
      <c r="G20" t="s">
        <v>5816</v>
      </c>
      <c r="H20">
        <v>0.09</v>
      </c>
      <c r="I20">
        <v>0.08</v>
      </c>
      <c r="J20" t="s">
        <v>5782</v>
      </c>
      <c r="K20">
        <v>20</v>
      </c>
      <c r="L20" t="s">
        <v>5874</v>
      </c>
      <c r="M20" t="s">
        <v>5875</v>
      </c>
      <c r="N20" t="s">
        <v>5876</v>
      </c>
      <c r="O20" t="s">
        <v>507</v>
      </c>
    </row>
    <row r="21" spans="1:15" x14ac:dyDescent="0.2">
      <c r="A21">
        <v>21</v>
      </c>
      <c r="B21">
        <v>0.23</v>
      </c>
      <c r="C21">
        <v>0.09</v>
      </c>
      <c r="D21" t="s">
        <v>5877</v>
      </c>
      <c r="E21" t="s">
        <v>5814</v>
      </c>
      <c r="F21" t="s">
        <v>5878</v>
      </c>
      <c r="G21" t="s">
        <v>5863</v>
      </c>
      <c r="H21">
        <v>0.08</v>
      </c>
      <c r="I21">
        <v>7.0000000000000007E-2</v>
      </c>
      <c r="J21" t="s">
        <v>5782</v>
      </c>
      <c r="K21">
        <v>21</v>
      </c>
      <c r="L21" t="s">
        <v>5874</v>
      </c>
      <c r="M21" t="s">
        <v>5879</v>
      </c>
      <c r="N21" t="s">
        <v>5880</v>
      </c>
      <c r="O21" t="s">
        <v>507</v>
      </c>
    </row>
    <row r="22" spans="1:15" x14ac:dyDescent="0.2">
      <c r="A22">
        <v>22</v>
      </c>
      <c r="B22">
        <v>0</v>
      </c>
      <c r="C22">
        <v>0</v>
      </c>
      <c r="D22" t="s">
        <v>5813</v>
      </c>
      <c r="E22" t="s">
        <v>5814</v>
      </c>
      <c r="F22" t="s">
        <v>5815</v>
      </c>
      <c r="G22" t="s">
        <v>5816</v>
      </c>
      <c r="H22">
        <v>0.1</v>
      </c>
      <c r="I22">
        <v>0.1</v>
      </c>
      <c r="J22" t="s">
        <v>5782</v>
      </c>
      <c r="K22">
        <v>22</v>
      </c>
      <c r="L22" t="s">
        <v>5881</v>
      </c>
      <c r="M22" t="s">
        <v>5818</v>
      </c>
      <c r="N22" t="s">
        <v>5819</v>
      </c>
      <c r="O22" t="s">
        <v>507</v>
      </c>
    </row>
    <row r="23" spans="1:15" x14ac:dyDescent="0.2">
      <c r="A23">
        <v>23</v>
      </c>
      <c r="B23">
        <v>0.02</v>
      </c>
      <c r="C23">
        <v>0</v>
      </c>
      <c r="D23" t="s">
        <v>5813</v>
      </c>
      <c r="E23" t="s">
        <v>5814</v>
      </c>
      <c r="F23" t="s">
        <v>5815</v>
      </c>
      <c r="G23" t="s">
        <v>5816</v>
      </c>
      <c r="H23">
        <v>0.1</v>
      </c>
      <c r="I23">
        <v>0.1</v>
      </c>
      <c r="J23" t="s">
        <v>5782</v>
      </c>
      <c r="K23">
        <v>23</v>
      </c>
      <c r="L23" t="s">
        <v>5881</v>
      </c>
      <c r="M23" t="s">
        <v>5882</v>
      </c>
      <c r="N23" t="s">
        <v>5883</v>
      </c>
      <c r="O23" t="s">
        <v>507</v>
      </c>
    </row>
    <row r="24" spans="1:15" x14ac:dyDescent="0.2">
      <c r="A24">
        <v>24</v>
      </c>
      <c r="B24">
        <v>0.15</v>
      </c>
      <c r="C24">
        <v>0.06</v>
      </c>
      <c r="D24" t="s">
        <v>5856</v>
      </c>
      <c r="E24" t="s">
        <v>5814</v>
      </c>
      <c r="F24" t="s">
        <v>5857</v>
      </c>
      <c r="G24" t="s">
        <v>5816</v>
      </c>
      <c r="H24">
        <v>0.09</v>
      </c>
      <c r="I24">
        <v>0.08</v>
      </c>
      <c r="J24" t="s">
        <v>5782</v>
      </c>
      <c r="K24">
        <v>24</v>
      </c>
      <c r="L24" t="s">
        <v>5884</v>
      </c>
      <c r="M24" t="s">
        <v>5885</v>
      </c>
      <c r="N24" t="s">
        <v>5886</v>
      </c>
      <c r="O24" t="s">
        <v>507</v>
      </c>
    </row>
    <row r="25" spans="1:15" x14ac:dyDescent="0.2">
      <c r="A25">
        <v>25</v>
      </c>
      <c r="B25">
        <v>0.1</v>
      </c>
      <c r="C25">
        <v>0.02</v>
      </c>
      <c r="D25" t="s">
        <v>5813</v>
      </c>
      <c r="E25" t="s">
        <v>5814</v>
      </c>
      <c r="F25" t="s">
        <v>5887</v>
      </c>
      <c r="G25" t="s">
        <v>5816</v>
      </c>
      <c r="H25">
        <v>0.1</v>
      </c>
      <c r="I25">
        <v>0.09</v>
      </c>
      <c r="J25" t="s">
        <v>5782</v>
      </c>
      <c r="K25">
        <v>25</v>
      </c>
      <c r="L25" t="s">
        <v>5884</v>
      </c>
      <c r="M25" t="s">
        <v>5888</v>
      </c>
      <c r="N25" t="s">
        <v>5889</v>
      </c>
      <c r="O25" t="s">
        <v>507</v>
      </c>
    </row>
    <row r="26" spans="1:15" x14ac:dyDescent="0.2">
      <c r="A26">
        <v>26</v>
      </c>
      <c r="B26">
        <v>0</v>
      </c>
      <c r="C26">
        <v>0</v>
      </c>
      <c r="D26" t="s">
        <v>5813</v>
      </c>
      <c r="E26" t="s">
        <v>5814</v>
      </c>
      <c r="F26" t="s">
        <v>5815</v>
      </c>
      <c r="G26" t="s">
        <v>5816</v>
      </c>
      <c r="H26">
        <v>0.1</v>
      </c>
      <c r="I26">
        <v>0.1</v>
      </c>
      <c r="J26" t="s">
        <v>5782</v>
      </c>
      <c r="K26">
        <v>26</v>
      </c>
      <c r="L26" t="s">
        <v>5884</v>
      </c>
      <c r="M26" t="s">
        <v>5818</v>
      </c>
      <c r="N26" t="s">
        <v>5819</v>
      </c>
      <c r="O26" t="s">
        <v>507</v>
      </c>
    </row>
    <row r="27" spans="1:15" x14ac:dyDescent="0.2">
      <c r="A27">
        <v>27</v>
      </c>
      <c r="B27">
        <v>0.12</v>
      </c>
      <c r="C27">
        <v>0.06</v>
      </c>
      <c r="D27" t="s">
        <v>5856</v>
      </c>
      <c r="E27" t="s">
        <v>5814</v>
      </c>
      <c r="F27" t="s">
        <v>5887</v>
      </c>
      <c r="G27" t="s">
        <v>5816</v>
      </c>
      <c r="H27">
        <v>0.09</v>
      </c>
      <c r="I27">
        <v>0.09</v>
      </c>
      <c r="J27" t="s">
        <v>5782</v>
      </c>
      <c r="K27">
        <v>27</v>
      </c>
      <c r="L27" t="s">
        <v>5884</v>
      </c>
      <c r="M27" t="s">
        <v>5890</v>
      </c>
      <c r="N27" t="s">
        <v>5891</v>
      </c>
      <c r="O27" t="s">
        <v>507</v>
      </c>
    </row>
    <row r="28" spans="1:15" x14ac:dyDescent="0.2">
      <c r="A28">
        <v>28</v>
      </c>
      <c r="B28">
        <v>0.03</v>
      </c>
      <c r="C28">
        <v>0.01</v>
      </c>
      <c r="D28" t="s">
        <v>5813</v>
      </c>
      <c r="E28" t="s">
        <v>5814</v>
      </c>
      <c r="F28" t="s">
        <v>5815</v>
      </c>
      <c r="G28" t="s">
        <v>5816</v>
      </c>
      <c r="H28">
        <v>0.1</v>
      </c>
      <c r="I28">
        <v>0.1</v>
      </c>
      <c r="J28" t="s">
        <v>5782</v>
      </c>
      <c r="K28">
        <v>28</v>
      </c>
      <c r="L28" t="s">
        <v>5884</v>
      </c>
      <c r="M28" t="s">
        <v>5892</v>
      </c>
      <c r="N28" t="s">
        <v>5893</v>
      </c>
      <c r="O28" t="s">
        <v>507</v>
      </c>
    </row>
    <row r="29" spans="1:15" x14ac:dyDescent="0.2">
      <c r="A29">
        <v>29</v>
      </c>
      <c r="B29">
        <v>0.04</v>
      </c>
      <c r="C29">
        <v>0.01</v>
      </c>
      <c r="D29" t="s">
        <v>5813</v>
      </c>
      <c r="E29" t="s">
        <v>5814</v>
      </c>
      <c r="F29" t="s">
        <v>5815</v>
      </c>
      <c r="G29" t="s">
        <v>5816</v>
      </c>
      <c r="H29">
        <v>0.1</v>
      </c>
      <c r="I29">
        <v>0.1</v>
      </c>
      <c r="J29" t="s">
        <v>5782</v>
      </c>
      <c r="K29">
        <v>29</v>
      </c>
      <c r="L29" t="s">
        <v>5884</v>
      </c>
      <c r="M29" t="s">
        <v>5894</v>
      </c>
      <c r="N29" t="s">
        <v>5895</v>
      </c>
      <c r="O29" t="s">
        <v>507</v>
      </c>
    </row>
    <row r="30" spans="1:15" x14ac:dyDescent="0.2">
      <c r="A30">
        <v>30</v>
      </c>
      <c r="B30">
        <v>0</v>
      </c>
      <c r="C30">
        <v>0</v>
      </c>
      <c r="D30" t="s">
        <v>5813</v>
      </c>
      <c r="E30" t="s">
        <v>5814</v>
      </c>
      <c r="F30" t="s">
        <v>5815</v>
      </c>
      <c r="G30" t="s">
        <v>5816</v>
      </c>
      <c r="H30">
        <v>0.1</v>
      </c>
      <c r="I30">
        <v>0.1</v>
      </c>
      <c r="J30" t="s">
        <v>5782</v>
      </c>
      <c r="K30">
        <v>30</v>
      </c>
      <c r="L30" t="s">
        <v>5884</v>
      </c>
      <c r="M30" t="s">
        <v>5818</v>
      </c>
      <c r="N30" t="s">
        <v>5819</v>
      </c>
      <c r="O30" t="s">
        <v>507</v>
      </c>
    </row>
    <row r="31" spans="1:15" x14ac:dyDescent="0.2">
      <c r="A31">
        <v>31</v>
      </c>
      <c r="B31">
        <v>0.01</v>
      </c>
      <c r="C31">
        <v>0</v>
      </c>
      <c r="D31" t="s">
        <v>5813</v>
      </c>
      <c r="E31" t="s">
        <v>5814</v>
      </c>
      <c r="F31" t="s">
        <v>5815</v>
      </c>
      <c r="G31" t="s">
        <v>5816</v>
      </c>
      <c r="H31">
        <v>0.1</v>
      </c>
      <c r="I31">
        <v>0.1</v>
      </c>
      <c r="J31" t="s">
        <v>5782</v>
      </c>
      <c r="K31">
        <v>31</v>
      </c>
      <c r="L31" t="s">
        <v>5896</v>
      </c>
      <c r="M31" t="s">
        <v>5897</v>
      </c>
      <c r="N31" t="s">
        <v>5898</v>
      </c>
      <c r="O31" t="s">
        <v>507</v>
      </c>
    </row>
    <row r="32" spans="1:15" x14ac:dyDescent="0.2">
      <c r="A32">
        <v>32</v>
      </c>
      <c r="B32">
        <v>0.21</v>
      </c>
      <c r="C32">
        <v>0.08</v>
      </c>
      <c r="D32" t="s">
        <v>5877</v>
      </c>
      <c r="E32" t="s">
        <v>5814</v>
      </c>
      <c r="F32" t="s">
        <v>5899</v>
      </c>
      <c r="G32" t="s">
        <v>5863</v>
      </c>
      <c r="H32">
        <v>0.08</v>
      </c>
      <c r="I32">
        <v>0.08</v>
      </c>
      <c r="J32" t="s">
        <v>5782</v>
      </c>
      <c r="K32">
        <v>32</v>
      </c>
      <c r="L32" t="s">
        <v>5896</v>
      </c>
      <c r="M32" t="s">
        <v>5900</v>
      </c>
      <c r="N32" t="s">
        <v>5901</v>
      </c>
      <c r="O32" t="s">
        <v>507</v>
      </c>
    </row>
    <row r="33" spans="1:15" x14ac:dyDescent="0.2">
      <c r="A33">
        <v>33</v>
      </c>
      <c r="B33">
        <v>0.09</v>
      </c>
      <c r="C33">
        <v>0.02</v>
      </c>
      <c r="D33" t="s">
        <v>5813</v>
      </c>
      <c r="E33" t="s">
        <v>5814</v>
      </c>
      <c r="F33" t="s">
        <v>5887</v>
      </c>
      <c r="G33" t="s">
        <v>5816</v>
      </c>
      <c r="H33">
        <v>0.1</v>
      </c>
      <c r="I33">
        <v>0.09</v>
      </c>
      <c r="J33" t="s">
        <v>5782</v>
      </c>
      <c r="K33">
        <v>33</v>
      </c>
      <c r="L33" t="s">
        <v>5896</v>
      </c>
      <c r="M33" t="s">
        <v>5902</v>
      </c>
      <c r="N33" t="s">
        <v>5903</v>
      </c>
      <c r="O33" t="s">
        <v>507</v>
      </c>
    </row>
    <row r="34" spans="1:15" x14ac:dyDescent="0.2">
      <c r="A34">
        <v>34</v>
      </c>
      <c r="B34">
        <v>0</v>
      </c>
      <c r="C34">
        <v>0</v>
      </c>
      <c r="D34" t="s">
        <v>5813</v>
      </c>
      <c r="E34" t="s">
        <v>5814</v>
      </c>
      <c r="F34" t="s">
        <v>5815</v>
      </c>
      <c r="G34" t="s">
        <v>5816</v>
      </c>
      <c r="H34">
        <v>0.1</v>
      </c>
      <c r="I34">
        <v>0.1</v>
      </c>
      <c r="J34" t="s">
        <v>5782</v>
      </c>
      <c r="K34">
        <v>34</v>
      </c>
      <c r="L34" t="s">
        <v>5896</v>
      </c>
      <c r="M34" t="s">
        <v>5818</v>
      </c>
      <c r="N34" t="s">
        <v>5819</v>
      </c>
      <c r="O34" t="s">
        <v>507</v>
      </c>
    </row>
    <row r="35" spans="1:15" x14ac:dyDescent="0.2">
      <c r="A35">
        <v>35</v>
      </c>
      <c r="B35">
        <v>0.2</v>
      </c>
      <c r="C35">
        <v>0.1</v>
      </c>
      <c r="D35" t="s">
        <v>5877</v>
      </c>
      <c r="E35" t="s">
        <v>5814</v>
      </c>
      <c r="F35" t="s">
        <v>5873</v>
      </c>
      <c r="G35" t="s">
        <v>5863</v>
      </c>
      <c r="H35">
        <v>0.08</v>
      </c>
      <c r="I35">
        <v>0.08</v>
      </c>
      <c r="J35" t="s">
        <v>5782</v>
      </c>
      <c r="K35">
        <v>35</v>
      </c>
      <c r="L35" t="s">
        <v>5896</v>
      </c>
      <c r="M35" t="s">
        <v>5904</v>
      </c>
      <c r="N35" t="s">
        <v>5905</v>
      </c>
      <c r="O35" t="s">
        <v>507</v>
      </c>
    </row>
    <row r="36" spans="1:15" x14ac:dyDescent="0.2">
      <c r="A36">
        <v>36</v>
      </c>
      <c r="B36">
        <v>0.01</v>
      </c>
      <c r="C36">
        <v>0</v>
      </c>
      <c r="D36" t="s">
        <v>5813</v>
      </c>
      <c r="E36" t="s">
        <v>5814</v>
      </c>
      <c r="F36" t="s">
        <v>5815</v>
      </c>
      <c r="G36" t="s">
        <v>5816</v>
      </c>
      <c r="H36">
        <v>0.1</v>
      </c>
      <c r="I36">
        <v>0.1</v>
      </c>
      <c r="J36" t="s">
        <v>5782</v>
      </c>
      <c r="K36">
        <v>36</v>
      </c>
      <c r="L36" t="s">
        <v>5896</v>
      </c>
      <c r="M36" t="s">
        <v>5906</v>
      </c>
      <c r="N36" t="s">
        <v>5907</v>
      </c>
      <c r="O36" t="s">
        <v>507</v>
      </c>
    </row>
    <row r="37" spans="1:15" x14ac:dyDescent="0.2">
      <c r="A37">
        <v>37</v>
      </c>
      <c r="B37">
        <v>0</v>
      </c>
      <c r="C37">
        <v>0</v>
      </c>
      <c r="D37" t="s">
        <v>5813</v>
      </c>
      <c r="E37" t="s">
        <v>5814</v>
      </c>
      <c r="F37" t="s">
        <v>5815</v>
      </c>
      <c r="G37" t="s">
        <v>5816</v>
      </c>
      <c r="H37">
        <v>0.1</v>
      </c>
      <c r="I37">
        <v>0.1</v>
      </c>
      <c r="J37" t="s">
        <v>5782</v>
      </c>
      <c r="K37">
        <v>37</v>
      </c>
      <c r="L37" t="s">
        <v>5896</v>
      </c>
      <c r="M37" t="s">
        <v>5908</v>
      </c>
      <c r="N37" t="s">
        <v>5909</v>
      </c>
      <c r="O37" t="s">
        <v>507</v>
      </c>
    </row>
    <row r="38" spans="1:15" x14ac:dyDescent="0.2">
      <c r="A38">
        <v>38</v>
      </c>
      <c r="B38">
        <v>0</v>
      </c>
      <c r="C38">
        <v>0</v>
      </c>
      <c r="D38" t="s">
        <v>5813</v>
      </c>
      <c r="E38" t="s">
        <v>5814</v>
      </c>
      <c r="F38" t="s">
        <v>5815</v>
      </c>
      <c r="G38" t="s">
        <v>5816</v>
      </c>
      <c r="H38">
        <v>0.1</v>
      </c>
      <c r="I38">
        <v>0.1</v>
      </c>
      <c r="J38" t="s">
        <v>5782</v>
      </c>
      <c r="K38">
        <v>38</v>
      </c>
      <c r="L38" t="s">
        <v>5896</v>
      </c>
      <c r="M38" t="s">
        <v>5818</v>
      </c>
      <c r="N38" t="s">
        <v>5819</v>
      </c>
      <c r="O38" t="s">
        <v>507</v>
      </c>
    </row>
    <row r="39" spans="1:15" x14ac:dyDescent="0.2">
      <c r="A39">
        <v>39</v>
      </c>
      <c r="B39">
        <v>0.02</v>
      </c>
      <c r="C39">
        <v>0</v>
      </c>
      <c r="D39" t="s">
        <v>5813</v>
      </c>
      <c r="E39" t="s">
        <v>5814</v>
      </c>
      <c r="F39" t="s">
        <v>5815</v>
      </c>
      <c r="G39" t="s">
        <v>5816</v>
      </c>
      <c r="H39">
        <v>0.1</v>
      </c>
      <c r="I39">
        <v>0.1</v>
      </c>
      <c r="J39" t="s">
        <v>5782</v>
      </c>
      <c r="K39">
        <v>39</v>
      </c>
      <c r="L39" t="s">
        <v>5896</v>
      </c>
      <c r="M39" t="s">
        <v>5910</v>
      </c>
      <c r="N39" t="s">
        <v>5911</v>
      </c>
      <c r="O39" t="s">
        <v>507</v>
      </c>
    </row>
    <row r="40" spans="1:15" x14ac:dyDescent="0.2">
      <c r="A40">
        <v>40</v>
      </c>
      <c r="B40">
        <v>0.03</v>
      </c>
      <c r="C40">
        <v>0</v>
      </c>
      <c r="D40" t="s">
        <v>5813</v>
      </c>
      <c r="E40" t="s">
        <v>5814</v>
      </c>
      <c r="F40" t="s">
        <v>5815</v>
      </c>
      <c r="G40" t="s">
        <v>5816</v>
      </c>
      <c r="H40">
        <v>0.1</v>
      </c>
      <c r="I40">
        <v>0.1</v>
      </c>
      <c r="J40" t="s">
        <v>5782</v>
      </c>
      <c r="K40">
        <v>40</v>
      </c>
      <c r="L40" t="s">
        <v>5896</v>
      </c>
      <c r="M40" t="s">
        <v>5912</v>
      </c>
      <c r="N40" t="s">
        <v>5913</v>
      </c>
      <c r="O40" t="s">
        <v>507</v>
      </c>
    </row>
    <row r="41" spans="1:15" x14ac:dyDescent="0.2">
      <c r="A41">
        <v>41</v>
      </c>
      <c r="B41">
        <v>0.01</v>
      </c>
      <c r="C41">
        <v>0</v>
      </c>
      <c r="D41" t="s">
        <v>5813</v>
      </c>
      <c r="E41" t="s">
        <v>5814</v>
      </c>
      <c r="F41" t="s">
        <v>5815</v>
      </c>
      <c r="G41" t="s">
        <v>5816</v>
      </c>
      <c r="H41">
        <v>0.1</v>
      </c>
      <c r="I41">
        <v>0.1</v>
      </c>
      <c r="J41" t="s">
        <v>5782</v>
      </c>
      <c r="K41">
        <v>41</v>
      </c>
      <c r="L41" t="s">
        <v>5914</v>
      </c>
      <c r="M41" t="s">
        <v>5915</v>
      </c>
      <c r="N41" t="s">
        <v>5916</v>
      </c>
      <c r="O41" t="s">
        <v>507</v>
      </c>
    </row>
    <row r="42" spans="1:15" x14ac:dyDescent="0.2">
      <c r="A42">
        <v>42</v>
      </c>
      <c r="B42">
        <v>0.02</v>
      </c>
      <c r="C42">
        <v>0</v>
      </c>
      <c r="D42" t="s">
        <v>5813</v>
      </c>
      <c r="E42" t="s">
        <v>5814</v>
      </c>
      <c r="F42" t="s">
        <v>5815</v>
      </c>
      <c r="G42" t="s">
        <v>5816</v>
      </c>
      <c r="H42">
        <v>0.1</v>
      </c>
      <c r="I42">
        <v>0.1</v>
      </c>
      <c r="J42" t="s">
        <v>5782</v>
      </c>
      <c r="K42">
        <v>42</v>
      </c>
      <c r="L42" t="s">
        <v>5914</v>
      </c>
      <c r="M42" t="s">
        <v>5917</v>
      </c>
      <c r="N42" t="s">
        <v>5918</v>
      </c>
      <c r="O42" t="s">
        <v>507</v>
      </c>
    </row>
    <row r="43" spans="1:15" x14ac:dyDescent="0.2">
      <c r="A43">
        <v>43</v>
      </c>
      <c r="B43">
        <v>0</v>
      </c>
      <c r="C43">
        <v>0</v>
      </c>
      <c r="D43" t="s">
        <v>5813</v>
      </c>
      <c r="E43" t="s">
        <v>5814</v>
      </c>
      <c r="F43" t="s">
        <v>5815</v>
      </c>
      <c r="G43" t="s">
        <v>5816</v>
      </c>
      <c r="H43">
        <v>0.1</v>
      </c>
      <c r="I43">
        <v>0.1</v>
      </c>
      <c r="J43" t="s">
        <v>5782</v>
      </c>
      <c r="K43">
        <v>43</v>
      </c>
      <c r="L43" t="s">
        <v>5914</v>
      </c>
      <c r="M43" t="s">
        <v>5818</v>
      </c>
      <c r="N43" t="s">
        <v>5819</v>
      </c>
      <c r="O43" t="s">
        <v>507</v>
      </c>
    </row>
    <row r="44" spans="1:15" x14ac:dyDescent="0.2">
      <c r="A44">
        <v>44</v>
      </c>
      <c r="B44">
        <v>0</v>
      </c>
      <c r="C44">
        <v>0</v>
      </c>
      <c r="D44" t="s">
        <v>5813</v>
      </c>
      <c r="E44" t="s">
        <v>5814</v>
      </c>
      <c r="F44" t="s">
        <v>5815</v>
      </c>
      <c r="G44" t="s">
        <v>5816</v>
      </c>
      <c r="H44">
        <v>0.1</v>
      </c>
      <c r="I44">
        <v>0.1</v>
      </c>
      <c r="J44" t="s">
        <v>5782</v>
      </c>
      <c r="K44">
        <v>44</v>
      </c>
      <c r="L44" t="s">
        <v>5914</v>
      </c>
      <c r="M44" t="s">
        <v>5818</v>
      </c>
      <c r="N44" t="s">
        <v>5819</v>
      </c>
      <c r="O44" t="s">
        <v>507</v>
      </c>
    </row>
    <row r="45" spans="1:15" x14ac:dyDescent="0.2">
      <c r="A45">
        <v>45</v>
      </c>
      <c r="B45">
        <v>0.02</v>
      </c>
      <c r="C45">
        <v>0</v>
      </c>
      <c r="D45" t="s">
        <v>5813</v>
      </c>
      <c r="E45" t="s">
        <v>5814</v>
      </c>
      <c r="F45" t="s">
        <v>5815</v>
      </c>
      <c r="G45" t="s">
        <v>5816</v>
      </c>
      <c r="H45">
        <v>0.1</v>
      </c>
      <c r="I45">
        <v>0.1</v>
      </c>
      <c r="J45" t="s">
        <v>5782</v>
      </c>
      <c r="K45">
        <v>45</v>
      </c>
      <c r="L45" t="s">
        <v>5914</v>
      </c>
      <c r="M45" t="s">
        <v>5919</v>
      </c>
      <c r="N45" t="s">
        <v>5920</v>
      </c>
      <c r="O45" t="s">
        <v>507</v>
      </c>
    </row>
    <row r="46" spans="1:15" x14ac:dyDescent="0.2">
      <c r="A46">
        <v>46</v>
      </c>
      <c r="B46">
        <v>0</v>
      </c>
      <c r="C46">
        <v>0</v>
      </c>
      <c r="D46" t="s">
        <v>5813</v>
      </c>
      <c r="E46" t="s">
        <v>5814</v>
      </c>
      <c r="F46" t="s">
        <v>5815</v>
      </c>
      <c r="G46" t="s">
        <v>5816</v>
      </c>
      <c r="H46">
        <v>0.1</v>
      </c>
      <c r="I46">
        <v>0.1</v>
      </c>
      <c r="J46" t="s">
        <v>5782</v>
      </c>
      <c r="K46">
        <v>46</v>
      </c>
      <c r="L46" t="s">
        <v>5914</v>
      </c>
      <c r="M46" t="s">
        <v>5818</v>
      </c>
      <c r="N46" t="s">
        <v>5819</v>
      </c>
      <c r="O46" t="s">
        <v>507</v>
      </c>
    </row>
    <row r="47" spans="1:15" x14ac:dyDescent="0.2">
      <c r="A47">
        <v>47</v>
      </c>
      <c r="B47">
        <v>0.01</v>
      </c>
      <c r="C47">
        <v>0</v>
      </c>
      <c r="D47" t="s">
        <v>5813</v>
      </c>
      <c r="E47" t="s">
        <v>5814</v>
      </c>
      <c r="F47" t="s">
        <v>5815</v>
      </c>
      <c r="G47" t="s">
        <v>5816</v>
      </c>
      <c r="H47">
        <v>0.1</v>
      </c>
      <c r="I47">
        <v>0.1</v>
      </c>
      <c r="J47" t="s">
        <v>5782</v>
      </c>
      <c r="K47">
        <v>47</v>
      </c>
      <c r="L47" t="s">
        <v>5914</v>
      </c>
      <c r="M47" t="s">
        <v>5921</v>
      </c>
      <c r="N47" t="s">
        <v>5922</v>
      </c>
      <c r="O47" t="s">
        <v>507</v>
      </c>
    </row>
    <row r="48" spans="1:15" x14ac:dyDescent="0.2">
      <c r="A48">
        <v>48</v>
      </c>
      <c r="B48">
        <v>0</v>
      </c>
      <c r="C48">
        <v>0</v>
      </c>
      <c r="D48" t="s">
        <v>5813</v>
      </c>
      <c r="E48" t="s">
        <v>5814</v>
      </c>
      <c r="F48" t="s">
        <v>5815</v>
      </c>
      <c r="G48" t="s">
        <v>5816</v>
      </c>
      <c r="H48">
        <v>0.1</v>
      </c>
      <c r="I48">
        <v>0.1</v>
      </c>
      <c r="J48" t="s">
        <v>5782</v>
      </c>
      <c r="K48">
        <v>48</v>
      </c>
      <c r="L48" t="s">
        <v>5914</v>
      </c>
      <c r="M48" t="s">
        <v>5818</v>
      </c>
      <c r="N48" t="s">
        <v>5819</v>
      </c>
      <c r="O48" t="s">
        <v>507</v>
      </c>
    </row>
    <row r="49" spans="1:15" x14ac:dyDescent="0.2">
      <c r="A49">
        <v>49</v>
      </c>
      <c r="B49">
        <v>0</v>
      </c>
      <c r="C49">
        <v>0</v>
      </c>
      <c r="D49" t="s">
        <v>5813</v>
      </c>
      <c r="E49" t="s">
        <v>5814</v>
      </c>
      <c r="F49" t="s">
        <v>5815</v>
      </c>
      <c r="G49" t="s">
        <v>5816</v>
      </c>
      <c r="H49">
        <v>0.1</v>
      </c>
      <c r="I49">
        <v>0.1</v>
      </c>
      <c r="J49" t="s">
        <v>5782</v>
      </c>
      <c r="K49">
        <v>49</v>
      </c>
      <c r="L49" t="s">
        <v>5923</v>
      </c>
      <c r="M49" t="s">
        <v>5818</v>
      </c>
      <c r="N49" t="s">
        <v>5819</v>
      </c>
      <c r="O49" t="s">
        <v>507</v>
      </c>
    </row>
    <row r="50" spans="1:15" x14ac:dyDescent="0.2">
      <c r="A50">
        <v>50</v>
      </c>
      <c r="B50">
        <v>0.01</v>
      </c>
      <c r="C50">
        <v>0</v>
      </c>
      <c r="D50" t="s">
        <v>5813</v>
      </c>
      <c r="E50" t="s">
        <v>5814</v>
      </c>
      <c r="F50" t="s">
        <v>5815</v>
      </c>
      <c r="G50" t="s">
        <v>5816</v>
      </c>
      <c r="H50">
        <v>0.1</v>
      </c>
      <c r="I50">
        <v>0.1</v>
      </c>
      <c r="J50" t="s">
        <v>5782</v>
      </c>
      <c r="K50">
        <v>50</v>
      </c>
      <c r="L50" t="s">
        <v>5923</v>
      </c>
      <c r="M50" t="s">
        <v>5924</v>
      </c>
      <c r="N50" t="s">
        <v>5925</v>
      </c>
      <c r="O50" t="s">
        <v>507</v>
      </c>
    </row>
    <row r="51" spans="1:15" x14ac:dyDescent="0.2">
      <c r="A51">
        <v>51</v>
      </c>
      <c r="B51">
        <v>0</v>
      </c>
      <c r="C51">
        <v>0</v>
      </c>
      <c r="D51" t="s">
        <v>5813</v>
      </c>
      <c r="E51" t="s">
        <v>5814</v>
      </c>
      <c r="F51" t="s">
        <v>5815</v>
      </c>
      <c r="G51" t="s">
        <v>5816</v>
      </c>
      <c r="H51">
        <v>0.1</v>
      </c>
      <c r="I51">
        <v>0.1</v>
      </c>
      <c r="J51" t="s">
        <v>5782</v>
      </c>
      <c r="K51">
        <v>51</v>
      </c>
      <c r="L51" t="s">
        <v>5923</v>
      </c>
      <c r="M51" t="s">
        <v>5818</v>
      </c>
      <c r="N51" t="s">
        <v>5819</v>
      </c>
      <c r="O51" t="s">
        <v>507</v>
      </c>
    </row>
    <row r="52" spans="1:15" x14ac:dyDescent="0.2">
      <c r="A52">
        <v>52</v>
      </c>
      <c r="B52">
        <v>0</v>
      </c>
      <c r="C52">
        <v>0</v>
      </c>
      <c r="D52" t="s">
        <v>5813</v>
      </c>
      <c r="E52" t="s">
        <v>5814</v>
      </c>
      <c r="F52" t="s">
        <v>5815</v>
      </c>
      <c r="G52" t="s">
        <v>5816</v>
      </c>
      <c r="H52">
        <v>0.1</v>
      </c>
      <c r="I52">
        <v>0.1</v>
      </c>
      <c r="J52" t="s">
        <v>5782</v>
      </c>
      <c r="K52">
        <v>52</v>
      </c>
      <c r="L52" t="s">
        <v>5923</v>
      </c>
      <c r="M52" t="s">
        <v>5818</v>
      </c>
      <c r="N52" t="s">
        <v>5819</v>
      </c>
      <c r="O52" t="s">
        <v>507</v>
      </c>
    </row>
    <row r="53" spans="1:15" x14ac:dyDescent="0.2">
      <c r="A53">
        <v>53</v>
      </c>
      <c r="B53">
        <v>0.01</v>
      </c>
      <c r="C53">
        <v>0</v>
      </c>
      <c r="D53" t="s">
        <v>5813</v>
      </c>
      <c r="E53" t="s">
        <v>5814</v>
      </c>
      <c r="F53" t="s">
        <v>5815</v>
      </c>
      <c r="G53" t="s">
        <v>5816</v>
      </c>
      <c r="H53">
        <v>0.1</v>
      </c>
      <c r="I53">
        <v>0.1</v>
      </c>
      <c r="J53" t="s">
        <v>5782</v>
      </c>
      <c r="K53">
        <v>53</v>
      </c>
      <c r="L53" t="s">
        <v>5923</v>
      </c>
      <c r="M53" t="s">
        <v>5926</v>
      </c>
      <c r="N53" t="s">
        <v>5927</v>
      </c>
      <c r="O53" t="s">
        <v>507</v>
      </c>
    </row>
    <row r="54" spans="1:15" x14ac:dyDescent="0.2">
      <c r="A54">
        <v>54</v>
      </c>
      <c r="B54">
        <v>0</v>
      </c>
      <c r="C54">
        <v>0</v>
      </c>
      <c r="D54" t="s">
        <v>5813</v>
      </c>
      <c r="E54" t="s">
        <v>5814</v>
      </c>
      <c r="F54" t="s">
        <v>5815</v>
      </c>
      <c r="G54" t="s">
        <v>5816</v>
      </c>
      <c r="H54">
        <v>0.1</v>
      </c>
      <c r="I54">
        <v>0.1</v>
      </c>
      <c r="J54" t="s">
        <v>5782</v>
      </c>
      <c r="K54">
        <v>54</v>
      </c>
      <c r="L54" t="s">
        <v>5923</v>
      </c>
      <c r="M54" t="s">
        <v>5818</v>
      </c>
      <c r="N54" t="s">
        <v>5819</v>
      </c>
      <c r="O54" t="s">
        <v>507</v>
      </c>
    </row>
    <row r="55" spans="1:15" x14ac:dyDescent="0.2">
      <c r="A55">
        <v>55</v>
      </c>
      <c r="B55">
        <v>0.03</v>
      </c>
      <c r="C55">
        <v>0</v>
      </c>
      <c r="D55" t="s">
        <v>5813</v>
      </c>
      <c r="E55" t="s">
        <v>5814</v>
      </c>
      <c r="F55" t="s">
        <v>5815</v>
      </c>
      <c r="G55" t="s">
        <v>5816</v>
      </c>
      <c r="H55">
        <v>0.1</v>
      </c>
      <c r="I55">
        <v>0.1</v>
      </c>
      <c r="J55" t="s">
        <v>5782</v>
      </c>
      <c r="K55">
        <v>55</v>
      </c>
      <c r="L55" t="s">
        <v>5923</v>
      </c>
      <c r="M55" t="s">
        <v>5928</v>
      </c>
      <c r="N55" t="s">
        <v>5929</v>
      </c>
      <c r="O55" t="s">
        <v>507</v>
      </c>
    </row>
    <row r="56" spans="1:15" x14ac:dyDescent="0.2">
      <c r="A56">
        <v>56</v>
      </c>
      <c r="B56">
        <v>0.02</v>
      </c>
      <c r="C56">
        <v>0</v>
      </c>
      <c r="D56" t="s">
        <v>5813</v>
      </c>
      <c r="E56" t="s">
        <v>5814</v>
      </c>
      <c r="F56" t="s">
        <v>5815</v>
      </c>
      <c r="G56" t="s">
        <v>5816</v>
      </c>
      <c r="H56">
        <v>0.1</v>
      </c>
      <c r="I56">
        <v>0.1</v>
      </c>
      <c r="J56" t="s">
        <v>5782</v>
      </c>
      <c r="K56">
        <v>56</v>
      </c>
      <c r="L56" t="s">
        <v>5923</v>
      </c>
      <c r="M56" t="s">
        <v>5930</v>
      </c>
      <c r="N56" t="s">
        <v>5931</v>
      </c>
      <c r="O56" t="s">
        <v>507</v>
      </c>
    </row>
    <row r="57" spans="1:15" x14ac:dyDescent="0.2">
      <c r="A57">
        <v>57</v>
      </c>
      <c r="B57">
        <v>0</v>
      </c>
      <c r="C57">
        <v>0</v>
      </c>
      <c r="D57" t="s">
        <v>5813</v>
      </c>
      <c r="E57" t="s">
        <v>5814</v>
      </c>
      <c r="F57" t="s">
        <v>5815</v>
      </c>
      <c r="G57" t="s">
        <v>5816</v>
      </c>
      <c r="H57">
        <v>0.1</v>
      </c>
      <c r="I57">
        <v>0.1</v>
      </c>
      <c r="J57" t="s">
        <v>5782</v>
      </c>
      <c r="K57">
        <v>57</v>
      </c>
      <c r="L57" t="s">
        <v>5923</v>
      </c>
      <c r="M57" t="s">
        <v>5932</v>
      </c>
      <c r="N57" t="s">
        <v>5933</v>
      </c>
      <c r="O57" t="s">
        <v>507</v>
      </c>
    </row>
    <row r="58" spans="1:15" x14ac:dyDescent="0.2">
      <c r="A58">
        <v>58</v>
      </c>
      <c r="B58">
        <v>0</v>
      </c>
      <c r="C58">
        <v>0</v>
      </c>
      <c r="D58" t="s">
        <v>5813</v>
      </c>
      <c r="E58" t="s">
        <v>5814</v>
      </c>
      <c r="F58" t="s">
        <v>5815</v>
      </c>
      <c r="G58" t="s">
        <v>5816</v>
      </c>
      <c r="H58">
        <v>0.1</v>
      </c>
      <c r="I58">
        <v>0.1</v>
      </c>
      <c r="J58" t="s">
        <v>5782</v>
      </c>
      <c r="K58">
        <v>58</v>
      </c>
      <c r="L58" t="s">
        <v>5923</v>
      </c>
      <c r="M58" t="s">
        <v>5818</v>
      </c>
      <c r="N58" t="s">
        <v>5819</v>
      </c>
      <c r="O58" t="s">
        <v>507</v>
      </c>
    </row>
    <row r="59" spans="1:15" x14ac:dyDescent="0.2">
      <c r="A59">
        <v>59</v>
      </c>
      <c r="B59">
        <v>0.01</v>
      </c>
      <c r="C59">
        <v>0</v>
      </c>
      <c r="D59" t="s">
        <v>5813</v>
      </c>
      <c r="E59" t="s">
        <v>5814</v>
      </c>
      <c r="F59" t="s">
        <v>5815</v>
      </c>
      <c r="G59" t="s">
        <v>5816</v>
      </c>
      <c r="H59">
        <v>0.1</v>
      </c>
      <c r="I59">
        <v>0.1</v>
      </c>
      <c r="J59" t="s">
        <v>5782</v>
      </c>
      <c r="K59">
        <v>59</v>
      </c>
      <c r="L59" t="s">
        <v>5923</v>
      </c>
      <c r="M59" t="s">
        <v>5934</v>
      </c>
      <c r="N59" t="s">
        <v>5935</v>
      </c>
      <c r="O59" t="s">
        <v>507</v>
      </c>
    </row>
    <row r="60" spans="1:15" x14ac:dyDescent="0.2">
      <c r="A60">
        <v>60</v>
      </c>
      <c r="B60">
        <v>0.05</v>
      </c>
      <c r="C60">
        <v>0.01</v>
      </c>
      <c r="D60" t="s">
        <v>5813</v>
      </c>
      <c r="E60" t="s">
        <v>5814</v>
      </c>
      <c r="F60" t="s">
        <v>5815</v>
      </c>
      <c r="G60" t="s">
        <v>5816</v>
      </c>
      <c r="H60">
        <v>0.1</v>
      </c>
      <c r="I60">
        <v>0.1</v>
      </c>
      <c r="J60" t="s">
        <v>5782</v>
      </c>
      <c r="K60">
        <v>60</v>
      </c>
      <c r="L60" t="s">
        <v>5936</v>
      </c>
      <c r="M60" t="s">
        <v>5937</v>
      </c>
      <c r="N60" t="s">
        <v>5938</v>
      </c>
      <c r="O60" t="s">
        <v>507</v>
      </c>
    </row>
    <row r="61" spans="1:15" x14ac:dyDescent="0.2">
      <c r="A61">
        <v>61</v>
      </c>
      <c r="B61">
        <v>0.03</v>
      </c>
      <c r="C61">
        <v>0</v>
      </c>
      <c r="D61" t="s">
        <v>5813</v>
      </c>
      <c r="E61" t="s">
        <v>5814</v>
      </c>
      <c r="F61" t="s">
        <v>5815</v>
      </c>
      <c r="G61" t="s">
        <v>5816</v>
      </c>
      <c r="H61">
        <v>0.1</v>
      </c>
      <c r="I61">
        <v>0.1</v>
      </c>
      <c r="J61" t="s">
        <v>5782</v>
      </c>
      <c r="K61">
        <v>61</v>
      </c>
      <c r="L61" t="s">
        <v>5936</v>
      </c>
      <c r="M61" t="s">
        <v>5939</v>
      </c>
      <c r="N61" t="s">
        <v>5940</v>
      </c>
      <c r="O61" t="s">
        <v>507</v>
      </c>
    </row>
    <row r="62" spans="1:15" x14ac:dyDescent="0.2">
      <c r="A62">
        <v>62</v>
      </c>
      <c r="B62">
        <v>0.02</v>
      </c>
      <c r="C62">
        <v>0</v>
      </c>
      <c r="D62" t="s">
        <v>5813</v>
      </c>
      <c r="E62" t="s">
        <v>5814</v>
      </c>
      <c r="F62" t="s">
        <v>5815</v>
      </c>
      <c r="G62" t="s">
        <v>5816</v>
      </c>
      <c r="H62">
        <v>0.1</v>
      </c>
      <c r="I62">
        <v>0.1</v>
      </c>
      <c r="J62" t="s">
        <v>5782</v>
      </c>
      <c r="K62">
        <v>62</v>
      </c>
      <c r="L62" t="s">
        <v>5936</v>
      </c>
      <c r="M62" t="s">
        <v>5941</v>
      </c>
      <c r="N62" t="s">
        <v>5942</v>
      </c>
      <c r="O62" t="s">
        <v>507</v>
      </c>
    </row>
    <row r="63" spans="1:15" x14ac:dyDescent="0.2">
      <c r="A63">
        <v>63</v>
      </c>
      <c r="B63">
        <v>0</v>
      </c>
      <c r="C63">
        <v>0</v>
      </c>
      <c r="D63" t="s">
        <v>5813</v>
      </c>
      <c r="E63" t="s">
        <v>5814</v>
      </c>
      <c r="F63" t="s">
        <v>5815</v>
      </c>
      <c r="G63" t="s">
        <v>5816</v>
      </c>
      <c r="H63">
        <v>0.1</v>
      </c>
      <c r="I63">
        <v>0.1</v>
      </c>
      <c r="J63" t="s">
        <v>5782</v>
      </c>
      <c r="K63">
        <v>63</v>
      </c>
      <c r="L63" t="s">
        <v>5936</v>
      </c>
      <c r="M63" t="s">
        <v>5908</v>
      </c>
      <c r="N63" t="s">
        <v>5943</v>
      </c>
      <c r="O63" t="s">
        <v>507</v>
      </c>
    </row>
    <row r="64" spans="1:15" x14ac:dyDescent="0.2">
      <c r="A64">
        <v>64</v>
      </c>
      <c r="B64">
        <v>0.01</v>
      </c>
      <c r="C64">
        <v>0</v>
      </c>
      <c r="D64" t="s">
        <v>5813</v>
      </c>
      <c r="E64" t="s">
        <v>5814</v>
      </c>
      <c r="F64" t="s">
        <v>5815</v>
      </c>
      <c r="G64" t="s">
        <v>5816</v>
      </c>
      <c r="H64">
        <v>0.1</v>
      </c>
      <c r="I64">
        <v>0.1</v>
      </c>
      <c r="J64" t="s">
        <v>5782</v>
      </c>
      <c r="K64">
        <v>64</v>
      </c>
      <c r="L64" t="s">
        <v>5936</v>
      </c>
      <c r="M64" t="s">
        <v>5944</v>
      </c>
      <c r="N64" t="s">
        <v>5927</v>
      </c>
      <c r="O64" t="s">
        <v>507</v>
      </c>
    </row>
    <row r="65" spans="1:15" x14ac:dyDescent="0.2">
      <c r="A65">
        <v>65</v>
      </c>
      <c r="B65">
        <v>0</v>
      </c>
      <c r="C65">
        <v>0</v>
      </c>
      <c r="D65" t="s">
        <v>5813</v>
      </c>
      <c r="E65" t="s">
        <v>5814</v>
      </c>
      <c r="F65" t="s">
        <v>5815</v>
      </c>
      <c r="G65" t="s">
        <v>5816</v>
      </c>
      <c r="H65">
        <v>0.1</v>
      </c>
      <c r="I65">
        <v>0.1</v>
      </c>
      <c r="J65" t="s">
        <v>5782</v>
      </c>
      <c r="K65">
        <v>65</v>
      </c>
      <c r="L65" t="s">
        <v>5936</v>
      </c>
      <c r="M65" t="s">
        <v>5818</v>
      </c>
      <c r="N65" t="s">
        <v>5819</v>
      </c>
      <c r="O65" t="s">
        <v>507</v>
      </c>
    </row>
    <row r="66" spans="1:15" x14ac:dyDescent="0.2">
      <c r="A66">
        <v>66</v>
      </c>
      <c r="B66">
        <v>0</v>
      </c>
      <c r="C66">
        <v>0</v>
      </c>
      <c r="D66" t="s">
        <v>5813</v>
      </c>
      <c r="E66" t="s">
        <v>5814</v>
      </c>
      <c r="F66" t="s">
        <v>5815</v>
      </c>
      <c r="G66" t="s">
        <v>5816</v>
      </c>
      <c r="H66">
        <v>0.1</v>
      </c>
      <c r="I66">
        <v>0.1</v>
      </c>
      <c r="J66" t="s">
        <v>5782</v>
      </c>
      <c r="K66">
        <v>66</v>
      </c>
      <c r="L66" t="s">
        <v>5936</v>
      </c>
      <c r="M66" t="s">
        <v>5818</v>
      </c>
      <c r="N66" t="s">
        <v>5819</v>
      </c>
      <c r="O66" t="s">
        <v>507</v>
      </c>
    </row>
    <row r="67" spans="1:15" x14ac:dyDescent="0.2">
      <c r="A67">
        <v>67</v>
      </c>
      <c r="B67">
        <v>0</v>
      </c>
      <c r="C67">
        <v>0</v>
      </c>
      <c r="D67" t="s">
        <v>5813</v>
      </c>
      <c r="E67" t="s">
        <v>5814</v>
      </c>
      <c r="F67" t="s">
        <v>5815</v>
      </c>
      <c r="G67" t="s">
        <v>5816</v>
      </c>
      <c r="H67">
        <v>0.1</v>
      </c>
      <c r="I67">
        <v>0.1</v>
      </c>
      <c r="J67" t="s">
        <v>5782</v>
      </c>
      <c r="K67">
        <v>67</v>
      </c>
      <c r="L67" t="s">
        <v>5936</v>
      </c>
      <c r="M67" t="s">
        <v>5945</v>
      </c>
      <c r="N67" t="s">
        <v>5909</v>
      </c>
      <c r="O67" t="s">
        <v>507</v>
      </c>
    </row>
    <row r="68" spans="1:15" x14ac:dyDescent="0.2">
      <c r="A68">
        <v>68</v>
      </c>
      <c r="B68">
        <v>0</v>
      </c>
      <c r="C68">
        <v>0</v>
      </c>
      <c r="D68" t="s">
        <v>5813</v>
      </c>
      <c r="E68" t="s">
        <v>5814</v>
      </c>
      <c r="F68" t="s">
        <v>5815</v>
      </c>
      <c r="G68" t="s">
        <v>5816</v>
      </c>
      <c r="H68">
        <v>0.1</v>
      </c>
      <c r="I68">
        <v>0.1</v>
      </c>
      <c r="J68" t="s">
        <v>5782</v>
      </c>
      <c r="K68">
        <v>68</v>
      </c>
      <c r="L68" t="s">
        <v>5946</v>
      </c>
      <c r="M68" t="s">
        <v>5818</v>
      </c>
      <c r="N68" t="s">
        <v>5819</v>
      </c>
      <c r="O68" t="s">
        <v>507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6" sqref="N2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8"/>
  <sheetViews>
    <sheetView workbookViewId="0">
      <selection activeCell="J3" sqref="J3"/>
    </sheetView>
  </sheetViews>
  <sheetFormatPr baseColWidth="10" defaultRowHeight="16" x14ac:dyDescent="0.2"/>
  <cols>
    <col min="7" max="7" width="18.5" bestFit="1" customWidth="1"/>
    <col min="8" max="8" width="17.83203125" bestFit="1" customWidth="1"/>
    <col min="10" max="10" width="18.5" bestFit="1" customWidth="1"/>
    <col min="11" max="11" width="17.83203125" bestFit="1" customWidth="1"/>
  </cols>
  <sheetData>
    <row r="2" spans="4:11" x14ac:dyDescent="0.2">
      <c r="D2" t="s">
        <v>30943</v>
      </c>
      <c r="G2" t="s">
        <v>30944</v>
      </c>
      <c r="J2" t="s">
        <v>30945</v>
      </c>
    </row>
    <row r="3" spans="4:11" x14ac:dyDescent="0.2">
      <c r="D3">
        <v>0.74619999999999997</v>
      </c>
      <c r="E3">
        <v>-2.2389000000000001</v>
      </c>
      <c r="G3">
        <v>0.74622247492253002</v>
      </c>
      <c r="H3">
        <v>-2.2388639770442902</v>
      </c>
      <c r="J3">
        <v>2.6019482486443302</v>
      </c>
      <c r="K3">
        <v>3.07221496534358</v>
      </c>
    </row>
    <row r="4" spans="4:11" x14ac:dyDescent="0.2">
      <c r="D4">
        <v>3.4131</v>
      </c>
      <c r="E4">
        <v>0.1273</v>
      </c>
      <c r="G4">
        <v>3.41313781658799</v>
      </c>
      <c r="H4">
        <v>0.127283394395971</v>
      </c>
      <c r="J4">
        <v>3.41313781658799</v>
      </c>
      <c r="K4">
        <v>0.127283394395971</v>
      </c>
    </row>
    <row r="5" spans="4:11" x14ac:dyDescent="0.2">
      <c r="D5">
        <v>-0.90800000000000003</v>
      </c>
      <c r="E5">
        <v>-2.9944000000000002</v>
      </c>
      <c r="G5">
        <v>-0.90799038690886902</v>
      </c>
      <c r="H5">
        <v>-2.9944327773686701</v>
      </c>
      <c r="J5">
        <v>2.2491428218824501</v>
      </c>
      <c r="K5">
        <v>-4.7365926216247498</v>
      </c>
    </row>
    <row r="6" spans="4:11" x14ac:dyDescent="0.2">
      <c r="D6">
        <v>2.1682999999999999</v>
      </c>
      <c r="E6">
        <v>-1.361</v>
      </c>
      <c r="G6">
        <v>2.1683107648456099</v>
      </c>
      <c r="H6">
        <v>-1.3609752399106401</v>
      </c>
      <c r="J6">
        <v>2.82934498203422</v>
      </c>
      <c r="K6">
        <v>-1.1013442259195001</v>
      </c>
    </row>
    <row r="7" spans="4:11" x14ac:dyDescent="0.2">
      <c r="D7">
        <v>2.2490999999999999</v>
      </c>
      <c r="E7">
        <v>-4.7366000000000001</v>
      </c>
      <c r="G7">
        <v>2.2491428218824501</v>
      </c>
      <c r="H7">
        <v>-4.7365926216247498</v>
      </c>
      <c r="J7">
        <v>-2.1521916471012799</v>
      </c>
      <c r="K7">
        <v>-4.2050128312618504</v>
      </c>
    </row>
    <row r="8" spans="4:11" x14ac:dyDescent="0.2">
      <c r="D8">
        <v>-2.1522000000000001</v>
      </c>
      <c r="E8">
        <v>-4.2050000000000001</v>
      </c>
      <c r="G8">
        <v>-2.1521916471012799</v>
      </c>
      <c r="H8">
        <v>-4.2050128312618504</v>
      </c>
      <c r="J8">
        <v>2.1683107648456099</v>
      </c>
      <c r="K8">
        <v>-1.3609752399106401</v>
      </c>
    </row>
    <row r="9" spans="4:11" x14ac:dyDescent="0.2">
      <c r="D9">
        <v>2.8292999999999999</v>
      </c>
      <c r="E9">
        <v>-1.1012999999999999</v>
      </c>
      <c r="G9">
        <v>2.82934498203422</v>
      </c>
      <c r="H9">
        <v>-1.1013442259195001</v>
      </c>
      <c r="J9">
        <v>4.68912855605089</v>
      </c>
      <c r="K9">
        <v>3.1436415472364199</v>
      </c>
    </row>
    <row r="10" spans="4:11" x14ac:dyDescent="0.2">
      <c r="D10">
        <v>1.2669999999999999</v>
      </c>
      <c r="E10">
        <v>-4.4400000000000004</v>
      </c>
      <c r="G10">
        <v>1.26701731502405</v>
      </c>
      <c r="H10">
        <v>-4.4399863907508497</v>
      </c>
      <c r="J10">
        <v>0.74622247492253002</v>
      </c>
      <c r="K10">
        <v>-2.2388639770442902</v>
      </c>
    </row>
    <row r="11" spans="4:11" x14ac:dyDescent="0.2">
      <c r="D11">
        <v>2.6019000000000001</v>
      </c>
      <c r="E11">
        <v>3.0722</v>
      </c>
      <c r="G11">
        <v>2.6019482486443302</v>
      </c>
      <c r="H11">
        <v>3.07221496534358</v>
      </c>
      <c r="J11">
        <v>-0.90799038690886902</v>
      </c>
      <c r="K11">
        <v>-2.9944327773686701</v>
      </c>
    </row>
    <row r="12" spans="4:11" x14ac:dyDescent="0.2">
      <c r="D12">
        <v>4.6890999999999998</v>
      </c>
      <c r="E12">
        <v>3.1436000000000002</v>
      </c>
      <c r="G12">
        <v>4.68912855605089</v>
      </c>
      <c r="H12">
        <v>3.1436415472364199</v>
      </c>
      <c r="J12">
        <v>1.26701731502405</v>
      </c>
      <c r="K12">
        <v>-4.4399863907508497</v>
      </c>
    </row>
    <row r="13" spans="4:11" x14ac:dyDescent="0.2">
      <c r="D13">
        <v>-3.4994999999999998</v>
      </c>
      <c r="E13">
        <v>-0.94740000000000002</v>
      </c>
    </row>
    <row r="14" spans="4:11" x14ac:dyDescent="0.2">
      <c r="D14">
        <v>2.41E-2</v>
      </c>
      <c r="E14">
        <v>-5.2663000000000002</v>
      </c>
    </row>
    <row r="15" spans="4:11" x14ac:dyDescent="0.2">
      <c r="D15">
        <v>4.1294000000000004</v>
      </c>
      <c r="E15">
        <v>2.5297999999999998</v>
      </c>
    </row>
    <row r="16" spans="4:11" x14ac:dyDescent="0.2">
      <c r="D16">
        <v>-0.98640000000000005</v>
      </c>
      <c r="E16">
        <v>-2.5831</v>
      </c>
    </row>
    <row r="17" spans="4:5" x14ac:dyDescent="0.2">
      <c r="D17">
        <v>-2.9306000000000001</v>
      </c>
      <c r="E17">
        <v>-5.5678999999999998</v>
      </c>
    </row>
    <row r="18" spans="4:5" x14ac:dyDescent="0.2">
      <c r="D18">
        <v>8.0188000000000006</v>
      </c>
      <c r="E18">
        <v>-4.4499000000000004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"/>
  <sheetViews>
    <sheetView tabSelected="1" topLeftCell="J1" zoomScale="217" workbookViewId="0">
      <selection activeCell="M41" sqref="M41"/>
    </sheetView>
  </sheetViews>
  <sheetFormatPr baseColWidth="10" defaultRowHeight="16" x14ac:dyDescent="0.2"/>
  <sheetData>
    <row r="1" spans="1:20" x14ac:dyDescent="0.2">
      <c r="N1" t="s">
        <v>5774</v>
      </c>
      <c r="O1" t="s">
        <v>5775</v>
      </c>
      <c r="P1" t="s">
        <v>5780</v>
      </c>
    </row>
    <row r="2" spans="1:20" x14ac:dyDescent="0.2">
      <c r="N2" t="s">
        <v>5778</v>
      </c>
      <c r="O2" t="s">
        <v>5779</v>
      </c>
    </row>
    <row r="3" spans="1:20" x14ac:dyDescent="0.2">
      <c r="A3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L3">
        <v>1</v>
      </c>
      <c r="M3">
        <v>1</v>
      </c>
      <c r="N3">
        <v>2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</row>
    <row r="4" spans="1:20" x14ac:dyDescent="0.2">
      <c r="A4">
        <v>2</v>
      </c>
      <c r="B4">
        <v>1</v>
      </c>
      <c r="C4">
        <v>1</v>
      </c>
      <c r="D4">
        <v>0.8</v>
      </c>
      <c r="E4">
        <v>0.5</v>
      </c>
      <c r="F4">
        <v>0.5</v>
      </c>
      <c r="G4">
        <v>0</v>
      </c>
      <c r="H4">
        <v>0</v>
      </c>
      <c r="I4">
        <v>0</v>
      </c>
      <c r="J4">
        <v>0</v>
      </c>
      <c r="L4">
        <v>2</v>
      </c>
      <c r="M4">
        <v>1</v>
      </c>
      <c r="N4">
        <v>2</v>
      </c>
      <c r="O4">
        <v>1.6</v>
      </c>
      <c r="P4">
        <v>0.6</v>
      </c>
      <c r="Q4">
        <v>0.4</v>
      </c>
      <c r="R4">
        <v>0</v>
      </c>
      <c r="S4">
        <v>0</v>
      </c>
      <c r="T4">
        <v>0</v>
      </c>
    </row>
    <row r="5" spans="1:20" x14ac:dyDescent="0.2">
      <c r="A5">
        <v>3</v>
      </c>
      <c r="B5">
        <v>1</v>
      </c>
      <c r="C5">
        <v>1</v>
      </c>
      <c r="D5">
        <v>0.6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L5">
        <v>3</v>
      </c>
      <c r="M5">
        <v>1</v>
      </c>
      <c r="N5">
        <v>2</v>
      </c>
      <c r="O5">
        <v>1.2</v>
      </c>
      <c r="P5">
        <v>0.2</v>
      </c>
      <c r="Q5">
        <v>0.8</v>
      </c>
      <c r="R5">
        <v>0</v>
      </c>
      <c r="S5">
        <v>0</v>
      </c>
      <c r="T5">
        <v>0</v>
      </c>
    </row>
    <row r="6" spans="1:20" x14ac:dyDescent="0.2">
      <c r="A6">
        <v>4</v>
      </c>
      <c r="B6">
        <v>0</v>
      </c>
      <c r="C6">
        <v>1</v>
      </c>
      <c r="D6">
        <v>0.2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L6">
        <v>4</v>
      </c>
      <c r="M6">
        <v>0</v>
      </c>
      <c r="N6">
        <v>2</v>
      </c>
      <c r="O6">
        <v>0.8</v>
      </c>
      <c r="P6">
        <v>0</v>
      </c>
      <c r="Q6">
        <v>0.8</v>
      </c>
      <c r="R6">
        <v>0.2</v>
      </c>
      <c r="S6">
        <v>0</v>
      </c>
      <c r="T6">
        <v>0</v>
      </c>
    </row>
    <row r="7" spans="1:20" x14ac:dyDescent="0.2">
      <c r="A7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0.5</v>
      </c>
      <c r="H7">
        <v>0.5</v>
      </c>
      <c r="I7">
        <v>0</v>
      </c>
      <c r="J7">
        <v>0</v>
      </c>
      <c r="L7">
        <v>5</v>
      </c>
      <c r="M7">
        <v>0</v>
      </c>
      <c r="N7">
        <v>2</v>
      </c>
      <c r="O7">
        <v>0.4</v>
      </c>
      <c r="P7">
        <v>0</v>
      </c>
      <c r="Q7">
        <v>0.4</v>
      </c>
      <c r="R7">
        <v>0.6</v>
      </c>
      <c r="S7">
        <v>0</v>
      </c>
      <c r="T7">
        <v>0</v>
      </c>
    </row>
    <row r="8" spans="1:20" x14ac:dyDescent="0.2">
      <c r="A8">
        <v>6</v>
      </c>
      <c r="B8">
        <v>1</v>
      </c>
      <c r="C8">
        <v>0.8</v>
      </c>
      <c r="D8">
        <v>1</v>
      </c>
      <c r="E8">
        <v>0.5</v>
      </c>
      <c r="F8">
        <v>0.5</v>
      </c>
      <c r="G8">
        <v>0</v>
      </c>
      <c r="H8">
        <v>0</v>
      </c>
      <c r="I8">
        <v>0</v>
      </c>
      <c r="J8">
        <v>0</v>
      </c>
      <c r="L8">
        <v>6</v>
      </c>
      <c r="M8">
        <v>0</v>
      </c>
      <c r="N8">
        <v>2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</row>
    <row r="9" spans="1:20" x14ac:dyDescent="0.2">
      <c r="A9">
        <v>7</v>
      </c>
      <c r="B9">
        <v>1</v>
      </c>
      <c r="C9">
        <v>0.8</v>
      </c>
      <c r="D9">
        <v>0.8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L9">
        <v>7</v>
      </c>
      <c r="M9">
        <v>1</v>
      </c>
      <c r="N9">
        <v>1.6</v>
      </c>
      <c r="O9">
        <v>2</v>
      </c>
      <c r="P9">
        <v>0.6</v>
      </c>
      <c r="Q9">
        <v>0.4</v>
      </c>
      <c r="R9">
        <v>0</v>
      </c>
      <c r="S9">
        <v>0</v>
      </c>
      <c r="T9">
        <v>0</v>
      </c>
    </row>
    <row r="10" spans="1:20" x14ac:dyDescent="0.2">
      <c r="A10">
        <v>8</v>
      </c>
      <c r="B10">
        <v>1</v>
      </c>
      <c r="C10">
        <v>0.8</v>
      </c>
      <c r="D10">
        <v>0.6</v>
      </c>
      <c r="E10">
        <v>0</v>
      </c>
      <c r="F10">
        <v>0.5</v>
      </c>
      <c r="G10">
        <v>0.5</v>
      </c>
      <c r="H10">
        <v>0</v>
      </c>
      <c r="I10">
        <v>0</v>
      </c>
      <c r="J10">
        <v>0</v>
      </c>
      <c r="L10">
        <v>8</v>
      </c>
      <c r="M10">
        <v>1</v>
      </c>
      <c r="N10">
        <v>1.6</v>
      </c>
      <c r="O10">
        <v>1.6</v>
      </c>
      <c r="P10">
        <v>0.2</v>
      </c>
      <c r="Q10">
        <v>0.8</v>
      </c>
      <c r="R10">
        <v>0</v>
      </c>
      <c r="S10">
        <v>0</v>
      </c>
      <c r="T10">
        <v>0</v>
      </c>
    </row>
    <row r="11" spans="1:20" x14ac:dyDescent="0.2">
      <c r="A11">
        <v>9</v>
      </c>
      <c r="B11">
        <v>0</v>
      </c>
      <c r="C11">
        <v>0.8</v>
      </c>
      <c r="D11">
        <v>0.2</v>
      </c>
      <c r="E11">
        <v>0</v>
      </c>
      <c r="F11">
        <v>0</v>
      </c>
      <c r="G11">
        <v>0.5</v>
      </c>
      <c r="H11">
        <v>0.5</v>
      </c>
      <c r="I11">
        <v>0</v>
      </c>
      <c r="J11">
        <v>0</v>
      </c>
      <c r="L11">
        <v>9</v>
      </c>
      <c r="M11">
        <v>1</v>
      </c>
      <c r="N11">
        <v>1.6</v>
      </c>
      <c r="O11">
        <v>1.2</v>
      </c>
      <c r="P11">
        <v>0</v>
      </c>
      <c r="Q11">
        <v>0.8</v>
      </c>
      <c r="R11">
        <v>0.2</v>
      </c>
      <c r="S11">
        <v>0</v>
      </c>
      <c r="T11">
        <v>0</v>
      </c>
    </row>
    <row r="12" spans="1:20" x14ac:dyDescent="0.2">
      <c r="A12">
        <v>10</v>
      </c>
      <c r="B12">
        <v>0</v>
      </c>
      <c r="C12">
        <v>0.8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L12">
        <v>10</v>
      </c>
      <c r="M12">
        <v>0</v>
      </c>
      <c r="N12">
        <v>1.6</v>
      </c>
      <c r="O12">
        <v>0.8</v>
      </c>
      <c r="P12">
        <v>0</v>
      </c>
      <c r="Q12">
        <v>0.4</v>
      </c>
      <c r="R12">
        <v>0.6</v>
      </c>
      <c r="S12">
        <v>0</v>
      </c>
      <c r="T12">
        <v>0</v>
      </c>
    </row>
    <row r="13" spans="1:20" x14ac:dyDescent="0.2">
      <c r="A13">
        <v>11</v>
      </c>
      <c r="B13">
        <v>1</v>
      </c>
      <c r="C13">
        <v>0.6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L13">
        <v>11</v>
      </c>
      <c r="M13">
        <v>0</v>
      </c>
      <c r="N13">
        <v>1.6</v>
      </c>
      <c r="O13">
        <v>0.4</v>
      </c>
      <c r="P13">
        <v>0</v>
      </c>
      <c r="Q13">
        <v>0</v>
      </c>
      <c r="R13">
        <v>1</v>
      </c>
      <c r="S13">
        <v>0</v>
      </c>
      <c r="T13">
        <v>0</v>
      </c>
    </row>
    <row r="14" spans="1:20" x14ac:dyDescent="0.2">
      <c r="A14">
        <v>12</v>
      </c>
      <c r="B14">
        <v>1</v>
      </c>
      <c r="C14">
        <v>0.6</v>
      </c>
      <c r="D14">
        <v>0.8</v>
      </c>
      <c r="E14">
        <v>0</v>
      </c>
      <c r="F14">
        <v>0.5</v>
      </c>
      <c r="G14">
        <v>0.5</v>
      </c>
      <c r="H14">
        <v>0</v>
      </c>
      <c r="I14">
        <v>0</v>
      </c>
      <c r="J14">
        <v>0</v>
      </c>
      <c r="L14">
        <v>12</v>
      </c>
      <c r="M14">
        <v>0</v>
      </c>
      <c r="N14">
        <v>1.6</v>
      </c>
      <c r="O14">
        <v>0</v>
      </c>
      <c r="P14">
        <v>0</v>
      </c>
      <c r="Q14">
        <v>0</v>
      </c>
      <c r="R14">
        <v>0.6</v>
      </c>
      <c r="S14">
        <v>0.4</v>
      </c>
      <c r="T14">
        <v>0</v>
      </c>
    </row>
    <row r="15" spans="1:20" x14ac:dyDescent="0.2">
      <c r="A15">
        <v>13</v>
      </c>
      <c r="B15">
        <v>1</v>
      </c>
      <c r="C15">
        <v>0.6</v>
      </c>
      <c r="D15">
        <v>0.6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L15">
        <v>13</v>
      </c>
      <c r="M15">
        <v>1</v>
      </c>
      <c r="N15">
        <v>1.2</v>
      </c>
      <c r="O15">
        <v>2</v>
      </c>
      <c r="P15">
        <v>0.2</v>
      </c>
      <c r="Q15">
        <v>0.8</v>
      </c>
      <c r="R15">
        <v>0</v>
      </c>
      <c r="S15">
        <v>0</v>
      </c>
      <c r="T15">
        <v>0</v>
      </c>
    </row>
    <row r="16" spans="1:20" x14ac:dyDescent="0.2">
      <c r="A16">
        <v>14</v>
      </c>
      <c r="B16">
        <v>0</v>
      </c>
      <c r="C16">
        <v>0.6</v>
      </c>
      <c r="D16">
        <v>0.2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L16">
        <v>14</v>
      </c>
      <c r="M16">
        <v>1</v>
      </c>
      <c r="N16">
        <v>1.2</v>
      </c>
      <c r="O16">
        <v>1.6</v>
      </c>
      <c r="P16">
        <v>0</v>
      </c>
      <c r="Q16">
        <v>0.8</v>
      </c>
      <c r="R16">
        <v>0.2</v>
      </c>
      <c r="S16">
        <v>0</v>
      </c>
      <c r="T16">
        <v>0</v>
      </c>
    </row>
    <row r="17" spans="1:27" x14ac:dyDescent="0.2">
      <c r="A17">
        <v>15</v>
      </c>
      <c r="B17">
        <v>0</v>
      </c>
      <c r="C17">
        <v>0.6</v>
      </c>
      <c r="D17">
        <v>0</v>
      </c>
      <c r="E17">
        <v>0</v>
      </c>
      <c r="F17">
        <v>0</v>
      </c>
      <c r="G17">
        <v>0</v>
      </c>
      <c r="H17">
        <v>0.5</v>
      </c>
      <c r="I17">
        <v>0.5</v>
      </c>
      <c r="J17">
        <v>0</v>
      </c>
      <c r="L17">
        <v>15</v>
      </c>
      <c r="M17">
        <v>1</v>
      </c>
      <c r="N17">
        <v>1.2</v>
      </c>
      <c r="O17">
        <v>1.2</v>
      </c>
      <c r="P17">
        <v>0</v>
      </c>
      <c r="Q17">
        <v>0.4</v>
      </c>
      <c r="R17">
        <v>0.6</v>
      </c>
      <c r="S17">
        <v>0</v>
      </c>
      <c r="T17">
        <v>0</v>
      </c>
    </row>
    <row r="18" spans="1:27" x14ac:dyDescent="0.2">
      <c r="A18">
        <v>16</v>
      </c>
      <c r="B18">
        <v>1</v>
      </c>
      <c r="C18">
        <v>0.2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L18">
        <v>16</v>
      </c>
      <c r="M18">
        <v>0</v>
      </c>
      <c r="N18">
        <v>1.2</v>
      </c>
      <c r="O18">
        <v>0.8</v>
      </c>
      <c r="P18">
        <v>0</v>
      </c>
      <c r="Q18">
        <v>0</v>
      </c>
      <c r="R18">
        <v>1</v>
      </c>
      <c r="S18">
        <v>0</v>
      </c>
      <c r="T18">
        <v>0</v>
      </c>
    </row>
    <row r="19" spans="1:27" x14ac:dyDescent="0.2">
      <c r="A19">
        <v>17</v>
      </c>
      <c r="B19">
        <v>1</v>
      </c>
      <c r="C19">
        <v>0.2</v>
      </c>
      <c r="D19">
        <v>0.8</v>
      </c>
      <c r="E19">
        <v>0</v>
      </c>
      <c r="F19">
        <v>0</v>
      </c>
      <c r="G19">
        <v>0.5</v>
      </c>
      <c r="H19">
        <v>0.5</v>
      </c>
      <c r="I19">
        <v>0</v>
      </c>
      <c r="J19">
        <v>0</v>
      </c>
      <c r="L19">
        <v>17</v>
      </c>
      <c r="M19">
        <v>0</v>
      </c>
      <c r="N19">
        <v>1.2</v>
      </c>
      <c r="O19">
        <v>0.4</v>
      </c>
      <c r="P19">
        <v>0</v>
      </c>
      <c r="Q19">
        <v>0</v>
      </c>
      <c r="R19">
        <v>0.6</v>
      </c>
      <c r="S19">
        <v>0.4</v>
      </c>
      <c r="T19">
        <v>0</v>
      </c>
    </row>
    <row r="20" spans="1:27" x14ac:dyDescent="0.2">
      <c r="A20">
        <v>18</v>
      </c>
      <c r="B20">
        <v>1</v>
      </c>
      <c r="C20">
        <v>0.2</v>
      </c>
      <c r="D20">
        <v>0.6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L20">
        <v>18</v>
      </c>
      <c r="M20">
        <v>0</v>
      </c>
      <c r="N20">
        <v>1.2</v>
      </c>
      <c r="O20">
        <v>0</v>
      </c>
      <c r="P20">
        <v>0</v>
      </c>
      <c r="Q20">
        <v>0</v>
      </c>
      <c r="R20">
        <v>0.2</v>
      </c>
      <c r="S20">
        <v>0.8</v>
      </c>
      <c r="T20">
        <v>0</v>
      </c>
    </row>
    <row r="21" spans="1:27" x14ac:dyDescent="0.2">
      <c r="A21">
        <v>19</v>
      </c>
      <c r="B21">
        <v>0</v>
      </c>
      <c r="C21">
        <v>0.2</v>
      </c>
      <c r="D21">
        <v>0.2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L21">
        <v>19</v>
      </c>
      <c r="M21">
        <v>1</v>
      </c>
      <c r="N21">
        <v>0.8</v>
      </c>
      <c r="O21">
        <v>2</v>
      </c>
      <c r="P21">
        <v>0</v>
      </c>
      <c r="Q21">
        <v>0.8</v>
      </c>
      <c r="R21">
        <v>0.2</v>
      </c>
      <c r="S21">
        <v>0</v>
      </c>
      <c r="T21">
        <v>0</v>
      </c>
    </row>
    <row r="22" spans="1:27" x14ac:dyDescent="0.2">
      <c r="A22">
        <v>20</v>
      </c>
      <c r="B22">
        <v>0</v>
      </c>
      <c r="C22">
        <v>0.2</v>
      </c>
      <c r="D22">
        <v>0</v>
      </c>
      <c r="E22">
        <v>0</v>
      </c>
      <c r="F22">
        <v>0</v>
      </c>
      <c r="G22">
        <v>0</v>
      </c>
      <c r="H22">
        <v>0</v>
      </c>
      <c r="I22">
        <v>0.5</v>
      </c>
      <c r="J22">
        <v>0.5</v>
      </c>
      <c r="L22">
        <v>20</v>
      </c>
      <c r="M22">
        <v>1</v>
      </c>
      <c r="N22">
        <v>0.8</v>
      </c>
      <c r="O22">
        <v>1.6</v>
      </c>
      <c r="P22">
        <v>0</v>
      </c>
      <c r="Q22">
        <v>0.4</v>
      </c>
      <c r="R22">
        <v>0.6</v>
      </c>
      <c r="S22">
        <v>0</v>
      </c>
      <c r="T22">
        <v>0</v>
      </c>
    </row>
    <row r="23" spans="1:27" x14ac:dyDescent="0.2">
      <c r="A23">
        <v>21</v>
      </c>
      <c r="B23">
        <v>1</v>
      </c>
      <c r="C23">
        <v>0</v>
      </c>
      <c r="D23">
        <v>1</v>
      </c>
      <c r="E23">
        <v>0</v>
      </c>
      <c r="F23">
        <v>0</v>
      </c>
      <c r="G23">
        <v>0.5</v>
      </c>
      <c r="H23">
        <v>0.5</v>
      </c>
      <c r="I23">
        <v>0</v>
      </c>
      <c r="J23">
        <v>0</v>
      </c>
      <c r="L23">
        <v>21</v>
      </c>
      <c r="M23">
        <v>1</v>
      </c>
      <c r="N23">
        <v>0.8</v>
      </c>
      <c r="O23">
        <v>1.2</v>
      </c>
      <c r="P23">
        <v>0</v>
      </c>
      <c r="Q23">
        <v>0</v>
      </c>
      <c r="R23">
        <v>1</v>
      </c>
      <c r="S23">
        <v>0</v>
      </c>
      <c r="T23">
        <v>0</v>
      </c>
    </row>
    <row r="24" spans="1:27" x14ac:dyDescent="0.2">
      <c r="A24">
        <v>22</v>
      </c>
      <c r="B24">
        <v>1</v>
      </c>
      <c r="C24">
        <v>0</v>
      </c>
      <c r="D24">
        <v>0.8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L24">
        <v>22</v>
      </c>
      <c r="M24">
        <v>0</v>
      </c>
      <c r="N24">
        <v>0.8</v>
      </c>
      <c r="O24">
        <v>0.8</v>
      </c>
      <c r="P24">
        <v>0</v>
      </c>
      <c r="Q24">
        <v>0</v>
      </c>
      <c r="R24">
        <v>0.6</v>
      </c>
      <c r="S24">
        <v>0.4</v>
      </c>
      <c r="T24">
        <v>0</v>
      </c>
    </row>
    <row r="25" spans="1:27" x14ac:dyDescent="0.2">
      <c r="A25">
        <v>23</v>
      </c>
      <c r="B25">
        <v>1</v>
      </c>
      <c r="C25">
        <v>0</v>
      </c>
      <c r="D25">
        <v>0.6</v>
      </c>
      <c r="E25">
        <v>0</v>
      </c>
      <c r="F25">
        <v>0</v>
      </c>
      <c r="G25">
        <v>0</v>
      </c>
      <c r="H25">
        <v>0.5</v>
      </c>
      <c r="I25">
        <v>0.5</v>
      </c>
      <c r="J25">
        <v>0</v>
      </c>
      <c r="L25">
        <v>23</v>
      </c>
      <c r="M25">
        <v>0</v>
      </c>
      <c r="N25">
        <v>0.8</v>
      </c>
      <c r="O25">
        <v>0.4</v>
      </c>
      <c r="P25">
        <v>0</v>
      </c>
      <c r="Q25">
        <v>0</v>
      </c>
      <c r="R25">
        <v>0.2</v>
      </c>
      <c r="S25">
        <v>0.8</v>
      </c>
      <c r="T25">
        <v>0</v>
      </c>
    </row>
    <row r="26" spans="1:27" x14ac:dyDescent="0.2">
      <c r="A26">
        <v>24</v>
      </c>
      <c r="B26">
        <v>0</v>
      </c>
      <c r="C26">
        <v>0</v>
      </c>
      <c r="D26">
        <v>0.2</v>
      </c>
      <c r="E26">
        <v>0</v>
      </c>
      <c r="F26">
        <v>0</v>
      </c>
      <c r="G26">
        <v>0</v>
      </c>
      <c r="H26">
        <v>0</v>
      </c>
      <c r="I26">
        <v>0.5</v>
      </c>
      <c r="J26">
        <v>0.5</v>
      </c>
      <c r="L26">
        <v>24</v>
      </c>
      <c r="M26">
        <v>0</v>
      </c>
      <c r="N26">
        <v>0.8</v>
      </c>
      <c r="O26">
        <v>0</v>
      </c>
      <c r="P26">
        <v>0</v>
      </c>
      <c r="Q26">
        <v>0</v>
      </c>
      <c r="R26">
        <v>0</v>
      </c>
      <c r="S26">
        <v>0.8</v>
      </c>
      <c r="T26">
        <v>0.2</v>
      </c>
    </row>
    <row r="27" spans="1:27" x14ac:dyDescent="0.2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L27">
        <v>25</v>
      </c>
      <c r="M27">
        <v>1</v>
      </c>
      <c r="N27">
        <v>0.4</v>
      </c>
      <c r="O27">
        <v>2</v>
      </c>
      <c r="P27">
        <v>0</v>
      </c>
      <c r="Q27">
        <v>0.4</v>
      </c>
      <c r="R27">
        <v>0.6</v>
      </c>
      <c r="S27">
        <v>0</v>
      </c>
      <c r="T27">
        <v>0</v>
      </c>
    </row>
    <row r="28" spans="1:27" x14ac:dyDescent="0.2">
      <c r="L28">
        <v>26</v>
      </c>
      <c r="M28">
        <v>1</v>
      </c>
      <c r="N28">
        <v>0.4</v>
      </c>
      <c r="O28">
        <v>1.6</v>
      </c>
      <c r="P28">
        <v>0</v>
      </c>
      <c r="Q28">
        <v>0</v>
      </c>
      <c r="R28">
        <v>1</v>
      </c>
      <c r="S28">
        <v>0</v>
      </c>
      <c r="T28">
        <v>0</v>
      </c>
    </row>
    <row r="29" spans="1:27" x14ac:dyDescent="0.2">
      <c r="L29">
        <v>27</v>
      </c>
      <c r="M29">
        <v>1</v>
      </c>
      <c r="N29">
        <v>0.4</v>
      </c>
      <c r="O29">
        <v>1.2</v>
      </c>
      <c r="P29">
        <v>0</v>
      </c>
      <c r="Q29">
        <v>0</v>
      </c>
      <c r="R29">
        <v>0.6</v>
      </c>
      <c r="S29">
        <v>0.4</v>
      </c>
      <c r="T29">
        <v>0</v>
      </c>
    </row>
    <row r="30" spans="1:27" x14ac:dyDescent="0.2">
      <c r="L30">
        <v>28</v>
      </c>
      <c r="M30">
        <v>0</v>
      </c>
      <c r="N30">
        <v>0.4</v>
      </c>
      <c r="O30">
        <v>0.8</v>
      </c>
      <c r="P30">
        <v>0</v>
      </c>
      <c r="Q30">
        <v>0</v>
      </c>
      <c r="R30">
        <v>0.2</v>
      </c>
      <c r="S30">
        <v>0.8</v>
      </c>
      <c r="T30">
        <v>0</v>
      </c>
    </row>
    <row r="31" spans="1:27" x14ac:dyDescent="0.2"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1</v>
      </c>
      <c r="I31">
        <v>1</v>
      </c>
      <c r="J31">
        <v>0</v>
      </c>
      <c r="K31">
        <v>0</v>
      </c>
      <c r="L31">
        <v>29</v>
      </c>
      <c r="M31">
        <v>0</v>
      </c>
      <c r="N31">
        <v>0.4</v>
      </c>
      <c r="O31">
        <v>0.4</v>
      </c>
      <c r="P31">
        <v>0</v>
      </c>
      <c r="Q31">
        <v>0</v>
      </c>
      <c r="R31">
        <v>0</v>
      </c>
      <c r="S31">
        <v>0.8</v>
      </c>
      <c r="T31">
        <v>0.2</v>
      </c>
      <c r="U31">
        <v>0</v>
      </c>
      <c r="V31">
        <v>0</v>
      </c>
      <c r="W31">
        <v>1</v>
      </c>
      <c r="X31">
        <v>1</v>
      </c>
      <c r="Y31">
        <v>1</v>
      </c>
      <c r="Z31">
        <v>0</v>
      </c>
      <c r="AA31">
        <v>0</v>
      </c>
    </row>
    <row r="32" spans="1:27" x14ac:dyDescent="0.2">
      <c r="L32">
        <v>30</v>
      </c>
      <c r="M32">
        <v>0</v>
      </c>
      <c r="N32">
        <v>0.4</v>
      </c>
      <c r="O32">
        <v>0</v>
      </c>
      <c r="P32">
        <v>0</v>
      </c>
      <c r="Q32">
        <v>0</v>
      </c>
      <c r="R32">
        <v>0</v>
      </c>
      <c r="S32">
        <v>0.4</v>
      </c>
      <c r="T32">
        <v>0.6</v>
      </c>
    </row>
    <row r="33" spans="12:20" x14ac:dyDescent="0.2">
      <c r="L33">
        <v>31</v>
      </c>
      <c r="M33">
        <v>1</v>
      </c>
      <c r="N33">
        <v>0</v>
      </c>
      <c r="O33">
        <v>2</v>
      </c>
      <c r="P33">
        <v>0</v>
      </c>
      <c r="Q33">
        <v>0</v>
      </c>
      <c r="R33">
        <v>1</v>
      </c>
      <c r="S33">
        <v>0</v>
      </c>
      <c r="T33">
        <v>0</v>
      </c>
    </row>
    <row r="34" spans="12:20" x14ac:dyDescent="0.2">
      <c r="L34">
        <v>32</v>
      </c>
      <c r="M34">
        <v>1</v>
      </c>
      <c r="N34">
        <v>0</v>
      </c>
      <c r="O34">
        <v>1.6</v>
      </c>
      <c r="P34">
        <v>0</v>
      </c>
      <c r="Q34">
        <v>0</v>
      </c>
      <c r="R34">
        <v>0.6</v>
      </c>
      <c r="S34">
        <v>0.4</v>
      </c>
      <c r="T34">
        <v>0</v>
      </c>
    </row>
    <row r="35" spans="12:20" x14ac:dyDescent="0.2">
      <c r="L35">
        <v>33</v>
      </c>
      <c r="M35">
        <v>1</v>
      </c>
      <c r="N35">
        <v>0</v>
      </c>
      <c r="O35">
        <v>1.2</v>
      </c>
      <c r="P35">
        <v>0</v>
      </c>
      <c r="Q35">
        <v>0</v>
      </c>
      <c r="R35">
        <v>0.2</v>
      </c>
      <c r="S35">
        <v>0.8</v>
      </c>
      <c r="T35">
        <v>0</v>
      </c>
    </row>
    <row r="36" spans="12:20" x14ac:dyDescent="0.2">
      <c r="L36">
        <v>34</v>
      </c>
      <c r="M36">
        <v>0</v>
      </c>
      <c r="N36">
        <v>0</v>
      </c>
      <c r="O36">
        <v>0.8</v>
      </c>
      <c r="P36">
        <v>0</v>
      </c>
      <c r="Q36">
        <v>0</v>
      </c>
      <c r="R36">
        <v>0</v>
      </c>
      <c r="S36">
        <v>0.8</v>
      </c>
      <c r="T36">
        <v>0.2</v>
      </c>
    </row>
    <row r="37" spans="12:20" x14ac:dyDescent="0.2">
      <c r="L37">
        <v>35</v>
      </c>
      <c r="M37">
        <v>0</v>
      </c>
      <c r="N37">
        <v>0</v>
      </c>
      <c r="O37">
        <v>0.4</v>
      </c>
      <c r="P37">
        <v>0</v>
      </c>
      <c r="Q37">
        <v>0</v>
      </c>
      <c r="R37">
        <v>0</v>
      </c>
      <c r="S37">
        <v>0.4</v>
      </c>
      <c r="T37">
        <v>0.6</v>
      </c>
    </row>
    <row r="38" spans="12:20" x14ac:dyDescent="0.2">
      <c r="L38">
        <v>36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</row>
    <row r="51" spans="2:37" x14ac:dyDescent="0.2">
      <c r="B51">
        <v>1</v>
      </c>
      <c r="C51">
        <v>1</v>
      </c>
      <c r="D51">
        <v>1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0</v>
      </c>
      <c r="R51">
        <v>0</v>
      </c>
      <c r="S51">
        <v>0</v>
      </c>
      <c r="T51">
        <v>1</v>
      </c>
      <c r="U51">
        <v>1</v>
      </c>
      <c r="V51">
        <v>1</v>
      </c>
      <c r="W51">
        <v>0</v>
      </c>
      <c r="X51">
        <v>0</v>
      </c>
      <c r="Y51">
        <v>0</v>
      </c>
      <c r="Z51">
        <v>1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Sheet7</vt:lpstr>
      <vt:lpstr>Sheet2</vt:lpstr>
      <vt:lpstr>Sheet3</vt:lpstr>
      <vt:lpstr>Current_pbest</vt:lpstr>
      <vt:lpstr>Sheet5</vt:lpstr>
      <vt:lpstr>Rand_1_BIN</vt:lpstr>
      <vt:lpstr>Sheet8</vt:lpstr>
      <vt:lpstr>Sheet4</vt:lpstr>
      <vt:lpstr>Sheet6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2018-07-11T10:07:15Z</dcterms:created>
  <dcterms:modified xsi:type="dcterms:W3CDTF">2018-07-22T08:20:16Z</dcterms:modified>
</cp:coreProperties>
</file>