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'Dataset'!$A$1:$R$85</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R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n"/>
      <c r="R2" s="56" t="n"/>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n"/>
      <c r="R3" s="56" t="n"/>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n"/>
      <c r="R4" s="56" t="n"/>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n"/>
      <c r="R5" s="56" t="n"/>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n"/>
      <c r="R6" s="56" t="n"/>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n"/>
      <c r="R7" s="56" t="n"/>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n"/>
      <c r="R8" s="56" t="n"/>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n"/>
      <c r="R9" s="56" t="n"/>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n"/>
      <c r="R10" s="56" t="n"/>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n"/>
      <c r="R11" s="56" t="n"/>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n"/>
      <c r="R12" s="56" t="n"/>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n"/>
      <c r="R13" s="56" t="n"/>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n"/>
      <c r="R14" s="56" t="n"/>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n"/>
      <c r="R15" s="56" t="n"/>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n"/>
      <c r="R16" s="56" t="n"/>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n"/>
      <c r="R17" s="56" t="n"/>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n"/>
      <c r="R18" s="56" t="n"/>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n"/>
      <c r="R19" s="56" t="n"/>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n"/>
      <c r="R20" s="56" t="n"/>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n"/>
      <c r="R21" s="56" t="n"/>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n"/>
      <c r="R22" s="56" t="n"/>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n"/>
      <c r="R23" s="56" t="n"/>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n"/>
      <c r="R24" s="56" t="n"/>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n"/>
      <c r="R25" s="56" t="n"/>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n"/>
      <c r="R26" s="56" t="n"/>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n"/>
      <c r="R27" s="56" t="n"/>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n"/>
      <c r="R28" s="56" t="n"/>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n"/>
      <c r="R29" s="56" t="n"/>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n"/>
      <c r="R30" s="56" t="n"/>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n"/>
      <c r="R31" s="56" t="n"/>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n"/>
      <c r="R32" s="56" t="n"/>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n"/>
      <c r="R33" s="56" t="n"/>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n"/>
      <c r="R34" s="56" t="n"/>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n"/>
      <c r="R35" s="56" t="n"/>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n"/>
      <c r="R36" s="56" t="n"/>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n"/>
      <c r="R37" s="56" t="n"/>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n"/>
      <c r="R38" s="56" t="n"/>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n"/>
      <c r="R39" s="56" t="n"/>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n"/>
      <c r="R40" s="56" t="n"/>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1</v>
      </c>
      <c r="G41" s="52" t="inlineStr">
        <is>
          <t>E6</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n"/>
      <c r="R41" s="56" t="n"/>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n"/>
      <c r="R42" s="56" t="n"/>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n"/>
      <c r="R43" s="56" t="n"/>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n"/>
      <c r="R44" s="56" t="n"/>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n"/>
      <c r="R45" s="56" t="n"/>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n"/>
      <c r="R46" s="56" t="n"/>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n"/>
      <c r="R47" s="56" t="n"/>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n"/>
      <c r="R48" s="56" t="n"/>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n"/>
      <c r="R49" s="56" t="n"/>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n"/>
      <c r="R50" s="56" t="n"/>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n"/>
      <c r="R51" s="56" t="n"/>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n"/>
      <c r="R52" s="56" t="n"/>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n"/>
      <c r="R53" s="56" t="n"/>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n"/>
      <c r="R54" s="56" t="n"/>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n"/>
      <c r="R55" s="56" t="n"/>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n"/>
      <c r="R56" s="56" t="n"/>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n"/>
      <c r="R57" s="56" t="n"/>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n"/>
      <c r="R58" s="56" t="n"/>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n"/>
      <c r="R59" s="56" t="n"/>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n"/>
      <c r="R60" s="56" t="n"/>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n"/>
      <c r="R61" s="56" t="n"/>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n"/>
      <c r="R62" s="56" t="n"/>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n"/>
      <c r="R63" s="56" t="n"/>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n"/>
      <c r="R64" s="56" t="n"/>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n"/>
      <c r="R65" s="56" t="n"/>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48 hours</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n"/>
      <c r="R66" s="56" t="n"/>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n"/>
      <c r="R67" s="56" t="n"/>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n"/>
      <c r="R68" s="56" t="n"/>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n"/>
      <c r="R69" s="56" t="n"/>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n"/>
      <c r="R70" s="56" t="n"/>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n"/>
      <c r="R71" s="56" t="n"/>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n"/>
      <c r="R72" s="56" t="n"/>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n"/>
      <c r="R73" s="56" t="n"/>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n"/>
      <c r="R74" s="56" t="n"/>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n"/>
      <c r="R75" s="56" t="n"/>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n"/>
      <c r="R76" s="56" t="n"/>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n"/>
      <c r="R77" s="56" t="n"/>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n"/>
      <c r="R78" s="56" t="n"/>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n"/>
      <c r="R79" s="56" t="n"/>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n"/>
      <c r="R80" s="56" t="n"/>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n"/>
      <c r="R81" s="56" t="n"/>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n"/>
      <c r="R82" s="56" t="n"/>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n"/>
      <c r="R83" s="56" t="n"/>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n"/>
      <c r="R84" s="56" t="n"/>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1</v>
      </c>
      <c r="G85" s="52" t="inlineStr">
        <is>
          <t>E6</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n"/>
      <c r="R85" s="56" t="n"/>
    </row>
  </sheetData>
  <autoFilter ref="A1:R85"/>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n"/>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n"/>
      <c r="P3" s="56" t="n"/>
      <c r="Q3" s="56" t="n"/>
      <c r="R3" s="57" t="n"/>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n"/>
      <c r="P4" s="56" t="n"/>
      <c r="Q4" s="56" t="n"/>
      <c r="R4" s="57" t="n"/>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n"/>
      <c r="I5" s="55" t="n"/>
      <c r="J5" s="57" t="n"/>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n"/>
      <c r="P5" s="56" t="n"/>
      <c r="Q5" s="56" t="n"/>
      <c r="R5" s="57" t="n"/>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n"/>
      <c r="I6" s="55" t="n"/>
      <c r="J6" s="57" t="n"/>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n"/>
      <c r="P6" s="56" t="n"/>
      <c r="Q6" s="56" t="n"/>
      <c r="R6" s="57" t="n"/>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n"/>
      <c r="I7" s="55" t="n"/>
      <c r="J7" s="57" t="n"/>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n"/>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n"/>
      <c r="I8" s="55" t="n"/>
      <c r="J8" s="57" t="n"/>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n"/>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n"/>
      <c r="I9" s="55" t="n"/>
      <c r="J9" s="57" t="n"/>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n"/>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n"/>
      <c r="I10" s="55" t="n"/>
      <c r="J10" s="57" t="n"/>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n"/>
      <c r="P10" s="56" t="n"/>
      <c r="Q10" s="56" t="n"/>
      <c r="R10" s="57" t="n"/>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n"/>
      <c r="I11" s="55" t="n"/>
      <c r="J11" s="57" t="n"/>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n"/>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n"/>
      <c r="I12" s="55" t="n"/>
      <c r="J12" s="57" t="n"/>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n"/>
      <c r="P12" s="56" t="n"/>
      <c r="Q12" s="56" t="n"/>
      <c r="R12" s="57" t="n"/>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n"/>
      <c r="I13" s="55" t="n"/>
      <c r="J13" s="57" t="n"/>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n"/>
      <c r="P13" s="56" t="n"/>
      <c r="Q13" s="56" t="n"/>
      <c r="R13" s="57" t="n"/>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n"/>
      <c r="I14" s="55" t="n"/>
      <c r="J14" s="57" t="n"/>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n"/>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n"/>
      <c r="I15" s="55" t="n"/>
      <c r="J15" s="57" t="n"/>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n"/>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n"/>
      <c r="I16" s="55" t="n"/>
      <c r="J16" s="57" t="n"/>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n"/>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n"/>
      <c r="I17" s="55" t="n"/>
      <c r="J17" s="57" t="n"/>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n"/>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n"/>
      <c r="I18" s="55" t="n"/>
      <c r="J18" s="57" t="n"/>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n"/>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n"/>
      <c r="I19" s="55" t="n"/>
      <c r="J19" s="57" t="n"/>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n"/>
      <c r="P19" s="56" t="n"/>
      <c r="Q19" s="56" t="n"/>
      <c r="R19" s="57" t="n"/>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n"/>
      <c r="I20" s="55" t="n"/>
      <c r="J20" s="57" t="n"/>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n"/>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n"/>
      <c r="I21" s="55" t="n"/>
      <c r="J21" s="57" t="n"/>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n"/>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n"/>
      <c r="I22" s="55" t="n"/>
      <c r="J22" s="57" t="n"/>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n"/>
      <c r="P22" s="56" t="n"/>
      <c r="Q22" s="56" t="n"/>
      <c r="R22" s="57" t="n"/>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n"/>
      <c r="I23" s="55" t="n"/>
      <c r="J23" s="57" t="n"/>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n"/>
      <c r="P23" s="56" t="n"/>
      <c r="Q23" s="56" t="n"/>
      <c r="R23" s="57" t="n"/>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n"/>
      <c r="I24" s="55" t="n"/>
      <c r="J24" s="57" t="n"/>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n"/>
      <c r="P24" s="56" t="n"/>
      <c r="Q24" s="56" t="n"/>
      <c r="R24" s="57" t="n"/>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n"/>
      <c r="I25" s="55" t="n"/>
      <c r="J25" s="57" t="n"/>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n"/>
      <c r="P25" s="56" t="n"/>
      <c r="Q25" s="56" t="n"/>
      <c r="R25" s="57" t="n"/>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n"/>
      <c r="I26" s="55" t="n"/>
      <c r="J26" s="57" t="n"/>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n"/>
      <c r="P26" s="56" t="n"/>
      <c r="Q26" s="56" t="n"/>
      <c r="R26" s="57" t="n"/>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n"/>
      <c r="I27" s="55" t="n"/>
      <c r="J27" s="57" t="n"/>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n"/>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n"/>
      <c r="I28" s="55" t="n"/>
      <c r="J28" s="57" t="n"/>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n"/>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n"/>
      <c r="I29" s="55" t="n"/>
      <c r="J29" s="57" t="n"/>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n"/>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n"/>
      <c r="I30" s="55" t="n"/>
      <c r="J30" s="57" t="n"/>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n"/>
      <c r="P30" s="56" t="n"/>
      <c r="Q30" s="56" t="n"/>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n"/>
      <c r="I31" s="55" t="n"/>
      <c r="J31" s="57" t="n"/>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n"/>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n"/>
      <c r="I32" s="55" t="n"/>
      <c r="J32" s="57" t="n"/>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n"/>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n"/>
      <c r="I33" s="55" t="n"/>
      <c r="J33" s="57" t="n"/>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n"/>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n"/>
      <c r="I34" s="55" t="n"/>
      <c r="J34" s="57" t="n"/>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n"/>
      <c r="P34" s="56" t="n"/>
      <c r="Q34" s="56" t="n"/>
      <c r="R34" s="57" t="n"/>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n"/>
      <c r="I35" s="55" t="n"/>
      <c r="J35" s="57" t="n"/>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n"/>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n"/>
      <c r="I36" s="55" t="n"/>
      <c r="J36" s="57" t="n"/>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n"/>
      <c r="P36" s="56" t="n"/>
      <c r="Q36" s="56" t="n"/>
      <c r="R36" s="57" t="n"/>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n"/>
      <c r="I37" s="55" t="n"/>
      <c r="J37" s="57" t="n"/>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n"/>
      <c r="P37" s="56" t="n"/>
      <c r="Q37" s="56" t="n"/>
      <c r="R37" s="57" t="n"/>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n"/>
      <c r="I38" s="55" t="n"/>
      <c r="J38" s="57" t="n"/>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n"/>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n"/>
      <c r="I39" s="55" t="n"/>
      <c r="J39" s="57" t="n"/>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n"/>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n"/>
      <c r="I40" s="55" t="n"/>
      <c r="J40" s="57" t="n"/>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n"/>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n"/>
      <c r="I41" s="55" t="n"/>
      <c r="J41" s="57" t="n"/>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n"/>
      <c r="P41" s="56" t="n"/>
      <c r="Q41" s="56" t="n"/>
      <c r="R41" s="57" t="n"/>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n"/>
      <c r="I42" s="55" t="n"/>
      <c r="J42" s="57" t="n"/>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n"/>
      <c r="P42" s="56" t="n"/>
      <c r="Q42" s="56" t="n"/>
      <c r="R42" s="57" t="n"/>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n"/>
      <c r="I43" s="55" t="n"/>
      <c r="J43" s="57" t="n"/>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n"/>
      <c r="P43" s="56" t="n"/>
      <c r="Q43" s="56" t="n"/>
      <c r="R43" s="57" t="n"/>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n"/>
      <c r="I44" s="55" t="n"/>
      <c r="J44" s="57" t="n"/>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n"/>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n"/>
      <c r="I45" s="55" t="n"/>
      <c r="J45" s="57" t="n"/>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n"/>
      <c r="P45" s="56" t="n"/>
      <c r="Q45" s="56" t="n"/>
      <c r="R45" s="57" t="n"/>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n"/>
      <c r="I46" s="55" t="n"/>
      <c r="J46" s="57" t="n"/>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n"/>
      <c r="P46" s="56" t="n"/>
      <c r="Q46" s="56" t="n"/>
      <c r="R46" s="57" t="n"/>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n"/>
      <c r="I47" s="55" t="n"/>
      <c r="J47" s="57" t="n"/>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n"/>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n"/>
      <c r="I48" s="55" t="n"/>
      <c r="J48" s="57" t="n"/>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n"/>
      <c r="P48" s="56" t="n"/>
      <c r="Q48" s="56" t="n"/>
      <c r="R48" s="57" t="n"/>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n"/>
      <c r="I49" s="55" t="n"/>
      <c r="J49" s="57" t="n"/>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n"/>
      <c r="P49" s="56" t="n"/>
      <c r="Q49" s="56" t="n"/>
      <c r="R49" s="57" t="n"/>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n"/>
      <c r="I50" s="55" t="n"/>
      <c r="J50" s="57" t="n"/>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n"/>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n"/>
      <c r="I51" s="55" t="n"/>
      <c r="J51" s="57" t="n"/>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n"/>
      <c r="P51" s="56" t="n"/>
      <c r="Q51" s="56" t="n"/>
      <c r="R51" s="57" t="n"/>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n"/>
      <c r="I52" s="55" t="n"/>
      <c r="J52" s="57" t="n"/>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n"/>
      <c r="P52" s="56" t="n"/>
      <c r="Q52" s="56" t="n"/>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n"/>
      <c r="I53" s="55" t="n"/>
      <c r="J53" s="57" t="n"/>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n"/>
      <c r="P53" s="56" t="n"/>
      <c r="Q53" s="56" t="n"/>
      <c r="R53" s="57" t="n"/>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n"/>
      <c r="I54" s="55" t="n"/>
      <c r="J54" s="57" t="n"/>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n"/>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n"/>
      <c r="I55" s="55" t="n"/>
      <c r="J55" s="57" t="n"/>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n"/>
      <c r="P55" s="56" t="n"/>
      <c r="Q55" s="56" t="n"/>
      <c r="R55" s="57" t="n"/>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n"/>
      <c r="I56" s="55" t="n"/>
      <c r="J56" s="57" t="n"/>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n"/>
      <c r="P56" s="56" t="n"/>
      <c r="Q56" s="56" t="n"/>
      <c r="R56" s="57" t="n"/>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n"/>
      <c r="I57" s="55" t="n"/>
      <c r="J57" s="57" t="n"/>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n"/>
      <c r="P57" s="56" t="n"/>
      <c r="Q57" s="56" t="n"/>
      <c r="R57" s="57" t="n"/>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n"/>
      <c r="I58" s="55" t="n"/>
      <c r="J58" s="57" t="n"/>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n"/>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n"/>
      <c r="I59" s="55" t="n"/>
      <c r="J59" s="57" t="n"/>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n"/>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n"/>
      <c r="I60" s="55" t="n"/>
      <c r="J60" s="57" t="n"/>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n"/>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n"/>
      <c r="I61" s="55" t="n"/>
      <c r="J61" s="57" t="n"/>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n"/>
      <c r="P61" s="56" t="n"/>
      <c r="Q61" s="56" t="n"/>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n"/>
      <c r="I62" s="55" t="n"/>
      <c r="J62" s="57" t="n"/>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n"/>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n"/>
      <c r="I63" s="55" t="n"/>
      <c r="J63" s="57" t="n"/>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n"/>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n"/>
      <c r="I64" s="55" t="n"/>
      <c r="J64" s="57" t="n"/>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n"/>
      <c r="P64" s="56" t="n"/>
      <c r="Q64" s="56" t="n"/>
      <c r="R64" s="57" t="n"/>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n"/>
      <c r="I65" s="55" t="n"/>
      <c r="J65" s="57" t="n"/>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n"/>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n"/>
      <c r="I66" s="55" t="n"/>
      <c r="J66" s="57" t="n"/>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n"/>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n"/>
      <c r="I67" s="55" t="n"/>
      <c r="J67" s="57" t="n"/>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n"/>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n"/>
      <c r="I68" s="55" t="n"/>
      <c r="J68" s="57" t="n"/>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n"/>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n"/>
      <c r="I69" s="55" t="n"/>
      <c r="J69" s="57" t="n"/>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n"/>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n"/>
      <c r="I70" s="55" t="n"/>
      <c r="J70" s="57" t="n"/>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n"/>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n"/>
      <c r="I71" s="55" t="n"/>
      <c r="J71" s="57" t="n"/>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n"/>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n"/>
      <c r="I72" s="55" t="n"/>
      <c r="J72" s="57" t="n"/>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n"/>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n"/>
      <c r="I73" s="55" t="n"/>
      <c r="J73" s="57" t="n"/>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n"/>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n"/>
      <c r="I74" s="55" t="n"/>
      <c r="J74" s="57" t="n"/>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n"/>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n"/>
      <c r="I75" s="55" t="n"/>
      <c r="J75" s="57" t="n"/>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n"/>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n"/>
      <c r="I76" s="55" t="n"/>
      <c r="J76" s="57" t="n"/>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n"/>
      <c r="P76" s="56" t="n"/>
      <c r="Q76" s="56" t="n"/>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n"/>
      <c r="I77" s="55" t="n"/>
      <c r="J77" s="57" t="n"/>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n"/>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n"/>
      <c r="I78" s="55" t="n"/>
      <c r="J78" s="57" t="n"/>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n"/>
      <c r="P78" s="56" t="n"/>
      <c r="Q78" s="56" t="n"/>
      <c r="R78" s="57" t="n"/>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n"/>
      <c r="I79" s="55" t="n"/>
      <c r="J79" s="57" t="n"/>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n"/>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n"/>
      <c r="I80" s="55" t="n"/>
      <c r="J80" s="57" t="n"/>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n"/>
      <c r="P80" s="56" t="n"/>
      <c r="Q80" s="56" t="n"/>
      <c r="R80" s="57" t="n"/>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n"/>
      <c r="I81" s="55" t="n"/>
      <c r="J81" s="57" t="n"/>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n"/>
      <c r="P81" s="56" t="n"/>
      <c r="Q81" s="56" t="n"/>
      <c r="R81" s="57" t="n"/>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n"/>
      <c r="I82" s="55" t="n"/>
      <c r="J82" s="57" t="n"/>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n"/>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n"/>
      <c r="I83" s="55" t="n"/>
      <c r="J83" s="57" t="n"/>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n"/>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n"/>
      <c r="I84" s="55" t="n"/>
      <c r="J84" s="57" t="n"/>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n"/>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n"/>
      <c r="I85" s="55" t="n"/>
      <c r="J85" s="57" t="n"/>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n"/>
      <c r="P85" s="56" t="n"/>
      <c r="Q85" s="56" t="n"/>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row>
    <row r="14"/>
    <row r="15" ht="15" customHeight="1" s="43">
      <c r="A15" s="77"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t="inlineStr">
        <is>
          <t>OUT-VIMA-0003</t>
        </is>
      </c>
      <c r="B4" t="inlineStr">
        <is>
          <t>Viman Nagar</t>
        </is>
      </c>
      <c r="C4" t="inlineStr">
        <is>
          <t>today</t>
        </is>
      </c>
      <c r="D4" t="inlineStr">
        <is>
          <t>Fibre cut</t>
        </is>
      </c>
      <c r="E4" t="inlineStr">
        <is>
          <t>Engineers are on site. Updates are sent by email and in the Acme app.</t>
        </is>
      </c>
    </row>
    <row r="5" ht="15" customHeight="1" s="43">
      <c r="A5" s="77" t="n"/>
    </row>
    <row r="6">
      <c r="A6"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2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row r="26" ht="15" customHeight="1" s="43">
      <c r="A26" s="77"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2026-10-16T14:51:30Z</dcterms:modified>
  <cp:revision>1</cp:revision>
</cp:coreProperties>
</file>