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5158d37cb8b3fcbe/Documents/Data Analyst/Excel Dashboards/"/>
    </mc:Choice>
  </mc:AlternateContent>
  <xr:revisionPtr revIDLastSave="0" documentId="8_{6FE40DC3-6CBB-4066-9BAF-4B97252AA3D2}" xr6:coauthVersionLast="47" xr6:coauthVersionMax="47" xr10:uidLastSave="{00000000-0000-0000-0000-000000000000}"/>
  <bookViews>
    <workbookView xWindow="-108" yWindow="-108" windowWidth="23256" windowHeight="12456"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2" r:id="rId9"/>
    <pivotCache cacheId="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<sst xmlns="http://schemas.openxmlformats.org/spreadsheetml/2006/main" count="53353" uniqueCount="2729">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</sst>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64"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1H3Zctu41u6rpHJ96AZAkAR27d5VG6RGT3HiIckNS+3YJAiQ4Dw9/b8k24nNKB3/p31OldgptSwK
5CI+rOnDAvTv2/5ft/puU77rU51V/7rt/3wf13X+rz/+qG7ju3RTHaXytjSVua+Pbk36h7m/l7d3
f3wrN53Moj8IwvSP23hT1nf9+//8G64W3ZkTc7uppckumrty+HhXNbqu/ubc3lPvNt9SmQWyqkt5
W+M/3/+3lKPJNu/f3WW1rIfLIb/78/2LL71/98f0Uj/d9p0GyermG7S16RHhNiEMU747vPfvtMmi
x9MWxvjIdanDXcdF2wM/3ftsk0L7Vwi0E2fz7Vt5V1XwQLv/P2v4Qnr4/Ov7d7emyeptp0XQf3++
v8pkffft3ad6U99V79/JyvgPX/DN9hGuPu2e+Y+X3f6ff08+gF6YfPIMmWmX/e7Uz8DozV+b9C2B
IUcedDxxEd/1O7JfAsPcI0aRbRNEHoDjE2B+L9AvgHlqOAXm5CCB8U2W3d3W8rapnzron2sNxUeO
52DHtp0HcEArnmuNB+DZDJSKOE83fVCXV0qzH5kXjSfo+JcHic55eReZ7KmP3gAY+4jbzGWu7X7X
iufAYIKOHIdhbE/s2O8F2Y/JU7sJHOcfDxKOU1lV2395Lt8OExuUgSDmMecRErBUzzFh/AicC0GU
kAdlcp/u/aAzrxRqPz4vGk9AOgXHcYiuplSbrNqAJ3zDIIBxzpCNHyFiLxHi5IjaHDugOQ8ITaza
f18h0X54frScYPPfw1SgxZ0pI/m2YYBLwZMw79HNT+IzZh9RSm2PokdoIEx4GBYPyvMKgfYj873h
BJjFfw9SaXyjTbn5Zp5655+7Gpsdgc44DtitvTEARs6RQz1muxNIXiPKfkx+tJyA4p8fJigbLe9N
mb2pwnhHxKGuy/Fj3DwJzTAGd4M94mGKH/zR05B4jNBeJdMv8HnWdorQYapNcKc33aa8e+qjN1Ab
foQgGHCJ/RQOvPQ1nnNEIX6jNgaXtD0mvuY1Eu1H50fLCTbB7CC1Z2W6N3Q0lBwhj7qOR+mDOQOr
9TxK4/bRNtdxMXo8P4nSfifNfkweWk3wWB2orjzSNO/M/Tuw1E3615vaNXA3CNwJtulLYDzvCGGX
cNd+VBg4/zwCeGKPXivWfqD2X2UCXOAfpCKdSqAIKlO/pTa5RzblGKLmx7AMvwSN0yPMmY2AeXuJ
1qtk2Q/Rs6YTXE7PDhKXOYRs8tsbokLYkcMdBxN7moJCgsM8mxKAZHdMQrZXSLIfk+8NJ4jMD5NM
W33bxG8YQlN6BEYLeeQpFJvknRhToAa47UGM/VJNfivIfjgem03AWAUHqR4rrWVmZPXUM/88NqPo
CAMWFJKah9hrggcwNZgCt+Z8p3Ke7v0QO79Gol8A8/1ZptgcpqKc3bWbt7RcNj+yHZeCS3k0UBN/
grELmuLYW+u2M2Bw/nkQ8Ht59uPy1G6Cytn1QWrMMXRJc6uGp7755xpje0cO8WwCKctLB8+cI8I8
MFz0kYieRGWvEWU/JD9aTkA5/nKQoKyyb3LzplOa/AiSf+7xRyPGp87eBWgwQy5/nLyZQPMKgfYj
873hBJjVYYZf57F8S1+PjigwyBAVe99DrOf5JYNZAsTBtZBHWgZQe27BfifNfkgeWk3wOF8epKIc
vzXrzyDopcArg5l68hnPEeEMojMEivLE1AD1/ByR38uzH5OndhNUjj8dJCpnpqzjd8FGvW3+6AGt
79oI0v2HSGxiw8DJA022LdzYry2vlWo/Qi9bT3A6O8xo+cQ0snpjR4OOOAMkmAPp4gvNwUeMYwZV
NY8uaOJhXiXLfmieNZ3gcvLfg9SfT6YB/fE3pYFs5g1zfRsqAZDNKcEPAfFP9TMIMIJZMyhwetCw
CZ/5ern2AzVtP0Hrk3+QaJ1uZPaGkwHUAZpsW172zMU8VySXHxHsYgrM9ANIE0X6rTj7sXlsNoHk
9DCnAU435aA32bcn5/wGSQ1Qzdusxpk4Hc+FEA1DuSB/RAPM3vOA4DWS/AqQp2eYYnKYzuZ0U1Wb
27ip7uq6euqkfw4MzNHAzCVM9nv7WQAPajWRA0WBbBKqvVqeX8Hz4nGmGB2m4zmVt7GMNm9ZfEaP
GGDDYZJmP33mQFUggsR0m55uj4nLeY1EvwDo+7NMsVkdppuBIjTTlPLtVAeqNWzXg/ol+hgOAKH8
3NNsS5w8D2o1nMdZtJ+w+b1Ev8LmqeUUm8Ms2jg1Wf2mfA2FCUwopMUciph2xySaxggqNijM2rjb
qc8XDuf3ovwCk6eGU0guD1Jdzu66d+u7srobnvrnDXwNzAXYQKE59n6F8WBqBko6YenDgy3jE2xe
J9N+eJ63nSB0tj5QhP4qN5V6w/xmW4IORUy25z2sy0BTg8aPIDfdVg3ur9k8u/u9RL9C56nlFJvD
DKC3o225SfMqlm9Z6ETtI5c5LgZOc69Zg2DNAfAI6NjD+ckU56vF+hVKL55qCtVhUqDbPjm96+Xt
GxLTsAIKSAIb6gEfFekn9+MeYcTAFjL8ZF4fpjtfJ82v4Xl6kik2pwdq4rp3X0ypnvroDVwQgcUc
nNDtIqd9gQGUCsKyAQQ69piPTmK2LT6/k+jX6Dy0nGLz5TCx2ZHU/w9INihxtqE+g+OJ9/GgUgBo
Uea6j0o1hebVAv0CoEn7KUz+QcJ0swEflEX1m66IgpkEWO7keAzyzu0xWUDwsCIK1hg8ZUYTI/c6
mfaj9LztBKGbwyQNzpWGCqg3XecJKsRsmOx5jBK2C2xfJKZQYQDeByHvET/+ZGAfnNBrJNqPzo+W
E2zOjw9Sez7cZVk16HbzpusJoCaKcRd4z+1Mz/aYhAdQfstsxraTqA/6BYUgz3PU10q1H6OXrSc4
fThMHfoYw7Ltd6vqbUlryIdcwgh/4m/4pCBnG25jBlUfsJZ9dwCOz3F6rVT7cXrZeoLTx9VB6tPN
YGDzgeipm94mngPSk7i/WGYI6SoszsWUgil8wOjp3g+m7hUC7Ufne8MJMDeHGc09TC2+eckB5EE2
hNKQlD50/jRQgJIDYiMoQXQnVM9r5dkPzsvWE4Q+BQepOpfgimC3i7s3nCq1HdjvAdgcBDZsd0wi
btgPwqY2LH37BZ3wKpH2I/Ss6QSey8OsbLu+K1NggJ+syxtYNgqLpxwC/02jAwK7pxCXu8Af7A7n
6aYPJu0VkuzH5HvDCSLXlweqMP2bLmjHUB1lMwrVHQ/KMg2qoZwaWAUI2h5XVU+Ctsu734izH5TH
ZhNILj8fJCTXElayv2kovS2WhvIBtK272R1TZWFHLkDC6NOK6qmyvEKi/cD8eJYJNteHGUJf1Zv4
yZD8c+u1XVwAVQXgVx5D46nn3+4B5UE5G3EnNM7v5NiPxkOrCRJXh2m4bu6q+t2P4fWQUbwBJKAK
lABpA/qyOyaQMASL2G0PSOkfWenzbObVYu1HaNJ8AtXN9UEatBtZ3Zqskm9b8eGCY3ds2KXr4XhJ
3sCCKVgcAoty+P51ha8S6RcQ/XiaKTyHkW7e/u0mb88V6cU3/7f723Ggz4D9hFmCl9Bw2IcAA/EG
23R817DnGjTZdO7X8uyHZ9L8xSP8f9rR7te73X3fEDDY1JvZbifBZxve/f3Z3ePC9oaTpo9cyl7L
99B3q2+w26CDtguev+9QuL3ICxbme1j7U5u7TVX/+d4CGgeq32xY7Q6ViLCCZ7uPVwc2eHsKtsKx
qYc8l2IXYdhS6v27bDtP8Od7qDOFNfIUM8huYZej7a5s1bbuGM5sN6eCeiw4A9uCIdiw5fsGjh+M
HmBzsu/d8fj3u6xJPxiZ1dWf72FM5Q/f2j6ds9V0KIeAOiJIxbYbKVA4f7v5CCwKfBn/H4bbZpSG
OcvI5bes8YQtL0bc9SKJCls865g999oWvzy/GSzEhL0A4KlgHTlH27UCL28WNm1BbBOFy6HEak5Y
Q4TX9raPC1vOitEv0beqQqtGzQo0nPKMfS6sfqVTpIVs06+pl65h0xxHlF3VBV3dBaofooCqiAuW
ySvJ0GWuqeO7rn0stcODnBRd0JSVX1LF/L73mEgceWIituwqRGZWO5hZa5Uf/v5Bve2DPOvV3YPC
7pNQTA9IwZT5pFdjV+veVowvh4gu+5pVwk6YChrpVIKOvsJa+44ktxTpey3tZd6XH5DMUr8Os3wm
83oehekyRul9StMTrdsuYCrUvls6M5WR1B9cWcyI0YKYqhNlim9UE5s1WahG0xUsGl+1Lq38MaJk
Zmr71IvUqU5yWyB7hhtjry2CzJx7ybV0abMeu7hd797FWdr5eWwjn+o40CUeheVxkJaC6HXLtN/B
2hzBlZUJL6o/D4VbiTgqljHDYGEGJKIsTn3Gk2XCqkhwqKOCJvIeJ8Myy7sPLcRtIq5sFRCBh/Gu
0MUHhaJ7V5FKjEp+ypshIF3f+vBoLBio+mIKE4mQt5u2cBI/dXUX/F/g5QFXATQf2pZtTQYmKmlu
p/XIl3FsMYGL8DKx1VdeG9FmPRKZykJRZk3jRzRxgrZAQpmyC0bXWVaWZ0TY1Aus42WkbOZ7KkbL
0nNnYUdIQGS3zuPMnTkF+9xXrvYJbKEpUDuIJE5SP3SjRZmXvSh1Hc3ZcIFvWqSdgETy3kl45eeS
RqLw7FgkBsZ+0Vqzsuv4bKT8Lx3Tfm2XxWcdZyfUGCYs6SQBk42IHXWckvy66bIPqYHB5/VKqKE9
kVh9rZzsQ1gN1dxZm7ZbDcQNCNZnSWidN6Q+cTxf9+naRlXr120eC/hCLxpAkWbIETHjFwh3SIQD
BvCT5JzzIfCovuwrdc9KtQagPqYcRsxvcNqjVrARDyxUYbAMDGbSX9qPitpNM3gdX0o774ISjVqw
yBnmmBpRk081VZ///oYYgtafFBnoK9uhbLuEnE0GhtPiKs0x3NHu7ePcdT+MTKY+8MGVcLPmJpfZ
mW2pWEjWfFYDjGBpAGHPEDVrMrYqZXRf4VlURMu2AWr3u5vZY0332RjYiQAoNjCo2x1xX3YGwVWW
pZbmS4+c8MrECy8G0cCbVSKFrUD9xritn43pbzDYc1sKmwdvp2dhv1CbTjDgJawh0p3Flqmj73uH
XaIc7AEzyX1VNOEs6tVCVezy758VUoSfgXAIfOy5W1f1k59KIkg7OlDcJapx68voPOr6UsSdPglz
1PpejrWgrap9ehVW3qVKqBZFT1rfeOgeFtQcp+3Y+rBMADxAnJ66iTkuEjAyIVLDQsJlNOaLgXuR
yJJBCxBE+7l2VaDd9AOtpPT1IG+y0rrIqLvOWujqwYt0oFwzK+C+M93HrtDUnSd5V8PY/ODapgs8
t2p8pdOV28KQ8erjDBlXmK/RQLTwsij17bgvfG8MRWFsLVxW3tboSuWqC8KmO+dhEQon7LUYC+9r
3SVCOSBZpzwVqKJKwCwq7sOiyfu+cY5xSFSQyLr187SfMaUbkYvGlVoMW8Oj+/GERuAQEG39fgDY
8mJuuSwSsncd39bDpd2aqwZvvwvuVfBh+OjV4HcKq0WikfySRqB4IYfOdQr7szuMQhVb7zB4leiK
IgsInyMWq2WZamGaBomeRkboMvV/MyJ2O6C81E1I/3d1AsRjsGTd2erus9AlJKFu4rHslxEnrejs
eZK1580wjgsrhA2ZW37BUD+IGOenth2mIq6907EbLaGLaDX0lAftTLfMFjHKShEytMSsa4ROk2ae
JuCIIF7xna7zuyZVwkJNdGIIvmqSCvskVYWv5w0Y9KBukiyIactFVjSWsJxb6enCH9LRH6qU+A7r
oiDVNRLGc2Yh9vzKHhl4kCiex+lwX2fu2iMSBTAP+JdBqzLuPnLTFXPZ4lyYql4QRctTM9Jvyqoc
PwyHyz4PLQE2a2ZgOFUqkPn4yUbxiXayj6xgmXD70ha5UY7IMfnMG93NCfXmTpp5QjdczerEChw2
hv7YQJgV4XRVjzj0GzzMrSxr5nFr3biuI/oyHhYsta+q0XwJTeP4ZeXclEMVilTLT0liFaKI/MIN
rSAJvROmVe67lXVWjM2qT0MZtLV3Afet/NDjy6gpV3XKBlHE3Sc7yZeklTOGUhm4qjsth6QJGPSQ
p6Gr6HXd6crvi/ZjVjj3QyHNIi3zeZaXjcA5TwLXA7nDJL6IIbj2PaemwlV4rniS+3ok0DYe/D4k
4J3GPoC+CvRglI8sB3pPjs0stPnKiiAAy9Wqh63WfQfa+sQdNhCeMTHyVCT1oLcRKp5THAZDmLRi
xDELWFysm8htz6sql/N2lJmvkjIoEtuseo/HMBpgSMjcxDD8qZx3iQ1hoJ3mvlJJLiJFjsvMQat8
65xtmQqm43rGaB4HCqefBweJpC/i6zHSnxKnOJZJvkrcmPiFGiKRyHiZNsVSF3ZQh/m885xFTGEw
DBkNkGcaCHR7BcNuWSAO0RMzjU8GfsEjN/dTq/0UVQX3c1xepaCuosX2Rdx51qqt1DGuyLjJmrWr
4DLgStxFHtJrp3DOXFSoWYVjC8yQvcgQeJeiL8AKkogsUNz5zBkCx8irTPXHCW4rvzPIFkbnVz0p
vGDkuprx3tgibfDCS0m5pAoMY6xS1+eW18/jTliRkhDPD2BRhjj229E7NzI/HmP7fGibWW5Zm9T0
FxCuCvA2npA2geipTwuBw/ZLS7KPEQL80xKhY6fs15WHVqSFCNWBaMU4eTrPGuuTHYJlHjMwsTTK
lpWMfZ3Ii4RloE+s+1hZbeM3jRULapGTsaxi4WLQ6hony0HJ0S9E/8UGtRG9SkUeDkRYXXKqkgRM
dLooCvOltE0lKkkS4aaDJUyYh6LX9obX6zBuvhVgbVZlB3rM+2pROeGZLopPGXNWF/OOx6f5YBPB
rOwU9eXcTeog9+JrlbZ3hVdI0aJwCZbtrOqPG7f4UhfNJa/IV0XXqhjXxUCkkNwkMzV4iajLLPFH
r7vRjhM0dQhBd71wVHE29vUIneCVImkzKYbGiDxOr0rdeoJovlGsiISj+k+aj5FIPdt37dQVnmnb
uQZTn1mMnNelHoOhjcksUmEkVI8XFqFqjtwq8LQ+abPwsrNSv+vNeNZWUSJyor8kGfROTK9z1KUn
aSmNsNwc+RDa3nAC3sRKkLrILZ4tPVMVguPigkauNTeQHagkXlp9nQbN4IeQO4rEG1wREzcHD1zD
9VF3xbqqguyj/VjERCSwjxZYQ8JFQesrj2cXVp2fK7tOgoy1QdI1XNSMzYrKLvxq9K48yG9WY5ZS
kfcSbORY5SJNQ7WoWLNidaxnmNNM8DjZhPKyrHjtdwMYzdi+yCKEIPFqhGsv6p7GCxwnl14BljQp
3bXitQtGIayXueHDrFZoVreFCWCXQ2/WNrYNoWSpRddd5XxwREWazOdjs27wSnYG3O1gLWQPWCk+
/GXJr6Dl1SxMuiQA0ujaLryLLh8hCePqqsrLBe0xwI9QJC5QmUYrt0oXqpDezI4HE8R5Ufp528xR
ik4Qg8wP4khh0aYSzmh/zjn9wqggedpAgAd+U7bNseNm69yObm0StDq6Tandi7SwtA/R1FWdp9Kv
dZ4EudOtSVjdIIvfhqlcunkHaURoXSt37ISHTQD5flvMTK+WDaKf23K4TMG8iEGz88TrM1F7eslb
HqgO0kil1w337pOEIOGwEgRtzU3HbUt4Lp51WXxm7PhzGH2uyLHO4logRY2f2HyB874XdUyWu7bd
IKNAgnurRj4beu0Im0No0GFn8GPHHwvV+17U3cRuR0RpsUS0iQX0gUfZsmzGK6vRc9m18TLjWgc9
nM8Q2Nxa3Tc9jEOXl90SD/jGjHEUFMiZkYLiGaLVegQbB3wEKgFgdtyX/L7f3mxkBlQt0tdxXpei
yCMxFNFVTCBdsxMfJ92X2jIIXOdnEmHns1VeJBJ9TLuxnFlebQlijdzvKJj4rEzTL8pYCww+txuS
ZOG2rJ85uU6ExfFdnKBy3QybrHY/dJ2VBB4wCSsr7z/XXnRSx+G6zdo5z6zYN451NQyYrnpUz4Yu
b0UPAc8M05EG4AZ00Hj0g8qPSZ2taGkVawsy14rOQygZXCArrrYJYPnw4oxOLahJ26B2nQsIV8e5
se3eZ2pI/Wa0gNvp00TAb0YUK3jcZt1vuYjdux8v0ZakSBPVBKhpO9F74bhuWbQYMs0WrsPyta1R
vnYLiL/r0ZwNvRrXcVGP6ySVic/1iLd92axZTbxFo/tF4URLyvhxxFImtK7PYsxLsJ3ZdclSOc/K
ul7LkIDn6EgsYi8uhErworHJae6gU5TZQdaRHIJKcpqQGEZoegVDHNwuVbaoIzcWTQTRiNPWorBS
FSBSH4+snRcVViKy1B0sJvzQjaktwOfcOVifevFFLiH3GIfoQxj2pxAm9T734g+dqa6ySn0qlDxO
G3NXdv2xJDSA/Rw2rHG/0jXbpp8tr0WTmjuiow+kRj4mXQrpj8f9BEsBUcZp27jg15urvtF3EEMd
t8U2TKFxkKARXB8QYgzlohxY7FuDAmNaw11GmTqznKdfIe8b1g5qhnVnN9ms9Sq4qovTVDgOqCvJ
6Kq1dLvO80U/jNm6sYps7ZI+nDmNuXYhElrXbWSgk1dYVc5xlIKKWtLIoBpYuN69ZJ221kiqM4i7
w3lowZAdGzBjunMWQNIU6xIpPvoyLV1RlOYyUfVtVUOsskN39243VuTo4EAOIcTZdtTEixCn2TpO
wnS9e8doYwPN46azOOZ+VfJLl5QscNLxL2JS7Cs3XskSfYkSYH+6NrsOWbjItoQGStR90oaXkDAt
qTbU55lzQuroituNXAwuB3mRs5Q9eLcMpbXATbRmA/A7Ud1B4trWjQ9KsEpSCOKkiWu/gNDNp3bt
WyhzZg4Zv9GhW+14zDphTLTG51Fl+cxgSNikMx/L5jNkbRAeIQvN3PHU6nIBi+PnNtjNWedCeoJj
T2xJtZYCIec41l3fJlyUJTxATSzh5D0W0ZhCcAMh5tqD9LL0QlDEYSCzwr1XW7e+pf52SWKYJ37u
5kbQtF4yQ7HYpdxjC9fG0h1E2tarnKQs6Le3k6F9hfEw40zC+AAKb0dzWSm/LJD+WozgnRKV5gLp
5LYK1T3tx5lX65Xbw/Ml5VmMLNvvIt0LglA8kzX6mBAGHFsHX/KGc6ttjeAGvKsb48xvwB7OmlBY
ucR+3kfjvMlyv63xGGCXx4FLPoR1K8E9QwiXyHzD6vCTU2bLZKCeX9pq6elmk7pDAhwzWWmgyU+I
PNGNZkEaEtGyjPixS7qlB5xqvakMZFDbEdOPsRsUWx7THcksjectBvagrNN85jh9QMtB+hHsxAI0
AlDSFWDejUSJJEN61Tug582WWuxMzOHR+ovaK7+FLrACWTcc5ziCmL0FssJNqpuQ5QtvAJbDQeYa
N2Pl0yIEHkN1xyUlYaBr8NxdSWfGhsAJuPcsSEuP+MoCwVyr/iDhsg0G9d4BFIOtkbGsfTdMvtYA
xawds2v4PYxEJMANdo45T3iSwQAau8AKu48j7TsRjjkoiLLPLJtdIAeoE1lAPM04+2hJHIueAy9R
Q794CfAY2pVfZCMvrBDY3t24U308SzFqRdgDl9D1yIe/7scRIoi4faBCVAnDZ7SjDAZYDEkWMIxx
yC51QisYGHAO8rYChtQKFnnuILDjbVK95WK81LkoS3qrc2CHeJgLoJLupIXOMvopbk0ihpjPdx0q
k6Kb2dLfUpUwmQKRTibx7mpGbSC6NRD6tPGJl26ZXGtUwq1Quh3is65Wn9K+P0sMcPStgWwulZSJ
BmkS6HGsRZTiU52rZQZ0g3DAVcxGGPKir6H7d/R2BnQccNvdqu6kjxRwPJabZjOjGrJMxxQihi6Z
kR6oYZNTucS1roF2UhVc2Vk1dVeszZB8jSjwMNg6aTHQEmVi1jqlH0NWqHnMNDjk2DsuOhzPMsuU
ftKyOU9lFVQ0q5c8/BTDj6ks4nAEtYXf8YIELGtMGjiJUXPdQa4w8n6F5bAqLedzBBMQkBfksyIL
13Wk/uoi1a5UUyRCs/E+RVf1dvg6MVBrFldfZRcOogwhQYZJ7YUC5gyXCAJSb5HawM+hBIil0ZEJ
MENAWsDAAwbD8TN1vJuZ0VZyDwQLwNyxS6nJmR6diyqEYQshVKXTeublDQQ8jRK7MTbSrAv6xJ7j
sBhAeUsyQ01xUVUUcgGj7tEItrYpT20wlgLJlATh4AAfhskxIdQKgLJHabEgRHK/b3WQogqYNStf
DapVAsUAHTfVbRiGp1seN1QndTF8jNvoBqWg1r1LrEDz3OdttWXSIA6OWrZyQycOBtBmeMLqrshV
6Q8yPnZwnkFeYuNlQoEi5Um3tMCq+HE8YmAgYMItjdpKlDwPZ538qNx+UxbtGpxsENJhBSn/Ce9M
JhBwhgJ5ECf2kOhUdAgXpLbOI75MjVyZYlkiUgS9mSvaLaI8NyuYK7iRtL5AVbc0wElhkkQCaOwa
5t4Ks8BZDHhcu3UK4VgUoaBzv5RYw1SHHq7c0Vvi1Nu0zLotayP9ElvUJxDDFfbKxRAYykQCGeXY
fgkZTk6Sm1zHypdD/9VzOktUrVq1tj5RKYbMJsOt4LqNRetWZyEnS6cml0WZ+WyUZ6jQZ/YgLxqD
5Eyn8mTkiStCXS55iaLjwrh/4UZ/riNIFyXTM96iZJZoGI8eyoIQjS14I+czDsdo3lXFmcVpsQDS
NjlOx4QHFgJvVzctxMLKHPewKmPt1heSAqMpZLMcxnSYQbHkXTiSgvkoLMYZMM2xCG0zrncvESqa
9NnfJQdiszDd2qoMOy4LXC5sK/pYggRrnOrB9yjYkLa3huNqdATYkiLYLl0X/YjQekxl4c54HJ5j
mxihGpYCq2hnJyFMxo4dy2CezptBQUAnYkmiWdahhdtpWwyWjde1UjaMg+3b3InIevdu96KUBbOl
4LNnuh7IevcSNjqG3FZBlBYr++Gz3YkxlifA9fezKAF+sDRsnkT2p6ix5UkeREVXpKBvyhCfAh2y
zEKYmwSqFFLiatWAC3KOEYcbGfDWIswStP7x4vBcCps2/Sw2RXZs0RKWycP0x2MJwOP8x8NM9q3J
B9Cw+PHXCL//+Z9Lk8K/XZsfH25/zPDHX7BDSbn7FcS//Rb8dMy2urWafmkrzfdrgTCP0m2LAF78
8VNFwi9qDh5+VPEXJ18UJLwov3gqnNtO2RMKk8nf54l+KkeYVHH8KErYtXsoSYC5lYcCBHjzWG4A
7x7LC9D/pprAhnrIZ5w87CkL5V+IwzQ/gWm67e/JveTkNU7KDHfKuWM4rBs+IznNgRtAeSvHa8dp
crWhFoSh86wYqoEGNemduPctE6K/oqykmeUbAqTemsfO0ASKW1mx7Pj/kPZdW5Li2ra/cj/gMAZG
EvAaPjJMusoy+aJRpktYCWEFX38niuyMrKza3fvc+6JA0pIgQMAycy7KojkVtKwcvBlzQ6tvNG8z
o/D6ZEUWLEUYEu+v0KixeygSExZfo4hW/HtQBpqdBWLlFTyOXtrgUEhF6/I28dx2kCtR0DqHj32g
ZXn0wlHjkEVZeuPBx62Y/XTgZsCY//k/3v/8818z2mmCZ2GmhZck657QMdvQOGtbjltujIeDDzB2
1v1v/qgL73s6v4Zo//D33w0cTb2lGE3Y/cwId8dDDE1ryBf/+f8KP+3x7ykvRw0btucy/xplYTF9
zFOOkA3M2mae4V//ts4qVjvLccyDYFf6QUrGxZCQyiwuV/fXU9DEJWyMWk/8x8t5aPDgzX4iNk7k
KRtll9zYqx47FeFw/uGbOxXiK9drDxuSkl0/IAHOcUSWImfjpW2EZ1uW4OAv5wU2QTobP1IX3rmg
/Y6LLIN/6WWXQV3E8arRGnEqP5fDhz6CgvHtcrKqsITnpyQ9YVuEL7PgIYSXtz3gaVvyo4tIWPaF
+xIYiUU6eE66fDmFTl+1Bcx5XmbHlxOpE0TMnSDIis/TmA56OxA/bE+SxmW9IPEQ1+vLesrjUvcf
+VA28fnXRZUFJfkKV7q/qpIJXque+U8D0f6qnOp4S6UbPLmR4116/VoGl96iyF96/zTWTmWF/zTW
i7+mQiWrWCcxdF0z6oPoK30oxFRVC1t/0zUwaBNwXDRHJluzK9jYQeMlU30sqrg+2i1bpKR0Dirf
xToOPomqKI/48qFYOnNVj9JdD0MSbn34aj7hJP3IZTvc/n3jqLDONvk0jM+00kvZevGnXpi/7yQ3
hP/JHao6/phzL7jpe/jaR1esSQi9Mxom74Bk8N7BbtkCIZBAX3redSesu7Xrr8pTePQzIo/ZlKhj
MRcJN0BAuBVZvuuwVVuwtFbHd9VqF4shv7QWxjhrkZhsLcTYbwwifuesqfuNqHh0TuatycAzWcdU
rSpvq5qg+Ri72rlrC4UQupMoqLSiDlY8hHZLKzks/FgET2MKGEfWJR8Q1oGhDQOlIEny4bUvnfte
a7aPlAyuRy3ibdC2Z0+001lUDnn0kKp/7fdcbGpT08cEsd2TqJonDU/36nKDIVTV3JhkmXStWywR
lu53MkUwnDFvKpYAJdBFnGZiHzLaPMAOFg9/EL4Mnm/PoFZQSE2gNCy7qtKLAW7Agy1o2sHu9UNz
qV7belI9vdzPUXAes35HvKG4rYM0eeTcoVvo+x4AXix5NM3oLfqhMavMH9qtztvg4Hl+d1OFQ7+L
PJ2eqcnYWkaTevBNFCwpwBuf8iKUsEjj/lBJ7a7wEII3e2iyj3areN1qBie9tF23AKaFa7lI2Nor
6nTphZJuozSs76nb1/e2bZA93YoyBgbEwzutn+BLdJoheQxNLndTjdCUMG70UDV9veidMvuRmGHd
6qR8boGwQWjZSU/QlPlRBDlZ8XbkG9URuigrLrwFcLzQvGOuNir1sF7GsFZnHQ4IOMQIll6EbKM7
9zhJSxeRrr6HnTlpXjy7Xtbcj3NRxdq5eW2qJanvVTg5N0Gnnm3tD03NtPeCqTyQnHiHqUn8y9al
SlvcfS3yEK8DOKzh+ihysUL4/BurymQHmz1dq8RB4FZX5EzngviTwMvK+e60pTnlIQ/OpYmXl+ds
XwzAHQQdLjRWwaDD4tbWCKvo1vWgpsL/mzzatqppdvBGlrcIDyWPxaTEKhJtsfBohUdFapJmjUAp
5k7v4omaSyGFiRZK19OWk3y8M4VZGuKP2yIU6b3iyl/4Y11+TwexM1lnPtGmPodSb+EzcoNvuLC3
fEJoJqy97NjCPD8lNQkRpKbTZ8HdI2t89iNJp0cCI/hTGcXD2qU8O6qpLk8pUJoX0V5Ox4yU6tMb
PfAPeKFfoUxIvQwwIonxSYZ4/tQcPl76q2qGSHnaJSyJ/uKwIzO9a0tSkF1B+qYOd1Mj8CZdTmmF
798VLk99vplfUNdRnZ8k8iA1CUpEQQUzBRzU8wzp0EXRimQkSLoVHeoSzvWiyD5B9coa2Ch1OY0I
drHg4whImPmkJ90UH9xy4nuwBbzhFMdOR77/urccoJV9CoUBCMc4rW6ciqlL8a5qO/7btjb3MeF/
O6QZp3zpIIS3JsHkPnVaPGg6mtsyTbMnNSx52QC+p0a+Luw69VUSLDh8/UdZwFcxchqubE80Cxqn
5i+NrzKlHXKRmVe/FbQzXka/CloRLeuTloN8HAGxg2WthvvUr+sjZwmif6ytvsI7cyNMID6WsZPu
ScTLjaij6mt/aFORf21K1WzwAfhox4q8+eg45R4xlcUwtY/wm8o7h7WA7SXdSYxhBwACTXYTUuGu
vbDtPssexmAJDem2pI3Y1SKEm7lG/Duux+S5B5pwWbquQbQ3Gh+BjrkL5/YmgtvPXmudUvkJvvGl
be/iLNyMbeZveZknz157O0Cp/cxH6QApB1embRY92bdZlT6JOGoPLZnyFR9E+hz42b8gQL0ZLXdF
7OLuAAR6/ipGAPcovhgXv0PTTVkQNcxl6Q+4QIMcQUwVUEAu49h3dIb34yBqoLqSVpA5QOpMlbwb
SDA2/hJRMTYENy1LEKNZKKWD2juD9K/RNy/q36bOAIwQPwBA8jfabQ2flmEgovQclp2BL0ZnMNJv
OlzpavnrDpXWjd4AEKTYAPxI0wMYOmqgRePlZMq62BRhpIcH6cZFu9Jt7aXrph1EB29olJX9DXcp
aB9LP6pktksZ4Hr14o9HCC0E0ffpmbgTg+Pch85X8eChmyKoY2p8xh7Z0hHtm3b7d7xBZau01NW4
GQv4y5yovMvlhNXCALBZ1YGbH03HTIMoL7ovmxnTd3VQQ2juLqs6P0Z5qRExa7JtlXT3ISVqbbpu
OLptSY95HWXrUk3ic8uy23B+plJO7zQj7icr6ifkRbSf/DeiCqCiH8oJ7rIKeGnGAf32Ki95d1Wj
btjjMQG4DoGfbN5yCyDMF4givWz92vtezjHpxuQKI36VU1Hj3fh1R5aRjN2jM05vi7jy9lnA6v27
9qtsjqDL0VYZVccWyKrdVda2p/k4dgvbaOtUyVt/KMzODr22vxtmq2XsPji5D38q/MB8AhIwV0WG
z7urGii/FmCSNhq+iao9TblAtBNxt0WaOl0KL3K1aGlcP3gIyi0dKp+8zGS3fuL6T6+1adZV01Q/
+X2Z3Xpzbe6zNR9awlXyvxo3zXt4neW6P4E92Npr33V/c9+19npkVBbhPq8AmEaQNDlFlSBLQ321
KkMiTtpn2QDcCzZtkc9bmSjIknlwP1w77OBrNTGc7/759f0rUQMkEdB/wSuI54QHYH+E7x5QJkkd
P6kD5wdz6t71V2IKRag3RUTaAAj1umXsOacub/fzLX0VTzP3cZRMim9lIfr4r9gVJL11wiiH9/mX
0Z1ntNwVIZy0v0/RTnV0H4VZdmpy3i/t4wEm3PdOIhwE9Tc96df2CO3NazuQccNSaX98nuVNmMZv
5G17IMLvBf+a1vEDn+8Nrxt0doOHh3d0p0avsxnqRfoxUivbf9m0XVB1yGXJW/Fw8EIFACGXSz0l
7spRMHM0EIkL2cfyoGczp1SBu03cIF3Zqiuj4h6orktNzRIBn33CplSHlD5PbbGMEDg4FLptbgcf
T+U2zcvvmibLjDPzXMIAWl8lGP3B6U3TRwzqTZAvWo/1CeAqf9er4H+n180Lg8T4KIoPphKINe8X
BugSKsRTLfohRrjJGJBhVdF8Tgh8F2IxZIjC3UqetG27SBIFwqy9uP88qpA+TtIiG1mHlTYvhqu8
IwoP6Mmpg4H7mBj34WVPKo3CZN8Ct28+aA/eP4SZWVyOdjn+Npx62l9bz4TytkXnOx9sJc93A62c
D1XK1GM6fu3L8MCbTJwYqwdAAf+uVtzFSc0GfumNZ4MrFuPKhfpAJ+0fA1KIXVO5/pHOW8HcZrds
27VXAUe7vcrZrSEdHjw5pccBKE448X2zaXXd3BI9wKiyjaqLDfwUorm1he2eoC8trx2RDA2FuYFG
O8VVMM7H+F9A+fGv2gvWAABI8G34McHniOB7/VW3F7RHrNMkwQ8H7zgNs3ZwGf0KB6zT7tUEOPI5
dTzlnYJcj91j3rjulCyQ2a3AVZ4v73WCqgsSESydzjDnDxMMoJl5p7AvAl//eQJdslA8sQpeGV4h
QjZ0AwAIi7fHouE3Ls6X48rjyBR/SbxFARZQPJvjziUbxLvDorIVS6DwvWM3F2HaT93CQNN62Zz3
F7Rpc2O725a4Ry2xW0DWgvWUUnJ20pyc86ZYZEHSnDj8PMHCtqWgCqxjoJ2WZOzI2Z8L22ELExeA
T/rp+u0fcFUPPccvP2uTevuhpQNwCqgqwsbdy/8CDuiWdPmhJ73/NPkqvgvD9FAPVfAU5GN0N/dp
N3rT18w1QoYPCorrWkHx3DdDlR3sVjaML1vF69a197olEMM9gEpVb//59fP7CouAskfON3Da5o+U
zPyMN2B7AKB4kY1u/YOwAS74zeixCRw+Wg9dQ9ZpxAl7rjs8X7AsGBhxz8od+zpe96lyq8E+BK5z
5K2cMEpFspHFmveum76bqZ9yv1wovytWDiLpf+WIKbB7fC4HgckSB4rQwT/N7MLxwGA5IlC6B/BB
dMCs2L1oKVj7BAxUIeOFp4rS3wO5T826frPHQPRyKYeguX+72zAVfVaseg/YrEXTTm6qV7TP/H6l
awKow3wf/fYXwyreAEDvnIpI31WO6fesQ/AdKO3IOdkO0MrGlcBHR5dBmdB+m+UpAFZhvbcil7Yx
VpfBl6lCRBgXKQM2q1VDC7BEnS0zNTlfKLDPqqo9wFCOAjFo/IrgzsA9/jzwSiyLVrqPbjKZtVQO
P+nKzfZ+KvU+YklwyqEArr0hqx+DEnhh4GXE8zxjggDrPCPhIn+IggRwLAcRBcARShAY3a02w/gZ
/Ey+npxwuPEKxu+sRFGz4VzMiOjW3rnzXemQEEqqrQ96rODOEaBRzD2GdO4RmDK3u1z361UAYByB
VpM8EuDVHv2h81dpHDUb22av0yzRGtgMnuEPenZc0SmRG58DCtnMVduWFmG50UBFr0JNugQR7r/r
Ep6ceyto25w4y1bT7BKzHX+aS/pk4TVOe0N0siajSryFbiN5Dv1SnSsqQcbRYt0JA1/c3P6ucx5l
Ra/tdB5ZzyPnznfttuqn5jKtFX033O7zddomVv+if4Jw/NZADl0KnhngGBEDTRmB8Hf6Z8tSNxvB
g/zO40nSeqt0VfJx7cALEo9buCTMi6rwmyQozBHZuu6oYE3+k3wGVx0w73CfhYgtddQB2mXpQksT
D24ArkECxEJBA1AifSbJCMuUgnkz33fXfeajXDEvKg8TBhy6Sb9sqQkepIWm3FvQOptWttvMMu8E
7eDruHfVd8Ns9TK13bTzRxW9Lfyg3OSOU4AeBJrSuQJ9ox3P0xCM55wEFf5llfGNGFyzCKRTspXt
QpCwW4RhkW8nYHAAgGm0v3iZwIMDHVAqgDGVWFd1hPBL73T10R1IfbRbbxoR6eSHUoDb/IvEOMum
VfX3WFtPkP7m4BSgHc/ttskOswXvUqg/YQAwZlOoUxK34wwtQXyo6tXp0qaoMAte0pd6NITHyh3r
ve1lSZugdx58naGCA+XSFlc0viADEIoHif8Pjk7vXRAaSxXfnYcvB85OPDfxRcBf31UinjLAD1rn
G9Knh6UDAnYyu21KoxLwwjroGhMBhLQZgd81sT+rMjR1k+6xrFg2LqXj1fIxLpOylitNVe0/lH0q
m29WU3qdvEp8+EmAUyz7fv3/swuENmcFjZMJJMX/tB/PqZsKzpioUj9lCVLi8mWXknI4TrBoXM/A
z1Oa8VQ3vQ/6HZ7kIf7ayz/0RRSw5yROio8cHq7oiKiM9/HlX/7LIeRNvn6jF9WRXnmqMyurIbUl
h8s+6mNzjp7fSM36ltWoRkThV/kEApaVt212a0onc+6/v2u9TPG6j8v0VibNwp8h7qLclM19ORd9
+IB4sr67GACzFQD36LUF4O78rsqOpPOXBkv/Pm8L+hg7vQAcTpGt4DF9lBPLDkzjTLV1XtTLWZhw
PPutMOJ8EB6mRdE0cmuNFMSx4eimkdrZqih1t/ILT+3cOSyb8L97bQz32mtjuLbXnYXfjfVyVz6p
cij3U2V+gk5U3iVuIi+FI/ofU5UDKAYyFBCHEVBPmV//LMEBvitcf1q9XGTkkOs2WSCgHMFEzUDm
Wo7+SG/16HaHsKGApjZcPDehs6x5EnyeJr4SAigwbjoEgn3Ax5debtaxAKYMegUiLUAyw1oGKW2g
Wb+vu8Ffx20nN4mTApDqqfhWg1R7C0ZHfAsoklhAMSz21w6Tx+SkHdCMYuaG4N9A2E7QtbJHwAZV
KyxlPyGW9Xor9LWGpzmHKZZV6s512Pd2DM3nsVdyE4KusYVLcfzMO3XLumh4yJPkX154M1TljUc4
BLUU30J28RmXECkygvc5HLqBR7WrJ/PN1O18h7ld7kJpdc0QwLAAvbJ3His/1+hCCHu2l4FgEJ1V
dX8brJxmTJ6433hy1ekwYfnCazvWfANszIy7l9nqPB+HhfLGALFvO+WYpfVygAbLt/PT57d5pUEe
BkYMPcH6uzeZ2z9OcxG25GfQJ/HB1hCVbHZ5CJSwrdqirz4wOekHW/FTrGEShnxjq8BV05PI6L2t
dVz2j33Kf+aF7g5+71RnxA/J2QYlxtEB/mtwDtcoht0qohjs1r7Il1aWZFD8VjEI4jqmK6e4sWZR
GcP6zqvCBVUGto/6tRqPcblqw2qDL4zRU1CoRxumtkWVl3eir6uzrXGsjHURIOXCJa4NotVV3p7O
HibhDcDuwcpulcxEH/RYH4fZnW3byQjuXNwCb9xG1fv2YHD7rb0Wgg0AJiCF/JPTN2+3HMcZ/sWq
/+1F5nksnL+pypDsJSAI3f36Iou037RgbqtvsqAOoFEZonNAtwB438IhFXAKOFUDRm3+tcyoBFCp
rsrao7vIyRxAWBFBhm4BQNWYYJRMp6I/AHxaqdIGJv7T9AD2sf4hvMwRINKHQMYf9qVVPU8LgBfj
7fJ/u8sWXySDQZcp1/lZ6wTrYOgC6j+ChlGd3NHN/dPLEcgR+USGvi8nsxxYDa6nZH3Fb6PK98vV
nHFDHD0VsWwBiG3feIvUDXOxURKaxyeTTSP7JhBgdU8vhzi0hu37LqPZXjqORuqIUHsh+Ic079Lz
5SxxorwPyZC0AbWOiOupasYhWknOZxZzd05VbU5GJi+FeK2qXDZ7Vjfna9NVDJ4Yc7JzzBLX9jh4
KNwiPMUqLXdVHCc3rTOUpzCb2DqUpXmE0gcWR5qWX8PSHPKuAjOuLiKoxbn/IxxBYUB6jrM9hYAW
SARxohHgmNmYmau2YMUo72SYL+Jw2nYzw4EOAQAe2qMHW4wTpweFG6TZXBt9mbYreyWmWYW8FixJ
m2PQ9qA52cZegtnhGbGYcxitr3J2S4JHexmrrf6qeraXvAaazASfgixRq7EidE8LJ/jUsujI/bh6
6IpxeMhafsALOP9YhbfRBPY5FJ4pP9oi1XF+ZK3Oj1nfHlRTeDvbXgOYvfZ9AdxsQOAuArrmQ1E1
fGsjHtaTfOmwm7awcZNXOdtkhZlTrTmoXHsFH4cGi1sAu1IW5a4sWx9+RjEeLm2X/qmvxkOYAGHD
+LSn2UBuESNcdbLUJ7fv0hCqRqQPCP6ddBDyHGwCeEDGzB2WeNGRWzvCFsCePHvd2GwBVATyFpQL
erBF7YGkj5CRK8FLwIIOJIO3qxrFF9zzwRKRzPGgxlJ+8mqA9ed2xbnaj8jWskY4K/kCcjKCN/gY
0C0pJbv3wItlczuFkx8EegO+kxOCSBLnbFnRAr7MChxkQILF6erKtFuv7dYNapvsrcS1AZCyNwN7
lAE44a3a2OgOaTxbsUEakkTJ3GMrxSwm+jdiIt3oLE7W/+zM8t57s5DwA9/W85FqyIe1wN7n+zHB
IKtYTsG3hvvMKddZ21RFd6enNq3kEo6JmdDqhCXQOGs16hKk4yifRudxqCq+b+K6yMSyBJVpPJSJ
lkB5Im4xPwY76jrFAwPYZwKcOwCz21/6TjZ68sYF+R2zvqAu57f5b4cBJbnGXA6QnRrwpX84minw
Z0AtVERM+acDoXBf4OlcW9Dly4HUFXy747qvaJl//afDCaeoVmBEA0XQ3DrIRpD2i0roKQXdMajB
sAr1YGB/Q5tW+5fDpAPITQ1x8QpaBP7U81WailH+GCJzjis47pCrB7lYQmDACFzLVDut3FUh8qds
x3xk4/qXP0PaWJzwjC4yb5H0ztjtukBrGDWy6zvz5JEQ3v4QMcabyz/0PEAe4CVKB9idcpx0fRtP
cQQofB0GBViwvWLVPeAFEQ4SQJYIjlY3bm41JX36APNQuRbvcr0kJcL5+5C40dEWTjRlGz0WCHvm
CBpsfAArLj2yKNxjDojeLNvGWlc3tpO6o0QyESznULePiTONN1kfI/o8F8jugCxCMJmAAHD4gqWN
i1C+L3faV+QikgQs3zC3iZa2LRhyD+TbWG9cuMzBdGvKPQJ28QfNZhZggFQutlpNpN7lbZTAF4Ze
IG2BgVMViIhztYuod9u75GRreTKpD4JeBtqWkgFDm2XhnYjT75lbykPJEL/viOGLQvYIulzr0NhR
B5/7pf9N3aFYxn5WImZzlbfosS6IxoNdK5MjvnR5mX9seqS08vwEuuUo+IlNbr8qaO5+cSexd72O
/fhVNA+hhpJZlOq+X6XGDNuoTkJgcfrkHM0FmNfqCPbgEiGO5GzbGdUl+GRzfV6S8DiSvVP7xUtb
3NPkXDtIIARmvFxfx13mc0AbLiKAX3WSFLfB1D5PYex+zBhsR9AiQWuaq3U1kC3Sf8m1rTZ+ka6D
aODbi3DBk6Vf9PXBVoWjP4c06W6ZqL2PSd4so4D+1fEOkGEa0MeR6vRUMe+z1WltE63iAxyt6W2o
4vAocvJg/YIX96NXgllZeYhWeZObu1tb9zUCVSkgWwGYfC4Sk3hpdBNPHG+jthuzG52SPYJ4yHKC
BAmAxjWHYC4Evj13sNVJ5WrfVPHq2uRk+ey4fZWzPW4bNgfOvWYLyCgSMogu2vo8DJCgJk0/M6XA
0JrG6ZQPgn+Mx9sk7NPPLqf8MHEpl7bqxyVBxiS33NuqauWhlx5/yGogsRv2NffGcCUYN2AHqPIJ
WRgOyFQxPtv2dG73ifvHdvukSJ1gZrRqfjAMCXBsNecTP4DpyuqF3bQFTjNkZsFuQp6Gyd07jRuc
uJuoTe/nLtCbqF6L+LUKhA3Y0JqkW9t77bDVWvvZaUr3HGSxEyiWei0MketgCqKTgeN3IYZBf4Gr
GgTnhPFDjwDnU9Vx3Mmp/kJyh2wzv2iRu8CtvmifnFJoUY8RSeLL8GkWeze87JyVbYd1RNbg3h1T
HTlLi9e1RaAq8D6R2uPGVqFAerfN5OE6ANEbug4yavku30SdyG/D7qnPgOmxBZzBcE8AhrYyqVOv
r234+hnwH+FToMBAXFsJST8bAxvN4jMTZPW4J+ODxWnawkPWAeSQCRAFmtGdbqz5LGClec/wVdpX
Qsyf/INIuPmLZY/PeeADOXA34CNTjMJL+KtZBZcgUvPIvgJFTdEMBF2wdOH+4byL43rpTaED5Bds
SouvKDqCvs6GUiuPI/6xMEMbML3phuBvn/fbKYsB96FCGAes+cvEQgPwtQOZW1KY/Zfpnbr1kSuj
dLNY7NsmA2KweLurmLOpfHblFH3wPRrob2GLmyJeFMrzkTySqLpwrUvgumsk6emXJezFAziI9FIE
qQe10dZd+BaBLw6RZMVPGBAssxBIDuzwRugysqbVNhuQNqxuEr3tSwTprLsKH6TU22jOfmKdWRzv
1C08G0iGMtMVWK9eerO+VPcxnjwX8LHFHXdN91SHXbq3tToaETFJxkSdh787bO0KVLbV2B2esql5
UL4EqTRPn/LMrEPYgp+RrxDPibR0VoGox8/xMBlo+CY55/FwEXOmsD+VxvGXVpGHKu1uOEUqhAt+
xCr2FjVy1fOvMrbDisRJg5CU3bSC18nwLgXY10JOQNo9tsjxeRub9mwxaWU63HtOPnwiNdVrggt8
jJ08PjpiTNaOk5Wfm6A+I6I5fr0sLnxlTTxwvOZhx7b6llAYfIPvzsrE+DloaLlrRlBcbdWKAeQ/
HMF3lkgtNGKJArFyh4cVUgYACfLUV8a9sTel7QhYZXZBiaV8vYOxIuFlZMj4hixNF1nbeZW1Q68D
HKou82YK5PZmSuolnH35AwLa3so0FEkpGyTDW2JlP08lAZ4/ptkDH7zojuefXZoMOZ703N8HbYxU
CrZ+HWuFjURGnH++38l76JTPkNEaQQFA/fF9v9/cKLnJm5InqnqGQzOt9Tpo8oicfC8JYLY13cyL
inkPUlGZIANCuOiSetBAm7j+wB6g9nIH6exINn2sna5h5whwJLhVDOnLIkbCVTqbB+BvxHC5jH1I
+wcEZPPp44T0gbiablHMMNEU2j8MBCVjnIVFAMLj9BHeegNFKaDZiB881kUbIXMOqCAbBng+RuVG
wAG70nb3cSQc+AcjZTJMgZCjiyNPHcRywby3Sr1pmNTVJu5rr38kYK62x7rOAfMsirJG2lgHaWWR
Lw98fvFFRhJZvXq392DkhJEA3a3XUiGyO9sm15NGVQ7DYSEDr5+VurdnrQCNvFtJfCqO7F7OXY3c
aAIcDANiB9JzKZxVx9qBfziDyKzFkB+ib6Kanf/1PBoYwCCLD4aBFvz/djadlBicMiMNdvjfntMs
CWejrBxknn/1vRg+twnpMfsHEQR+IJdTAa/9//KcDilUQGTH0yH5MCY8LJpFnrt/VWEDgMp/PMXY
nxo2SC2ThH9NBbAGyBEhSSM2iYBf8DxF2fDj7ckukiw+cFE37OZlzYIlInwXMYEKicAu5x3pmJwQ
OWpyiTjKkCHp55oQJENErrV5KauYkIUBLKT78LKeERHBKRiET+s18+D+Wf/pYsS0mRNv1Vp62HkR
I4tUFE24cEUn3b80wXfxfl5WOh6boUZKjQYrfSkyMfgrieRaztPlMlVw5O292gmc+76BlowMAG7z
9dd7QOKq/mgRzAUMYAy8+akMnvq0QLSkdM6y6Q8vF9GJaME+guOMLFhpWamPqdMk+0LxNFjFtenT
TQRvP24nUCYp2SW5cJDPibXtkwoz2i17P4WNBnVnYCuZ04TgTZ9WqfN4uX9MUc7kd+TdfIxCgClt
xPB6JyELVXlTDcj7sDANsh/l8PGtmmjIBnC4YO/a4n2/bcTd/QV5DaqD9cW38W3HRP9gK3ldNyuf
R8nWVh3TeSeXm0snU2J4nFeWVsjx1Neglo8eBZWROsPJFniFG+iinVgFulKroR7ZTmfdJySjNmuV
IosVU0SV624KPkWSZDcBwQsP0EAH4Eyut2yO+0wjQd5M+zAY+qp5QJLTdIkZuo92SyJh6H2UTEjT
gkhC6SN65CLDztpGF5BSMrlHSHZpj9VK1Eg9jQdlofa2qkMW3QxzgM5WvaAgWK7psC3IJI8VMdAA
AsTJK+QMPLNqHM9e4g5r0UF3tdVLt91sHPc5riKyG+GhWQohkp0aZb8SxngPSdj0AAYU3oNAouSV
mbeyuU3xyD9d7qww92KYGSmw3EVyRxO/uQ3mopkRgrYd7tY7W5uQmMbeghHLw7vJ6ZEvEK/y5v8y
d17LcSNtmr4iRMCb0/IsR+90ghApCd4n7NXPgyyNSKl7u+ffjYnYEwTSgEQVUGm+7zUFGjVdqWRb
re6DQyti+yrM/VuRDs1J0tiQUkquQq/2FyrwMzSSMv82SZzmZM+r449WSYGTV/y6XvaIAmRPDZYc
lwWWXHDJdZWuNeFJ+N/k0uqjWhadTg9P5BlloUz14nxZvMl6v/0mu39cWJmny/hRkJAs3Tg54rkb
7gm5wi6Jrf4EHwv2iZsOJGnDiC/Tip9asFaLTFTF1yoTN15q+j9s8dblI2pZilauCxiE3xqhfclt
L38NEjsg1RIae3QlCGGPPO9VZDXFVa4lt6rS9eEhd+/tkA2xzJXKdKg9BPEy7/Rg+5FEHfJ0U3jd
icd96wah+f7rJA3iS0383ydzk9CcayXskoOtpu6prQfnFPaOc+prEsGtpaDH+HuD7FLNOpw5Wuek
NSxrX6pDtEAcRtzJrVRjWgEiFIm3kUUWQEi5jdep4m4rGGjHj1WWw/exYbOcLT/quuZOhK6ydjTI
lj0jzAPXoHVhtm9tZGfod4LNskyv2TtqaazR1Ki+OFmDIiY9ilaLVoKFwClrW+ds+yYapJWD+Jtb
sLJ3PSBHQ1fUC3naMGbXDNzqtjfSEC15muWhZTmzvSxctLppt5YDxtNUw7MOhPJmAO18Q4rFJtA0
OVtZlA2FG3dkEmx1KevMuTP8u5j4TADQsorhSzI/GB1ifXFaz9oZeX5ME6FtWq3m9TFNc4k8pvNc
Odb7MFn59xKJNUTpwbdNwbhTqnp4SxQg/HrboNAKNgQ4QlHfF6h3eiCeb9PGre6LuI0QiEmSjWw0
IuFc+4q3kY2yKtBygKrkla9kEWm6/mAFkPBlF6Iq9f3Up48oDqSnqSrzVc5XqcCFzYpj1ajZOkLE
56D3yBEsE1W3iEdqdgF7SC/AHoUpWCTZo8zBJzG+wjs3B2U/FIN33c2HwayjfRjFL8RdGWRlXaVH
ClpB5biW/fqkGHZ+HSgL4jv8Gz9iCHGH8UWHTeQNznPZ6f4hGMpmOSuoWlF/ZuHSbOp5fPoI0KtG
gdbN3GDOo5cM2muwP6ccfRI3QQBnGSiPLerTNwpYgjth5cNBG+svlzZiuO66Lwd91SJrcPdpRnbg
cc2qK+CIgvKrsEA24a9ZHGOldM5NavRL3qDs/W96lIGqbfrSfDGIZ90FpI8N4ruPshRbwafS3CYZ
zrKt0JT1R+nXdcpQvmdW5h/Soo1vWuhpH7/FKgXLMZBVvsRBZMO8SvBN+HF+mZ1HoSlPlovwYz11
Dz4yEHeqll+laaE8mbk1HCsj1Rb93Csue2cbV2HJ/p3WNA6bVdiU8JBLYN7yT+PTkN6Q7v8Uden6
rtjWPsEHORrIFQkCSyj6JK5xHCb9Tuvd5nLIxyhddzaozY864I/noSystfCba28mTTjzoW7AkyHt
pa+tS8prrkxHq9h2OuhI1BGY4GwlQZEyRVzMm5T+Og4Rb+vYNZZGl998dEFSOUM5LAFhkmnD3E11
FG97WRmB6kVNLEQDC7Zp+r2B86QV/ncncyMAIKyXrNSD6Y9Y2XEoNe3ggJhol+xfldWF8pFGe8+e
ukc1cBCKDNxP9SbKl6hdF29ZkBl3TEtLNTW8BxmfLlx/6SH5cCdL6E2/aB36TLKkk3Zcdm1V7GWx
CwQGIMqUbmUxMmyxjSNHX8m/Zo/1iOq24iAn6jebTkMrV9eRlJ782jqqJqCZ2tHsRe+L8I1f6W2n
JcGjaTC9lWg5bNSoqE7jjHwiTLltaiX65qRI8sjFHxJEyrYNx3EHdaW7SycXvau5S5wQrwaq/wUF
fZ5EF8Kn0rPuX7Daf0I12e+SSHFmryDeHkP7I75lkOYI2KekXyYta2qUonRw0MgFFnGRXhlt1QNj
mfd4Hx37Wp9BLXZraM3DP/RLQuLmV4pjl9ProGi7sfCEwgKzXLqDhxpZMuRgNqYkC79FTpSl0xJU
eZHK1MrHf4uQMLC7qr3RDKW5S4Se7MsmQUactfedrGMjhAhjlbZbA4lsouuG8+cVH//esrtFzn+S
d2C2Hyeg2bNbQ0Xx3jFEc5gUpTnIM3kAsAiZ0lK/ftSjbEFkW3X05tASaPKW8vRSK68hU0EHeRqb
CqmYuPyPXB2g8ThMmbrmQtGGlPqXZ9fUahP2mdG/GlM7xyb71pxhiHrjkPbY8K1Z9hc/NhCpWvR6
K5rgxFvqELacH+jH1cQx+gyFAN8y+lVTmF3+TQWXqT4Hbo9GHHpUplgZKFUGT13t2en1b3+5SJ0+
ugFBnWfnRE0zUhKD5U/TsWkcp17HfJvBV3Q2nVCqmHz8W73Ls00WoDlsKIZzGuWSTZ5GqrirIye+
KsO0Beg1N2vzAUhDsyXiGi/6yqIFZRnnmKA/Dd8+2OAHoV3/cdbpqX6pG36d/ef9er3eCCuYthK1
Z0FbXoQm2RwZypRFvF6Sg4x7ymJiDvGnomz96PxxrSg6xP1/7/xRDJqaf0QoaKkOGmr5RVFcu2Oy
a/QI7B2wAmOZ4ZmzJdM3yxZ4+bWN6jYh+OqtRvt5AYta3CKCoe/KhJBg6JrJ3YigLlrxnf0tIYo0
jPU3O2kV8AlDvC81ZjG7bMoFPJv8JRiZLZUQiW5ZzAfnQSmc/DbXgYKFqnE2PCN7idKi2YVKi26D
LMbTtLDR9jv1cTc+Gfn3OJvyF16k/GCY7vzT40+j2BCtCldt0NyldWRl5IV5De1THdiWcQfyj6lZ
FGzkHVyKiBkWbpfftl5e3TWddc6CEBlUK46uWqhmKxbf1iFLS/8mimEOuKhXv/HLfY3cwsDyIEaH
DvnJTWPFLE6cN0U44dsfF/qt9i+cO/3PIdZwbBvJJlu3dFU3Qc7+nkKYDOYZxbOzp8zMMwEZAmME
5XtRhRXALKIUubaufaeIbtgPBTNKKrRAbQeu0BEvdR2nTzuUWAPEdgBb3UNkSrFEaHqN2UK4ihot
K2saigPxQWTrYtX0o3Jh+rY24wikIhRZTsiAeB8kc7giQXHKuNZhhqFuYSS1MXQyOfBxn/bA0vMJ
FdLC3l1uVqtRa9U2BG8QvvxfumVWk2pWbzXhk0S73Dj6UTrRU3AzM3rsf3z/Q+sJceVVUORXl0/R
gGDxnsIxiEEd6/Cwyjx3Wojas5TOy18/Vp+po/JsECkz1v/x4zCsYhpQhS7Dl9+eiZWpOYk6qy3H
L7GqRMjuf/6wCkx77EiIF+nTQpDnS6/JoqvFQQlHlsIYl7kogrgl8dXfHiES4+0tHo6jWHrxIBIS
PnXYjNfzIP/xTEsjGTA0CMS12yuYJSjDSQYeZJU8+1Wf2uQuZ7c59sEE9Ho77p7lmRqU7bNp8igw
swFb4R8U2/APYVfdhkFgbmXpo17PQuXSQ9bFeg88AU7bru/N7Gq0Y3MR1el4F8wHR4d3hVR3c2VA
sbqrKru8KWyUJedGWZUXQ7fplJy5aO4hG0zdu7frFg7nXMVPpTs24fQoS/Iw+Fq5Sn2yOR3E83Ws
I2DkTI2zLVp/Wg8xDFv2nOGyVkV6tIChPw8RXD83Gx9hAwZXVezEyy5ILKIJDp4wcJWmpW46hN7l
3CQr2yRyT5EotqZZHwJosAuL5eh2SsouXJeJqS/M1Eq3sTc11xiMAI+SnZy5kwnK7Dov0as0fMBT
XolwVhe0FemQ+VT1kuqA0CenYq69nMpa13XeB4xNwHjQRxnUs1DtGxkChNgSnkA6/3ewUJajcYE1
gXmUPQqWnSdZfYkZzsNLQ1IQv6483KP8ojwFsf/FZJl1LUutuE7Nwn3M0DK7VZ3wGjCW8qS34XBQ
VROxT6tVnpAsirY2uerL6FRFQX7Hiim+bXgKYaJa9zg1WPfYuaDKXMYVox/FrPS2hcjGrZciN7GA
ydMdFF9p0av7vezH5c8W0ofebItin0Oy83qnDbtOVdiXhAQw98hFPX4EeeSZGbbE8gsPgYOR4DKe
B82nflaBFlSj8PPTBs28RhoUX0CSrmtjLsqDKgLrOjfL25n1vf+oF12C5GtHYmbuWsddTMCzEuNP
MT518s1D0tThtTyQTEjO7njzUVMr2s82cvNPRatPV7Lxo96JZnwOIr4r2eDxKh1cEZ+YK+O7ocGi
p+jTG1kq7SQD6hHN82h8Jw+knarNBMWRnLnfJkuzDHFnKt1llnThKa/Hb43fGY+JXbqyVEax8Rgr
06cScKRLCYMi/TFJ/E9tHUJHKxK8qAKP6qQvRT8gpl8oXbZAmg0LwT4lJJIEuA86s/Q+8oEWGibz
6adaElg5cksmYmZZnGIWGKKu7VbjSNqjTY+664NwU0b/3PbZtFbA/90VWRmtTNwbHnOLjIDfg/sg
Jv89Jqz0buUab/MgZuubmBRuRIyhqesFWN8MGZS0PWaV4r7ZYfPDt4X7knsg2MxSyx6LwGLr66Lj
8895xT9RhK4BtYjwEQsBFgCG9icnNrH9MO+rxnnsyGmgHGnVtY5yZDfNWToTHQcyCFovM06JB3wN
CXgpJ4nRyZzAM9q41/17f7DnBJ5eRVNW76JSN2ZAYjU1TM5VSjg92k7WmJBjRDewYqbQRpepnN0p
AcdLru7vbyR04TOdL2Hr//RuwmToST8izjVrQ/6/3VTjDTpvaY18X4Hy+vwd/fXWOkDwoCNAXqbb
AAay8wVl5zFYjgbbAPR3hWq+x61f+s/J4MQju0Gm/LXTKvi8LDGHMV1ifYWKeDWShpP5ilGR6d+g
UJ7ED2EZ1P6ygGCK9Jk6ZiRCsbsIzcexZgMP8NxMu2HpqOyORVEgb9WnOA84S/aeY78y7RwI7VgG
BVm+0faNALB0NGlrCKfKcO7VyQ1xEMl18YxSeeJczWJD7kPJ8OeemzHO3v72UYXCVxdyd9GXLV5i
fZzu+dEZj4OC9CGeeule7i5kKwLeP1vV2YRItn5cK1t1a7hq9aK8/bvrPy4I8SpYXh5CXqE/n4sw
X0jhknjWP5FnNpawpJm7Dk8jmbt1Y68/mnrUYNfQ4kxT+/Uy8Oz+0STc28JfVhT92jSj8hld6Wk/
ODiWyKLP+nXtBsbINEqrHTjtwq9EdZqEVjxbVrGUD7y1BLqrIrR3qDBVW6vT7cd2su5kqHAUaBW4
cPvvY5QEdg0yzNtAxA4EDOMuQrNqF5CIw6Cx2qtNkb9aCsIf+NtqJ9PI9UPo6dYau4DuKWvsJwnN
+NU1a/KfXZ3O1y5dXW94LvoSczSsQk7GfBBeyMYUf8+1GhftQdYBkHNO7Ri4Jx2cI/16903Ppjub
ofxNNarvTjjYr8ZsneNl/vQMTTZcYiDZPSJPa7LH09v7NM7HVUXugGSG6NZuFZrXea50m96pQS3W
pbodWlMc7d50droyeHvPxQLXUIrhyul79eBiM7UbbdTjPGw0tu1AjLWMLWVtu+N0o0MAB37Xt3c5
gR98AV3x0NSYouV63j8x9xmLFpHWl8gBJtuUvfLFmaYXPkn9zo7n5EyV893qs43ZFuE+AFy0q3o+
Tmfm6fUIKvo2L6s3fqXaqxaY6qoJtGpPfnZ41lISnHN9NghnW8Nq2wyBo76GgbULUzd86FtC3UVy
NXljvCtR5kTjqYmWIWrh72aFd2mVtN/Hyg0wL2zLx8hPg41uKcZBwN8/uYGVrVO1Cp6T3n7qcUf6
riTxpm0tc0O4Xd+NBJiWhZG0d1nhY4vRqt2BMSNhGg3KTVuH5X2TMaenoZG9WdW00cpaHJIiwrkz
Kd0DiFok9OeDLKLD27BmRdY9bga/u/po+ejozdcZYsoPeLSoWdzj5TP/AWTW+8vIoitesxp6tT77
aqTvWzvXNwEExQcIjjkLFTP/boSv/RRO7zkLuSVwB/VWr6Z8p8SYD5lKoN8oocsPD/+vtyaol/Ka
3HV/tLpaPJYZllst79vBwhz1pGi5s9K0ENc7v1ZZTsXZnunzPpoXrL1csMo6TI3uIcySxZwXrfJw
6Ttp90oXzuvauTWNmsv1l0tlv191soT7NH5V6Oi/ZBgRLu3ItVbolgQPmD43Z8bCG3Dw4YOssi2x
b0BtXqtzlevVLDXgl29lY2y52d6MG3Mhi54+kruxt7KrrGmGbo0S2NlIJ3FtC0XcizA6BGlCEkTr
MLwDL7fG+mh8QXQTAyd9xnkbRnuvt8Gnbu0IqTLzno3EQZ+QlA6mHPVRHmAFlBg1VG59zJKRx2ZZ
+WrEVfrG14rgJo726DYC25ZVSm99MVRM3awwM29k1WTzwwZuW61lkYVpefjntYf+B4YR828X91Ud
/CK/RU3700q7MvJsKuJcfwSOR+Z+I0qUW6OtUAz83X7Ci/BPmXf4fjjMyCNQkTPSqcbzK/mqhFi0
HDQ+LVVFBcH3a4ok36zmmM4LlmrsC/t8YXBAyp/XImOQ2Q2cdqc2NqVbd/DwR2gUrEvmXen/6IZc
NRrcDj+k2sE1kigOKCmEGICZ/C/cHEwth/2RZyE1LcOUf7nFPJ1yZd1MZd2AG4FApL+nWDiGOJfa
TV2uLrnOnzetm2HR7VTdnSZ4qfOd2xAXy2MLgfPJLWtsSewhzMLz5QsmNFureHwbCkZMf/2ai64C
km+1oi3eP3/XU0+UtuDnCuZydfnGkfZyug3rseXPb/3nB8tGUy82o9o3F8TWXz4e02657ycMskjS
3VbzJmDyvC1Sij9Lc9tHaW6TPcW8JRh+6/nX62TPZv6bv/7Dr+uiRKm3fZ1PGGL04xkf258H2zuq
TWedRF3m9mqElrRV4hTpDlnGopZIwQUY52YqgBwsmxILnZIZRcigXpyt2t/Jkjxgy2ttmRxq/HNB
Icq6TrjAdDx33Ia5tpxsx0WxrvWunTHy95ER3xoxUe01CdZu1QaTwkohBsAydyHfVW/yLBjP2G6v
zWzSb4J5Lzuy6sadVKmA8efWfajF6oGtBmC/TH+ryQg/RJr7fSKg9Qjsrt+Mua/tNT+xziaaqFDD
gwaTTxy7yU+hCSasO6fMyvukzLdIHRXPNupHR6slWyiLA2RDJilLbOohL5/HSY+Wira3i7I9K2nO
uOTFOuokjXnW5oOfRpz1VnEO6rWsThtFuWItKdaSW/gHBRGD3K8WQLIFNidiTXrbfWxL/c4ANPqe
dSAxhgIJGFgY9i41wPv+TQ8SnQW6Fpq+rftS20ylACqhZ9mJyG+5zko1e2JF860aev+7rr/yljc3
l+HFd+qAWEtpLXQntW564Mz7mLzAGqEV60UtlQ1TTvauKTjzyR58FnU/S5ytcYZuTk2Jq32YJezl
Z/p3n5BVTWsixHoJzQDedMSG4HAZtzDZDI44kRwHFQNuAuPRQigNWoZNbC0gWus/As1k/e4kbzVy
lKTbPf/ZLat8yQ43eRi7SFv5fJibNPLEJkc24MQQD1lbQDsaoy48+INV7Aq3cE/kJdNNXCMTzINE
49kAEHv5+bJ/n04GCvToShfGVaAq48v8Y3bKwSPB7tenAU2Phaw3/WZaYQhNt3k2Gyp2Jb+6qQkO
K2Ke1pQx568J62c3SOPs/L0fLPCSZ5OvEEHm+jVALHmd2m54FHFVn1Mt8RG8afU3DZHzQLXfI1Ut
lpNIPAgonr5vRB1tSluvnpMiO2d2Yr9nKcpcSl8/OJCa/mXzrDu/g/CZwDzNMHWNXBcCMGiX/R5B
F0OiOWlbjI/o/MwwWVFXBL+ndIqKd6G6BIkZkotqenIIF4OszZRCY3882FkKh22CuSiCDQaQ7EeQ
vZsRmihfGcTHDdys4h95pHgEwc0+LWlqAMkwt+nlvKkViF7Mm1o2YPMW1xo1JrwMCph9FmQPQI1Z
aTuT59g6xJQub9OMw02+zlPdP9563SKisosmr7BOv9+/nF5ziHHMxSiXAiT+//2zFMjlGktHDPO3
9X/6RDbIezxKBfDJ9eVj+YWAkh2KLPOOow6J7D3URiW5CXGscKulMpXXl+emA9bGIw1Pbq1cYErq
x6eh100tXoa9X8TfL0+yAw54NRbBCAgOImrzlZemc4/qOOKx+tvz9Q2+3V1bG8EPdptd8v3nk06U
NDy0ZD4BxViOoYiHwgitZn155vGUdbWYXYdTY8Xm8f3n0zfqrMeuMe9wDGPTOnNZ/+4dgPHj3dXm
k2u0rCXRj99bnUdkLk2qV7wnywUGbO1111fIM+gaWvPUJxOUX0ILIYo9S6MckisZhpPFqLE+F2Wr
XYhDFZW33uTid69F/Sash/IurTGXGkhRvRrZdBtJOrjnXpWWU/1o7PKrgZfqs4Ia5jLr8ckG//RD
iEY9KGqTr8o5ZRE6+V1jevp9PdeHyImsAlSNv3THKvaL614FXSKj2UUyqZseFfVlOG8HZNgbnNdw
4jdlXdmpY2IoXKg5CktGDLBRN7AEdvN6ywqcVWUxMp0Lvzs6cc5TCxHROMqyHxT9MRisFtzNEP/Z
ILv80Vm+aDhjPgrTvpHa9RdeIYLkx7lKQfXkNiydFFl1t18hAQnz3xHVGoEcYoGqOmv+RMM3mL4L
fJWsH2gm38W+q7ygSG7NFt7azYSKIgsYjfTpr8sjH8qZvJwv7nK5bQXmjzpi1CJSdd2aPh6BePNe
N2ijLIrAzl/qOhIb17GzLfI9+Uvo2K+tb/Y3EVxaFIbIA83Vo5e7OxS5Q5SduCgfCX6aeu0fzVAV
z1GxM7Gvf/GK0j6AlEShZi5iK3U//5QYqMYvee2fAShXDwGc3EOvGXgaz/VBHlzDyaseDDGucm/S
YCOUG1MIoggEI44sJX8eHKOruoUsq47o1xCMjEvxUwvs0X6NbpWD92kzrgZUhm69KvfWfSvUs+1F
3TaKs+oYVGNxlbC53WdAdg8Gs8rOiNsWPfxM26hBh+YLP7v1mMXDXZp6PkvbvHlMRIFDtqa1L2qI
lHYWj8ZXPIRBPpaYnpbNZkx8H2NAHBYs+KnscvxFmwRRsFALIEa+I97bILr/NGxIXBhOf/uSOPmt
dMwo3GjvMynfyjbwSpc2Y1Yh/tUmkWd/vc5L6nDVEeq76Ix4ZmRDOvXCHdlX6x55TmNflCEqXbOK
rAgcZfNzfOJNbO9dtU1rfC+K6JWov8bAMCTn1EuNvYqvwyaLdeferQFtRpgLfI9tvIERrK61ClNE
5sA7V5uKrWAhux8CPESCim1zpafja1EFB/Kd4tSoibF1SFQtyE4HP+ChZrlp/FBK8VqAp3z2x7Kc
pYGma4NE8Q4SeXll+K3Jro4RErH9aJOGjXYwkA4/qaJK1xCqkmejT59QXG6/w/bYtIkZfh0T1N9L
ewxvzHhgZKnycBewJbx1wiQkpqdbb07/Jc2N/nQ59D4xWzJYw6k0xv4A/wb0ISXZKuvlmamNmDWT
ayVMa9k3XS9e69IbXjp3HDdObpJbmyHUQsMHplW8hzHtqyNKTLgpCjN6aYsYOhjvxk4Wvak+tU3Q
39W+ELfIVt7rcy+vMNJdJkbcF+Yi+SqSe4z7udW3ZzAffB0YXK8kHUnSm6YIUhAkeDAX805EHsa2
W5Hd7a9lycmdaFenIUZChXFIsaja54Hjbc2yYThQU2XVaG37kNiDjSFC138RQXkbszQJFqWyTpIE
2+08Lg+j0QVvYtLgmwWR+ahOP7fgSsIc2jz5wjSeS6xNd22Wh2tZ9DyM6hWFn9mllY/VI3J5/ud4
wx94BxcVGoMUqG65juapfxGY1foJaVO7Uh6Q4C0AIl1ETvXQHUCK4gMWBrlEIH3qqJnK8MWMcoGB
lzNa6fvlmtTKTaBmxQAgGAfFfDyYKWQNubL6uLr3cm2R+yw/xmrqrtU+S/ZNX/ub2A2LB79guW7q
mfOthN0XCMaJj74jGnpYOJ5ZLtMdPYeHsmJLXxaG/dE9UzF/kX86VbwYS+K57/ynrVkapfGFvrzc
bs7iBvZUekAhwv9eC20/tEXyRSC+v4xEnN+YSa3vCsI0u6DQ4psACcWlrRTBlwzBVpLMl4u63klI
M/KZJ0DJ+jzYQNiKHpwgXugzzDXEW+Yh6YEPzOLosu1XaUymP9vm64CQO/9ig6D/QZWbnzPcJSY1
KHMqivl/KA4R30bItQQV1LQaYSIxsmCIZiUKls9mXJogTv2e+HOzsFNjZD2eSkOxDFAbi+i+HlJx
49iN68cbXkcXNAvps+6uTgtsx4ZMIdQjhpy1789VfVD1OSvtIXVzMlvkvObVenBJPilxpLFAJ0bs
Ab8tMK+ItlaSwJtLbDFbuc2L8T/v2KwHnF/SKCLeisX8fN9OgMTWt9JEKgPAyb/dvQmGJo1wqQC6
Of/g/tPPcAGeXFCy/3cfxACVuuKdFTrc0fnTRAOGHF/VgtXOrREg/7v+/MF824vL5zphvPn1bPBS
Um/z2ct9BGakdjyBrMu9q0jL9H7929OKU1+9nVxRDWvdAlP69vmTG4F632Jr1tx+foK+l1bBVacP
+Zefj1FDUWBaghRw1fefz/Lz9+BGWWegRTuZqrLI9THHCzXPmrRfK3GTfmWs83D69PtJwaHWzYx1
VieT/553ogNEXxqG5t/3jm0gNvE3D15+Xyb5eexTZwuJi61EFaTdttCKR1knD6nlL6AhJVvIRM2h
boGDpjgs4Xg+n4r58NEiz2SdbJVFeZhGdxlk1rBRsd6WxIgSAZ2DUYSI5Mny4LPyvZApUAwfkaKf
X0MUyPBkabuOAEvn3juaTlDB7dqDplTOUSR2t27IGT9ioxCAeWDgyDDEcwrrm7woUyIucuJ2oxoE
+eVFTRIwiYWu8eikJaGcFAhYGX5r+37t6g1zShUUS3uEMcHm9asj7OnF00SzRDbIulPHBCnRJLJP
AizrDn1B9SpRk/BkgRffgAhS9l5oPoU++bOU0eBIRs47wGGON0o29Q95hs0yFInxu4+AgDAZ6OBs
wYfu4sc+8SxogfXPi0BMRJeLiFZXvy4aJWS8xpWpTvXoMayx5pIXzdGyy3/ydaV/UH0bAA0skW1n
etkagUHznGUuYZYeVSq1R9NimywtRdHOkwi+aparHXsjifdTGWONMqcaG58IRjMMwc6cE5GVoaL3
VY3eJRGJo89ijjs+lqm16hHPgKCt2S9l96OZ9SVEK4ZNTVpl51qxM1dXRlzcBGbykmEiSBiuqq/I
9qNZNZFUk3V45PlnL0s3wDTio6z6qDcbXV+2WV+v8/EuaaEhd0g6CuSYRhRYw9lUDwBNfUyCrtwl
WMLKYWj+MeZzXGRKfeuIRimP3Yb9rbu5fdQ7W3+UrSOo3mPt3QeMHVd6lhjPyeRBEQ3se3Vwwts6
7O/TWXCrMBsPd9/EXimTbqyRfI82RVnnTNdht5LzkOaO+c4b+aplUbZmdnnla+PWKsUPaw7CDQhj
bEjP2FRRVGLthP+0c+cX34zRUYB62GJahEANHbUimDuSVpUbRLNDPJuENMv/BCuwXo19cDUhhH+2
LoQSgxUa1OGxjMPs3priz/UTob0htzK07MNHq828V1OH6ICQRiYQ0kxaRJnlzcDyvGKH7K56o1N3
PB++8ywEZiyEexJJWDwqIljLYCKelOVVRk542ZVRd2+0SBOVroGR54wh85OMR5uY3jHh23rO45tS
1cYneEoPl8G+QaeckLKlbthDOvvMb5WT2wliiLGoXiyR3ARzWrOLyz2m39ZrnwwxzEUvuq78yL/y
lKbZRoFn3qV5qi9cmAvfhL4xk+ZHjqzIa17cMe/iZP7rRFH+rPnclIPFjhef++SVcF5VNNQkzAAm
xAwicsiszm9S3oApAlIRbBoEcJ7g6I1vrrPIR6KxPo9xCUxUnNPISY6tVWDQ7DTOa5vV6yYV2ntW
tOrC05LpNmVjAWfMdjdoMXmPmegeZI86iwhJRumjKNNq27p5dKWlbXXXsnVcyB4OUuKl1Y2nklFt
JYa2ua7nA1YGPW6EmbZKiJpdswSBrzSfyRkhbZ34MRuis6Gn1Y1cShWUuKi8ke/s3PZREkbwqfTr
Ot/nTfznFbPp/SFDzFpqZl+AENJAcv3VsQVCRaME6jA+hOFopxjBtolRLn2CKvHZ1pFpGtdViDMS
PBydmH6IuHMVAWJIW2NWW0NYTDnUQaaYJz8LAYFXfTEE72qUqrueTZu9Spy8SL/B85xqMt12Vn8l
kpb212anqcO0cuPcs0okVg2zaTfMRG53nqUWIUnbmZppR0OtNW+V57WnLUGZthBOC7IPE3GYnKgb
bOwh6Qi9dlPdj/jYK1ZsxhtP11rz3k7FaAYziJ0nuC29PtT8NV5ogbhCqAQRtCU5mX6aVjWrW6e8
GpLRbxdVU8b2pvOcgFBbpgzTQ28XevQEAifwV4YpdG2JE4OHWpAdiMZbeZGOZgQzW7BzdAP9uULt
p4PvASzeapjck0NXGjdUgWQWmfk4WuA6lUeAQMPwMIjBEMj0CPbOIKid9ptV4yPyiCxIkLOsKAot
bG69gdzR1mctP2ymwnQzYIxJYcA6cmrULNw3LUO45Vuol0U38AqKsfrutQL4xTLBGlKLd8LPK8td
IQ8LuRw/MwUIo6c5SpJsO7vUmzT8/l/cndly48h2Rb8IERgTwCtAUqJGaiippBdEqQYAiXlMAF/v
BZHtLrWr+7av7WuH+6HYpCiKBDHkOWfvtVFgWj1beTIsr7WvF6saWSEv2Cjr5M4Sei/0bYkSsXb3
gx+lSX6FySwDIC9xMSGAVU4Up+kusgs1OITkmFazR2ubxN6OfUUQM1OPi44LBKcihx0xrbZo+k0S
tYuc9yrutCQ9UymWwyqEj2IztOUcNzifK21A3UBGvKOwJCgLv5BxM9ST5EUoq7xJgDJ3XW7644Na
mub8TPctmz+3VJ3dvC1D45vjhRRtHZvnxqRpGCBnCQQQH2gpDbBtYNZWUZzuaEibybF0GFR/maJZ
6H4oncR34ttZ1ap2DzLSpMp3bmZpdCcyxmLeeCuk5aR+0Pj+yuRx295Jsic3Jv5zubTtvGNLaXPD
gOCaGQFpvJeaFbW0AI20SY38ICVgg2irJKI2JDGpYfHeqYDWtzSTEomXTY+TmUAHvebkDeCz10mI
+mzGZsnfQ7/oM6uJvaYJW8It2LKmNxDfPoaGSNYX4f0j4Q8aHJhQ8G2k2lh3ajC6ltjJRK1bzMr7
jJuKiGHtoSyAeqIRHPvY49SqSHTTt0uJ2PCM/mbB80ADrB816Z2FzYdkmf9osncRfy1PDNjDJcse
vheDwsZ00NxM63YubV8SVKcNWstXoZWZl9jfmwYcUrMDHIrzAIQ4GK0mRIGKvJdv0B6a4YlKdkhL
tpcGEu4MuZMNopTUzfUtp3zT9fIg2LP4CxY/at4ibVp3MAF9j2/egQbQvOV+sW6acTR4KgMdsuh4
D2PZ8WdRQb9/nra1YBmRNZnwmIODUTxkjh2RSmcrf+blazcx2BanvQftuM9LulJbPxzJp+8bY2Cv
acOTJcp3WJZyD0JOdm3paas9nDa1dnz6bxv5+DwA72Z27aLv4A3g903GN5bAddqepSVDO4Cc5jLx
t2LTilMdg4mI0ZE6xy+qWsaeXa3r56GNcaH7ZDwGRpaMs7j1i6FiK430RHmKWZPh1YbQ6SOgTZk+
ryYQqgaTB/Et682bf9yCVc0RxHnt+JkSk8oNfR/MC4W7bqBa4aA5frXH3UNEWc72EXbKb2wdhqi8
4kQnjp0lNiixGFvZieDBuWrQdH9agJ4M/QWf1Fo373FHWhhS8i75kOurGGnb8XsWsxH2rq5P1rd+
3KAawxnuVJA5bXer6U6Zyf1CoTjVZ7HumPy2SoeKY9qX8QrE7hTfbzqyuHgzRFyy+3ToedYPj6Ca
3bUjPX59Qdar3Ng4P7nJS309HIoFPxagYuAWifo05HEO/rOMPV43aSwjts6zbnaN/tI67iup7HwE
ZqdN7sux5e2g9c94Ea4AFBEB4ZEZbYPRaBahf2JOKL2R2hr2JC3DDv57GzpwZ3HY9ViM+j39RGqD
gK8pGfZuRS4vFmeurzyWzYOQ3i5jNDnNF5bf5VN13gOOLIow9+28GEk0iAlcMnxj4PlJ33TcMOpy
8hsY8fw7F6xZXh0qFjpgxxSkMesjkGJInfnroHOq8UmU0YQEOJqXdd9XPqdyuZsgXHCGgXOYD942
L7jEFlvg35Hf7R2fS9X0ogtEd2IX51VFjtYpOlL2OXXVbkhy0D5fZ7tjpHfOiprNcWa9HzNN5eVs
sC5SwO+erMSrVP+psVSicAodP/rkxx2biFnUkvGJWJ91zhaFgMFZrm8ZFZQbA5svGxMV77qLH8OS
vC5TbAFjMNfPS+YLGj5q7Rk6waZBH8a9NCdh9NW3sRlDNk7SWaClrI2WZ4jZWC2PeGs69qsjSW0x
nJwm4FA2LRSpOGoWXmOZ1GpejfDDEvYA0TMjkCQyMpySRYFwmuEkDTx8WZQ66/HU2wAUmDtmXs+p
0iIIkmteN3OmkTuE3uvGG1JrpSKZg4dK44B8PebX2znnU77AqZ4i7UJFqM/TG9+Sa7YEHnNOP24W
4TIGXdcUpMJOkdTmZCfUOrXcQGkyiLEju8cTr3ZsGTg4uRj6fPkLrBo+lShpGTphcQx0aM3WYOc7
bknZE155Y6V6ao1IerC1u3fZMijtoaW5gJ13qRtfvHK+Zf/SVI2w8kza+voZorrUOPmjLV8Zd3nK
epVGHbMnVb8KfwbxjL05F/mNEOR2RjtERV2v/VApQYrQ2hvfQoqBcT9rtNDLDbd9AlaO7uIRUYWM
4zByZhQL98plbdN888d0bMyXLvKQP5212TAWfqiZS5c9LQQrANseuDpMmN8Mo2JN6bqOPxgDe3kh
fTPEhj1r7kgToWT9uTl9kuN32dSSXA/QNda8fqz3002ej+v5z5/j9WxCM3E9eJEqrs8gwY1tFklz
fcwxdI1nzAi4uYks3HrFFtl+vz4/j2oOZYJz+4gGwgyIBHKpux6VfrH+5LTLsqbkTOQ77vqj7j3k
aj2danHY4rnEoWyYre4dhsSN8cIovSQSy4am7Zt71dCfTliWLTZbvyOElhubZVkPPldn/6YxxpuF
ybu+c9CB/OrpDzmtzyWtYVfRHk4t6VQuNKllWQ82CVXvJyyQQ+srN56hszdoebMiDLtWtDYh13HR
MFhLGjFoD0Pq1HzmXkGxGC8YgK7LuMSe+BunVLfh/YDTqozrSBA5w3qQ16YhOSSBb637JJYuM0sD
J+nKotgmMudo3B03iIlIh5fPPLEusezO0ORlYloE0x4d53+siVwvEkxOG4FQr0/UPaJyP74czSUT
ALSNLH31SscebhfZWM05JIHK2adjm3fbDzWTKBn3gz2j0fRE/rF7faye6hJt1DZygTaTT7PWUFVZ
p80rQ4Ei/KmQKtrU0ckhSxx1+R/LqcVnhRgoLe+rS7BQiublqbRahiUhE6PzNK3e/KrAypM029Z+
LJyNBM0nSBf/iwKLc04lkM6Wc+Q/fSizZGNnkxZgnpqjKoi9bMrncEpZvV9/qLkwrGn1o8NlsaeM
4eSqt7vIXFR1+Wf1VyzNpGIhAIvr7E+rMK0ysczprmtykP1FLVbNcTIcit63vw1GUpF95KLnCZOI
8/PhWKEN+BJldVZMhM0BdMotp3ybTX8aaF261fWxZhOe5kF2FjryCFuzO0h5qvYfGZ8IvAs/1XB5
L9y2xsvMwmEKdOCW4Eb+tKDrgGpW+r6kEJpHGnODkW/iwVmym4/VnYRCOoSRK+TLX5R4PXNDeUH9
2hLEllBnod4KzNJvjHZ4+G8q+HDDeMMhI9ZyKq4Lxcr74u+XfVLknNN3PgjUFUjz52Wfm0llPdSj
RzTc/n+u+EuNJeEQmukAyaCq/VXDTn5cTezZqRLE00336ZYCvWjEHypBWEVZRXCr1dYsUj8WhL50
qjzdmLhxyT0/1YVtPmQmOnpY/dSDv6oOZzlQ2p3nLPj1MfirIrGcjE4OG9GNXb75T5aKiDWKYgn1
thoNm6azbCgja0B/6/l3GNZy/X+xinTIxELHOeAhxIGelHOMT90D4YKP4pc1ZepBgBwv/EaX62Tw
L0rLilk6aBUSOLKy2f1VhdlMNgzAXdZ3JVXJ3y008RGafvLom0orUfX9w3LTcPR4uUPDMdMmQWbx
f6Xw9DXlmmQp9YJVB4qOX9Sf6LcI25TRDLkh+GerUArB5tmzNAh3f78UjfHkWFciN4f0t1L+v1aW
LmOlKNP4kN3U7f5/VKeEwPltShe0FxmO3v9SjYpvTCYmVmWtAGn4L6lUe2AEBpYilcbbf0G5GpEz
gnnXtcW0NIdfVq1qtst6v6BmAx0I51Sztd0oWsMs9/+4hO0zmdTGtlG+kvPuryrZ0vcxqYlY9tk/
W87OTZKyTvaIM2LF/auqlvgymVahPQFzQZ10LG7p+siZKqgpXQm9719T4yLINlBAZNgT8+3HSpei
pYnrfVWm1owDQFuiBWufq9mkCVSVtzaFjXptE/zfqn7NvlyB7P3KaWmCn4tgcM5r00ZNycjNX9XC
gNT19ZdbpU18g4mxTDSt4kEwePDdqnDHfe3NFrbMY53sOP3oEnnM5acLR91z64XWt0k/g1ygZu1E
/Itq59KoUr29X5a5nlsKzmMJ7TJ7j+KLpeih3B9OhfRpM5w2yv9aPX2q02EAr8XqPyyrS6WhJA8W
K4Py/ovi2vP9tRF86v/8MzW2KApKcM9amADUWlzf29GSkv0AGF1iU/tbNXfGzidoXgqVm19PlTfr
V5eacRpnI7/9Vf3deuXaDFOtRUuhmUqaYH+3Fk/XOdMNyePrNvxvrMjrHkbTtXJjO398L8ujhjMj
/ghpbDM387cfanOzSZ7V5FfD/Z8V6Ew7k1sc9ta9b6DqeThON4+Vup7qmr1FteyByBvSeftn9Xqr
9e1A+9kVpMYMLcnRMEpIu0yyc322Gm1zLN0XC9440dxVDCnnfR6aFrpqLqG1eMamXjLrS2tGWYfj
eK3lE6uWD6zH6xiAi9KJeDf94dpkQNILvsjF+drHvZWFJH1jUJAVoXoMx0ipuEyceEQ4u4jsrW9G
czWBKcsOa5X4FzQZFXy9/1jzz6LDaUc+bp1f5Ya5rFHTU6K9nMarUzUDKy1oSfdkMM656cOOBJhw
6gO0Sq8uYhN7daDLxi8P7DhVfk/NY239ZnHTQw8TzLzhaDCCieS6tMC5oqzkwsX/aACKH7V+YQv7
DeOn9wntiLssZO2sCME+tgzoVo35a9JUyglEZkvvwm2zJpebsY/MdmOioaEi7pT4jLvC3U5W2dPh
0o16J2dYJUTDFeUOJU96rjlF0t4c2wp1zkc/6yPloTRn2RgcJ7x5N2UQS9olJnXy170FQD9zstE6
J6lprucxNZIawZQfZ75/0mfost4dbn2tKYPY0dxo4yz9OJ9RXABZIzXNci6Yj6P36vw4Yxhi0q8t
r1SjvOzScnIswG1aWVrYdMk83WB4n+67XlQv+RyPyXk/gJ4PBlzudohi6uXYnvDIJQdzXqPxv/pj
k8JovM56KsqsIbgXkQV88zIRq4R6cuznuTbn7LpB0KZfy1nJHYqeHt7Te/tCLIvlbrNWe/o4k65Q
PHUXyhnt+2ZaJWdQ8zxlnQsuU9kNGZFtZoZ248bjNSr/7OznJocxO9b4omtKU3FwHGT3TjYxiZJJ
jBjAzuqn96ZH3i+Df4OFQ8fjC93etc7AIzfVVZTRNWaxI0cHb9kKeF/CXNbm8uM49T62RIzjKFXL
/fTwW19kmXqCIkO/dgbUankXz9wrjzene1oOvYEDCjoDgJRQm1EX12GyvN+c7nVp77v//rPTPVvG
Bc9UCmqg/Yl5W/Q5yqPKefaSfsm/APNB/7uxSY4FZQMHgPwTdt34ZsTw4wNQ6rzF/YHBKGKXWHIc
GLfmknj5EEy10xTfaJWa7b0/FqS5hUnWLMlNjYCL3FUyPUab7N+BhMptHwOptgPRT7V1mxuAyoAT
LUuGRjcRiLlCkSsPFYhS4EO3dp53SxvAftC1JjzdQG5I8+uupKn4LRaemOdQJq3RQgfwZEeKWkZA
q+HYufnYVSqpcTr4AmlzJCKVbiz46xY+Ji5g+R7kXf48JL0rx7AlbtgEyxz1Rr/BhIAZh3MLoiNm
5tFQmkGUSjhaUQ/t0guKpre6/VEdQMAHURQAEqEjhr1p2dHjSSlwbBkpIbqJVLKyQukSaH2aIWMn
9Kp89DTTYKJRtF6uQq/AnFAhzLdLcXaSE+gInNyDk5m1d/tRU9DWU+l/sjPPukmH2FZ3sdd2KQnX
euY01wjagNBmrZ1ZOWP6st2j0G2815PqIO4meOCAoCUo3Qn5axnmZIl1ezIareryJEOYRtB391hh
Rm0NTZwW1BvkSWsvyKEKn/iKBIrx3plBsJPKlc4tuw5qKj269GcxiMDrZNpwpeGXUCplhduqy8Zd
Q3bnnm+XCKiBhO6B1NSEyW/giKjUbzkXW+YUjtEI+rXVZ+JDFysu/RfRDUlDtz6tuspgY2nT+DWx
OFE9WWQ+EwVyFD8AgE9fJc0C5wEqUxz/aFcVzw4u5+BewAWznR5h+XsHzDTavLgyctQsMVfMMpEc
VqaMAHg2ViW+j8JdirNjZ4wEMGYEzKBJBgnLqJomWDcAKM485kHZl3IoomkvhbeQ5TRGrjYdFqxB
VR34POQhr0R34J43wyCiK3rcY7zHFuaX2HKPbbWk8joIChWQRKMecp8umjlru6IHoIsob44hM2v2
YD0yXCGYEg+0ncvdmNdxB003savHU/Mtg8/jh2uq0McG3Bi185Jvm9FLuvNYYji4sNJ2GdgVSRHM
76eaTCSsTTkQ7gJT0e9aDqXyvr0ogSXW55GvieSZ83XUvXSyRK/qQEUGFswy4fe2nS+Re/ZuoZFF
21u5ctzgYwsvbYUP4p4j1ft8UoNkORlmXqCDSjDCSvNsraTfXqDtkNMwcYT/qTwkY9ZbXSm7jOsQ
buRQPSOuY58Ik6TpxsMHvYjdI+hPQ0g9Y/pyUo2MpRrS3eg6mW0EOfCS5E0VRpltjgISp8wFbujK
cF1i704dQJEy9N4ygU44S5DdqbgK+2CE07OClWH2Qxv0ZY93sLoq57KLPrldP0ZvRe0g/0zKQeOc
xYy59Q7409wqC6aiZW63wWq+3C6E2406Z7tkpB8a6UpcoDWcl+8a3hxmo8Pgt0DFBLFw7VXfZdcn
qUrROG2J5wuZkR4UdtyH8SALTRLJPejea8aSqUUa7XOyDQRDg+rgMcRLzaAcraQnNXVRdfqqN670
vw6FEOy8EjrMvNOM3OH85salS86nwuKHQmJouuVBZxb9BtDUc85OzUmdHnO8Gy10mXP4oUXpRY7r
hWlkg+ILE44UUj3sOnWLoGy8JflyVMdkPg7ONCCzOBVXOdC4FgM+ExVOUKY7ZU8IPQvjk6srLOaB
EyXzwhSyzrU5MDxWWOdtv+gIlJLZ8bWzk6iGOecMlW3QSPkcg2SYM+0C38CqBT8qbP7Y8mTEHXWv
sm0j5+EkuJmZgzfnrqUzFA8ZFOZTgLOs7m/ShKgpToxUaw0rKSDm9GzgrWKo+CDHcYwIfD/CKtMy
0DgiebzLu77yyLKFh7E8eExt2sdf6HNMFRlO4PCa+jOGsyK56qYapmygSdht11EcCXM7Qz410bqt
qh2dryPKAwD/uXV11O44HFxCR47GdQkwXJMLliJ+Fd+U45A1X6s+c/O72kGmMQcFJxCE4mllp9eJ
nVZrDkplygwDUxvXw7UC8XA/euXi3pxkPx/arj46ve5qzJw1JSDDNWGe6yb6nqsu9mDYBZVvQk3S
mn5cnsyotzwuf0C8mF/Bod6gD3Pj+9kzUqyZrc1HzqrYk1DXp6qOr8xayMOsw55nIYPfzLjLkUO5
Z+asbPOLp1lEBQv4Au5e6hBHiX3uPfJngj4pHAnNgs6ujfjDOeDAqYytXUbeqz3BLCEx7l1u1KSp
Ix+GqU+GIugjzgYBJDPQZvQYk7Y5T6bFTnH4ToZZMypGvFwE3jy4JPOa9nctBZqWB6fd7lcN4NxD
IMSlbpldBzM3RCg3CSwXocWVxTmrgVpljs0rkOJlupGc0hWyDG3K6ycl/Ly71GJlJ7dDDi/vtbBd
1d2cGsVYrtryts18RJthQhzI10wuda8QreutSUXg+pp927iDk+70ZcwBHiUogu7KDGf6zYzkBhh+
PifZD2Fy8F+TvzaMqJG6riKdRjfnKjjpn7LSMR7arJz4Mj+IoKKs142bSV+87BV5Xdk+DcowIdqD
gaOaoDgo3a92uhDdieiPxSZZ0dZSVUGR901/AAEb94f3vv4cgHmO8y+OaFiUBnJcBjr/WOIINdFQ
fEzgXn+SUSHkqh45Gobnk5bKYsHTHDp/idsLrcsYvgQwziN5lyO8mfcnWeFJY1WuXprHFvbPeCf6
qPlNbZWWjYIXOUlJfHiu0k6cqVHz0c05SePeGS6rJ9CooNzq0J5NMX/DyhobtzKr2oJwpkxVhH69
y7Jg8HpfB1QvzqbyeiKwOYcvZf312Amf4iSN7rO8bf1DTeITsDgxVaW7O+m3oCVXaC3RHA6HvNWJ
9g0j0ZbTXW3CHNIDW8cBHJiRnaYvo68ZpgxO6q4iMQV7f8o+ILeW3eTWFOrwyuKXRXheTUR87Jjp
+SztGrfOqAlJOHDHCA/9vJb6RIV/6K/Paa+DCqodyzY+6sGiBHc+uHLMtb/ShCE8tYm45DpjECNf
4wF58xRSsG1fOX1RQdrWjPY2mmcD6hENIjrFqefhhUOAUThiW+Ljpw1kVr631S3opKQRjIX2/Sgk
c9LKx+eHv50Y+nxlqVM3mLBg/qxVj0SXCXEMgZIcUM/08psJWwFypl4l7sXPGjMrWYjtrVD8CQwn
cKR4L2Xv36S9deWI2mVhV+lDIp5KSzbOa+/W8MMqy0j6L0SLt9/1dk5g5xiAX/IcQQanq8Yk+yFW
6Me/+X5OODpDJphJd1EZ0drYsANoY9gM/vRyGgAIBXTvCau+P5sblWEEbIOKZBEFuS7rchEW6xWF
fqZNFtloDWZY2kZafzkp244zApjYTvXDb2U9P0Sja6VcTzNLtt9U2lhjgGa17e+NNIrjCiMGVRTS
AiG4kk1ItbCQj8kyHjiPpPLCjcD5V4FVe379dtTGLaXKdYijneh3dG+050mlyn5OxqpuLLi6fVnU
6BXnIvkBh1p7rgppz4HGikdgY8SwXBLfSJgUAc9T3A6bOGvadA+YSgCYK6zB/hKVIs7MYKnGObkC
25epg7s4utzrQzE6P7h2liJMEOso3n4DIJlqjcaVH2gDkLnbWMrxVsN45R20ClXY80mOpyOMDH0z
EhBm3bTO8U85eTY8OsXoqoejqGxMq8S9nSzDW64EzIit23ndpV25hTnRTbaSlczEqmQ1yr4POZxi
6cQ+dT2R7GfW2BBy7Tg/jxV92OvZpuEWnpR8HLe2dS5zliSHSY6Z3BAirkVVSP5RNJ5rVPEUJmYn
5F4bbWWVwR8GIpTMMPcYIPvnJ+kfW6PBuXY8BzUOJXEwmNJ1imDWKr86oHie0zbQY5G5d21t9OmB
HIw5YzfE5lNvtBKRyKZK/aFCcJqo3v/uKX32D4VJS3AKK39gLXZsjcOrKb3vq9G32TMXqCPUmlKp
QuE4S9pvfDgun3XCZejzRzHh4po4qew50oAgsFYp3rK8I3d1cxy9aKlgeYUaDk7IpvOMcQ5HkabK
23A6aMbdRGh7fKG51gqPSbu6fzU57lBnq0TH6Ez28NDtPsxoBj4BUWUDkjrjnCVNDu0f9V/LqTRN
nHw6EyJRu6gz8vA0wNGqNlL35ejjiAijoXC8O7FYsibCY14MGMdjWdafzdUgzSDISpsJH1AiLy2i
8G6jPDFva2Oypy2eFk5ha/vHTpoNfoEivywIhoje3LFzsaWxjr7s55xGqWu7T0pz7Pkw0KuJ0YB6
bje8uoZIza8sgqY+yFycUs+y11sVtmntF2HsZpN/PaVL5e1aViLe3UktmdFnwDNj9RU5nvjknbT4
bLVz1T0h4+C7DLAyTEWA2SkzN4ZwlXXltZm0v/8spYR/LTA+5qwJblUv+WMkGdWpdduQQd7cuWBr
nGf6WAQwsxJf6+ehzscl6HTaiHu6P/en0ZNtFuYah4fv5GLOpbN8kGJ6XdyIRymy2Tv/bQbTjdNC
cV317hTO7eJUbxliYpqIFcff+UmnGZP+EW/xnLfqk+c1xXQ1Z1BWGOu8yzg5uc/DHJTOkvqh1yZN
0QZlrsXwJVxrwncQYIAY5Y1WOwglNxYsW+Bx/tVxgrWg5tVvzLZb0WnHORbQF9sbwoZ2hdPgajB8
0PzjxAg6A87jbAYzNXECdbi+xhTmuCJ3gC8t2w6EdTU/RGmZy8Z20NGd6+iNVpVttfT+A+Ygdki9
Uw9sSryTaVrqmRvaDkbuSztqdK8hK8OQ/Qtcwam9iFDDJ2zs3CvMOnRV3q43nRr2CwCGBF5sR1rE
9NsN4GPNvmOU6rcZ6koW3c4mB51OZpdjDtXwxWhK8cnvjCUlUdDpsNMQGQaAE9BUwTKw1jNDPRz1
qa4Ge/bRmio92gxHkSoY7Xj6XCu9RvVM7+KZqzkTjYC1fx9fm/hQZLLtDZqcyTbrx5xmmxPVUp79
9lgUjXhFakPzAedgpVromli5eO4X1ryMVaBycFzr/dh0ewPfaZducjudnDPfSenDBT6316cdhxSW
2fzmWOBfNzOal+G2c71Wx8slDWevdDSWdLb7QnyLufBKDAm9jtD2g1A2GnQbbgWuB/epcRVTr5Nm
duj6Qbzkzvzg22NXMVh6V8+iS4nzu9SiR34Zu52zSdQIAy3Ewk9/CSy3lmBoG7zoTOS5ZV0Uwqma
NDgJa/WBizfBkJ3Xs9r/WV/L67qXZYmo+O00E7TSTOzNWDnEO9d4Lw6/mg4SP1Ja9+4ydS8Ogb+v
+MPRPzME+3lOiGh+utBQjb6elLjOMOn4d5fR789PI8MGvx/2rWru3UAtcWp9Slle3ir+8uVJpBtZ
plnFgS+X9nOUuU5MX6KZCPrNCe+5rWG37I+iXWPJXDPb0Fih1WnUMxdPOcvEuv3bw0VVjBMrQ83t
8/Co6rWEW+Oq1ksXFMpJ23uaM/L2urBo4Sq8fhw2mliFaCnGywWEkGL+zuWbFsdR9VvHzXjdDc6U
dME8pYICsi5Z++yOA8h+LJhNTEi6imv6Jnmyg15ZuxSC78LgPo2Hb5pG0fKwQHQ2Arv2+NdPi7K7
YIXUdIeSaOJpo3oWv1vyhplLB8KT8acPw0p8tEV5njjT4JN4aZKPOiSl/mbUo8heaNVPzddOxO8X
frOsnlVRxv5jNtVKYlK0FvB3R5FxyoWdbCYvBVAc527TctXyams56Y3L1ak1cgLoCvfHyohgJn9y
Yi7+BarYLgEHz6k1wBAX01HkkHjPQe9rxJzM3tZ/6RmKYzq6TUMb8i9rAEWrazeUkXMxStVsDLCA
l409eUGZ6I/vI1KBX/xstnu5o+ULoXcN3XuPB6UEJH6PxhPxzH2Q6kt3KTC9P7m2/8TQw7x9v6fH
U2CV8jFLh+5g4AO5YGXXbmhPOS+ML765BYFWCCe1m2wZJwCqyryZmXeB/5vukn7s3ooEl6Mr/JcW
pCVhOeP8LK2BMNY2P2RzrG4q6dTbtQa5aX03OpeG6vYtSK4CAtYWU9D4QFrYcpWnw6uxmOPD3KCt
k/0Y7yjTybEBQ/DNF11gEWZwnhkSw0XUv72PeQu7qNkeWDsZlbZfDDzYpVm7zzbK2DPUPuUZHeXh
jqXddU4250teWBtrDQPUWd+EAGeTgyubO6Ulcj+xk15GJQn17/9ANiBNkHgdgDkxdIOqSscfygSF
ACI7bfzPSRWpLWL+9tJz5/4WODlrxXWwbDkTzrcsIscBz3ioosbbeQo/XeAxRKZflbn3XqTfWkTV
fTG4MKJMrcrgqBlf5l2le8+JU45vnpdWQaPabiuXQZ6JVjdCfNnq2V/LidZOxq+xM5+1nFCTgHb2
iBXvhzNqdzRZsAkxtZ5dQs9Jvwl7BjGBKhKaUXSoL6GpTOdIni+ipSq3xuxfLiwa6Wnl9vNSDtNu
TLH1VNEAP6zsb5mYgLAkFPBtoFjwSEr4DvMb4Jzrh3GUeDtf6/uLnBwmn3P1DU8o9CCqxuSmnJfx
gm7pFYW5vHv/p2l041LLiNlbH8o0jQVB4Tnb2qkMtAAzWcKq/jx59aFhcv84Vu2j0fr5rY3R4BOO
lqcqNtwbU9bd9ey05EfbJPIWUsKj+i71obzS05hR9TTvY7dI7YABq32lgYQlKj4RxYsSIFzrAZn6
+11tFrcehpV7YY7qZmCYxlW9LF9sWDDMTIbkch3UE6XokV2Kgzla8w0Tn/9rEutbVifxWTGr0+Pv
P8wYrwKcW5/yft9PulfNrcrNGM2foFWXt0y5PzHe7m7mSXIkLcq4UKobn3QP/zw5r8VZm47fACGo
u8Ibretpcs8dKvk0RIgOS9MmU3b9oT5H6m6cXPcCvcEbkHeegdFr3vtpRmbc+/2UVm9AGjxV3FSO
2xozwBMsiWFLeG599n5XWIJzGxayfRkvNfFM9RwqhsQ4Z4RVXh7/17UHeE/AMLxQrY9mMdgAz9QA
J968axHKbj40uIluvaI/A6O1xb7+rVIG8A3ZvynbYXzQ02s00XZhDH1ZWo5DyVpkHmT3Q9kPynPV
py5L/KsmWvrAJYliM2HoDQbsHodUG6JzOsYFVZCoD4U21AdG2/XBtQ0Kqry5fH/o/Ydj1RVnShGb
8H6XOK3ihnXUWwacv+pc57HN9HGvOoErcL3rpvFyPXvZF6mV4hE/pLrHWhnm670at12QxuOw5ZKu
XS3rP8SXnf6Pwn88GxPx5feHfn/a78/1aUfurZm//u+/CbLock7zH01UexdT08m9N0T+JYa34jy1
jfhapWl3xjQ0uwHrPu+s2mpuF691t36hD5dKxQe/h8UPpIhkV2/pLxIOf2xklXdlobnYmSSp3E5N
X20jIlzuB9YMYW4r/bHO79qWJXfuLcXdOEp5Ptptu5ex39/O6ZBC7cvbFzMqrwEsud+znJQHo1x7
+IMVCtcqDniZ7HOSj/Tzd9VIU5n51qCc3xuCV1MYnbhkUJp7rmV8ETBfTL0V3726eEAQUITdv7F2
XstxI0u3fiJEwJvb9pZNJ1HSDUKjmYH3Hk9/PhQ4BIcj7T07zn9TUZWZVegmu9GorJVrwWl432nS
tjPC/E9dK+84e2y+QspKqbAfZfdGGjSHcqjvbL5K+0i1u31voHcjo3m+yU1ffZGN6jeVx9A/U/OK
fCFZRb7M9ybk/18toDbrolWqx9GEuqbgHPiCxPpZoFdcavfvqSBvQAJAwltknK9nZfyH7MOA46RB
/Mm09XTXJml2Bg9hXFVEYDZgW5QvejdcIXOzIY8H9ZLlu0o2i+9secdtZ8vFCZJF6zGtuj/QReZG
iWwCZ6OV+ZBUDVvZwAu3dtIOd4kzMcsYxm+hkntIKtfDgRRXszfJaXxSguGhQUrzB5UTyUqhOu9x
SPQOFdhS3nEm3rzAs3YSEcHEcGIXWfKgdlWGEEN14FQpPlqjYx6VMcwu/C+j/UCh/83RC2cTdADd
ScE6h0ENhkuaQ7HaB477bOh6dc9W6BTlKCJqVOUWEwd/X8fXYCzUPWz+9bY0EGbypjN1kzTXkR8X
6TM5W5AZrV3fCW8F2qaxDP1ZZkP/KLsZhI+1cTbKNl5retsdm0bxtqOtpF+d2PoDwuP+vnCQZs40
tDune64RUYXeSvkayXuq8x3ZPFLcB5ymjdJHT6VsQc6a6gf1dKskaJQ/JNiCCzmwPhUyiUrw6l/t
ARL1LNXIsUzNoITdSg35oJKWIn0Oo52yGUsr38JT4NyLQMcx9b0d6g48iX/ZeNY2z6XBjWVaRYTF
Rm/e2/Pa82Kxqew9ZCXabnwZJM/f2lmekuyHzRAOP29ntFpMjbLzDWIB5xpoUB/51dOoacFaHdUL
deZnhDbdk+XYyjVHYHo9Dj7QhrruD+zV1CP4qOGWT01wWNBOOfwtG91s1Be02r5rZd//yfZs9DsO
3j2IkEqJPGhVO9m2g7mT22XM87kUc6PWJeOh5z4Cjk0KN3FhKp9M8hAHN5IgoElSvq9K/AUK4ngz
coK+0uR8uIwu8h0Jhdq70NR43jaibGfLg3XJOIBvV1HdPBnk7w7CtjRKZf8VUtkQgHUkRRDQrq76
UFUcenfVKrX0ACnQLNu0iaHdR44PZxC6FKik7pEbRcZXa9ODKP7q1KJbjUF9ZfMAMQ+FHU8JHM+r
QtX7o7ApiWbCGsLRKwJe96EWWH8oqrKhCqZ2PfvR03hKDlT5uyxJw4kj/pFTMh4EKeHl7j6UsEYV
UseDYPRFqoL4ayf7KoIOCH0lRW8/yOjMA1Vpz82omeuot8utCd+A4QeADrwkuMggSI7BmPJ9yGVp
U1ijCqu24z4OVvfomd7VMagwX4+hRAooaqgVLrMHKPuyB4Edk5RaQiWZpyav9spPZjbASzz6POQB
F/gU5Zl950T6M58f85mzYDlK03u78aKb1Xyy4iG9b4GPzk0Bt86maGFipwbm1REWFRiC/IeIMn24
SzK2yRuLGu77iIr0labU/b7xtfF+tsmGuVdjm9rhKUQ42C3oN0O6CAv7o2hNZT4PwFKDgoVjFZcG
qtG5FwMY2GYtlOfkz6oaCnRi5i53Ij5XsdzuYn4Jr6UBEJIS/3yfANi8ioaPgXNsUErXnHS8UnvH
D0ASPtSFFPH157bIEyxHRkBwwZXn2dEoDSqTJ1ttZyc1qsZDFtoqJDQoswOKgRe/j/ajnKabrBju
4MzV7mFyNiaojPfg86r3AxDIgwTnT6F6I4ryw0TsdEN9btMass7PNOprTq4m+wmE1/ptdAUuNWgZ
HOfNkO8cG25Iqv6tU+VWPItNPSWqKlLMU3dpausOgvVh1zZBvRWlhSPnHivqPL+6kR99MyTy9oYu
1Z+53ytA/lzvCUWQYKuHpXszZT4UQfSdzRXc902JUix6vWcxFE1HXRIcYw6cTcCRcKm9ZbJbpqg5
Vu+16jHQK+C1shnL8HtZUCqHPkOnBLxlqrAgjIoUkMuFpUmPjJjzOEl7EA0QdR4LJiCh4smvtrJu
mlXZq8Wxj0t9jqNm6A46YvMSZYazy8NJ4NFS9BPQAPJQ7pA9K75ZPXYVFBN9kj3rVrt1Ill6mB7U
3aZSXjROdS5lEpDxmoZGDtWBgCqSnAvJOLa9tM0zX9rHchxDJJ39gPgxO4dp1534rgXsmPX+waBw
bz048bg3OJE8T6BGP8yix25IgFCV1bM3DOVzhkJMrtXKXe5J5bOjdca6BTN6EEPKK9y90kKY5VKj
DZC2u7YUq9+lofm7Mo7hi5eE5TGQyfMXYDtfTLCrW72rgoPwIr9brxD8ymEfw+tKxgYeLOlJtnX5
kd8PNCUw92StLzFlqyuTjebZkkYUm1pDOxgaVX+SK5uomkfVIUFQZuMS9ykhrXBAVVPeQB2KF7WV
fZ7x8y6RMPqU1H651xHs2oq5KifY+xwM1HaeC/Jux6+9thXBPOGR2h+RshTeqIWMjeLxYh4incMP
1tDLOxFMzgWG5l53Z6/sRem2bPx8P8/te3djwca9F8FaW6uwMJGjE94YuNkGtGpxEEMZUhfuUIF6
EG8hGn1pLZCjlqMfDMtpb603WLskGPMLMFmEH4JniboHRe6eJcVqn5OyR4QVJr1MT/tD0epIbWp9
d2vq+GgErYPiNsces61WvhejlN/NplbrojsdqmxX5sAXqqNUP0tITdlooNzEGmkZUKFrpsHeTvt1
YqUdj3iBtUEJMT57Xq88Jkr/I4U17Huek0FHYMG4oXkdQplpn+p6TO4bI/rUyJH3YjqpeiLV3K5D
p/fgy6zrnSYbw054YT6v1hAeOyfhzXQA2VXW3nuBrX1uvldF4h0olJY3eWeUqzAxy00lFeW+CmFs
XiHxO5ycPG2NbWhYf3XjqasrSaGu3wW86+oJ+OloIH3gQeo0dN5nk7dHBhZBNSg3Pmt82h7cODuJ
kWR0+i30hkcxCsc0uyvS7ocYlbzpC2iLAu7owv88lkVztnvgymLVEOXZHeT45SY0Je02uPJro0tH
CzDwbTHzwI+Ko+t9EkGLPdYbhSMf+K4/ODIvlFeFi9LnEixCyEew1zHtS/d2Obdlw2iUivIpiqxd
0NXDV5uD0g0HBd1lUFL5Kquku1Cxg7uMPbI/lODTBz+7E00Rq689qsZtvt4pv+FW+WqDmeIvb5Y4
275FAVZMWxwiOJ68HTCld16oX0DXm11FVgII6LxqVdmkrkd0c6g6AMETDWN6goP2tQmBmZ/iqRG9
xbHELY4Pcf8iZFl+NIH6wBvFhZd5YrjELFf6FyEfllrm/vJV/vJqyytYQj4sDyXOXy//l1dalllC
PiyzhPxvf49fLvOfrySmib8Hh7QF9DnBozAtL2MZ/vISvwxZHB/+5P/7Usvb+LDUz17ph5CfXe2D
7f/wlf5yqf/8Sm0PxQPN1bJ1Pgw82gXT11A0/2H8zhVVPrNSCKbnWfO40aPs/Xie8G7aT68gjGKp
eZX/Fr9cdXnVMkjFcbt43q/039b7b9dnM8PWu9NDns6XK86rfvw7vLf+/153vuL7dyKuDv/avVEg
orK82+VVfbAtw48v9JdThOPdS1+WEJ54+pd/sAnHv7D9i5D/fSmYzprNMNSoF4dDdYeSvbUt0Ueh
Yo2ha5UIVosuKhPGWi5sd6NOHuof8PQA6O6oueGMF0agvQgUNtHzW7u6gyn/0gJ4Rj2RacK0RHjt
FqZE5yqWFAGiaTmJPheOu++hqHu9inCog2bNRTOIeq85h7CPDRVHcEfNrR1RkUd29kz11Ptmti0x
KlyDYvY8Dx3vnDWmOTnJ8HmJEhJwN6ikI0yAxhpSoWjP0RVpKznJHlGeOehFWt9ptpk+SiRpLoZT
3wufiILSFO4fs+w3nMymjyJMjTqeH8jJnESIitQTQDSeYFlVBMR5hm6FHlJUN11EOP7l1VW7vRdr
/PLqnGlfWtX9zYP1c1umdnfV06S/ih4sX689S7X8dR87ryGL412wzgF7n/WEZN3rNLHKsqjztgqi
hP4OFG5JoQVCpAU1pmfRW5rFRvUFwizlhIv8mVtR3CsFGMP+Xyz1L0J64OUrqfJJ5rYheoV6pJt8
mEEUt2lzFaNWCaw70eNhi2qmOLKgklyCQS4DvgaB/xYngkWTs21eNa6J3te0sNc0iNf4sdUeUEX/
Y4kTPbFAXtlnSC3N02Ky4m6XyEN3LJTOQE2Gs0djagBur1OzdI41ROr+RrZbwDZ6oACdFpGiGQF5
lSub8xi3DJ15CTG70gN3EwDtXEMD0+/gdp42IFl9H4JjugcqU92v5vGbEeQVEoaJ2e/CiVZgVSq5
dbJa+3mOE7Z6HMHy1TbblWmtqUmou9mZugeeWITMa3eeXN/PBrGubXnDTsQPk0fOxy9JVlZ7CVGt
s+j5g//ghnl7llypYUOGXfT0EPXt9ceuiWoeOAHI9/eUr1LjcJ3YI08QgLV8AadurWgoYSKoXZ7E
uEREV9kmRVLN48UjbGJoerKkbBfPvIbEv3meIxYS7mWded2feZZ1lhXevcDXV0mJnFe1ycYL7Rxi
e1BEZ9FUofbagzqRE3wtr/qdwRnEEqJrbQzTu9cU53ZqqPG1gR1P3SVocWuS24kVhKlwAAW7TfCN
tCOAa60vb1Vsm5QaQ7Ntj5n8LclgT+wKZBHfInxTUY5a2iVr9Sio4gVp/NIIW5bDIb+wyVujn13U
4y+DKsM9g0blJGzKVfLtfAw4FT4HvUtazFKQP4f0uV0t2c23uJrTvbOww+ndbcEUVxujyqsHzdGS
XVCX4aaDavMh74byAYGVFOLx5B82ZbKBvGr9dUXeeSfGYsqHtXo5vFWNiwSFWXWXVjbaS5OGrz1h
C11fO9vq3QfzEkqGDdBDbzW/+VodgE4ADyRDALAR0zu7aTkh/vvqKMZrZ1e9+2A25UDaS2r/AFfk
f/odRLp0XJMjUdb/+AFdfiw//ni+W9MNZCBUrkw9ItBeV+JYOImDF2posr3U1lm0SfMyunB43qnH
totmT9eYaLUITzy5w3ps94iwfUn0QLqKhiwuMqwOjCyLTfRSt3oNoeRq1YB5uXywi2GLsicifuWI
rshfa8IR58IwXSgUEGS+smrljr+nV1YbS4Xuy5gaRRrZdMdpcJBrpdhKVvW1TK3uEk3icPXUE8M8
TNmAC6MYB1VxDMe4QKuCONHoZtRfdHsM2Ki/zevAm27k3qbM5M0moucFxVrCA3OnRnL2TjhtX82o
JAZC6q4rRU7AUJsRDKPWeOAHXbk5MkJIyAB4G5XLXYWt6XP1psJDeUlUAzbatzCFAuK9FaTdShhR
pORYhBxntVHR89oI49JAsxytlLcrCQcFUeqtzyTOqLiauJCw+2VKKVKlz1d7Z0/jAriQvkZTXT2O
cVDsSdzLT06TFKtWcs3f1aCnUCzpfgO7DtTW1v17dFdeYwPNGj/E1jk0Bfs2Lvw701M4E2kq2Ue1
rCK/lnoH4WhH178TPeEUvcIMSNgCBPlgn2MzBGCzvoh3YsK8sAjs/CkDWvg21RpcR7iXRcVlUVlG
ksLjpYgZy8WnS6IIH5yXqZlRbF4LjiMdObSpcJcMP38HYNGbXImK774Z2mvw5PENXezq1Ku+vjOQ
NnwWsSEFSx9i5XY0ONwCMCKppcSNkV9hoRdXqS04cSNiOOk7yRp1YsIrlOaE14KAe/aKuRkk4sdX
KnWXddYQYYKOlm0VzXudc4sC1NkyFN6iy0ErTt4ky89BqQMDq5R9CDBmpbtxdRu7jhPjxTiPfQ6m
OR2Nlb0ZolAnIkXT1darA72+30fOQ4U5nOKXSWJ5YRNe4RCXGDKzWS3Bwisc0FiAKjOS6loABNMs
Pd+aQ0uSHpbir/A6OvUgf/V48xyvQtJpdI3ytTAUYGlUcgxZh5iwFMVgBzzlq5XKFg8TMs+kUFpS
zsEnepouVhVF4D0Z8n+3qtur+9dicZ6zj0ZHiacCzveFcwkwjaPUXgI18F78fDx6BecjtR2Oz1mR
rftakT4j9pvdifJyb4oalYpthGkXG+F1IrXgrbCk8IolkRDuLsIb6PK7Jamf5WidNew6+51DmJgz
GSdD1sxqHmUpqo+N7Zu7hCOOz9T034kHgJ9F+BVkHq+F7cDJi73YKoxhoJ11K11/2C4su4xRlrWz
Eb6PEM5l9xFU5fuIv+9A0ASQD1pWPUVK4F81nn+8WIeaAj1tDq8s3bsuzd9DBhEyptYxUob8akoO
6L/eBj0T+hWcS8BlmtFU7/glCx6DIVCvhV6fxzILHyvFDh6TIen3SdO13KEZCodFqd0ahmllL2yi
GWoZKGxjXeeR6nZ3FOfOAWKSao7RgVtxNC8kwlw5g9PaKIL9/GokNbhV5JHnRTQUG24+5Uoidr4y
ImoHp4AIXthEgyhQvAE11u306RLUyefrnuL2Jwn2yFBun7JmQsR7pboOOsM/CFuPwswFvNnvlK92
T8JUZNB8FIl8hYm8e+qQZNpFpclj9jSEwzZ51IwvwifC9RBxbCiLh0Mtu/ppSNyvGR++Mz+F4AQc
z4OlYONJUn0WZmFodXdw1++6xTQjyUKsMh9iRMHGdiX8A0XhxdyFqFzju1Mi5Shc7/x5Yj3LXemh
1TStbFayvms855PZSgG4ylHWT6qkVfZWdPXRk7S16BqR9Ve3o8BJOnMcM6wVLyZ/AJYI1Mg0990E
Nma1vYXc1l/5AdBLWa36m2VK0SbslWhbUMcVABsYgXjn/OWo24zNldVq/c3t4t99zpCOYopqeAkn
JVl/8vNEOc/zevtJHfLuzlMpNzetxNo5bGIfTJnNn1uO3VEMRRM19iOw+vAiRkUYKg8gramT9P1b
No0c3fMeEMhdphSdbl2bxjgsJqepg7PnJN/nKdPFNFMb+XyqMCegOR/wEaKWp6KAFAZ7SK/Hunso
Ldl/QmAKmKj7JBotpKKP31f3FE82uwJ3O45SvRFewAfNLfXUU6E7rxPUFkQGNep8yzAhE5psrbHN
dyIeKHF6aTPrzyUevVZ2mGb1IAKKthjWVMAOBzEc67wBW2cGazGU7Fh7TPPPCfXS88vLqWYhG2ta
ECXNghga5Bp23mZXNQAIk0MqDu9PnF2FTfREY/m136/0o2Y1EaIuBLjTpA9RWmCGwIIybyMcVEQB
qZ6nKqar73SdSgy0BxBcdI34oNluu1mGxjSENOjVGyVR984L7/r7YOFdgsVceVp5gCj+8LO5QrJr
8f7fzF0u1E3XFS9jeUfiDTZJ8ElT7PzaD5r3gBQ7p4SUia8NEKtUnlXjDviE/+Tagf9AjT2ofz5U
wvQhQszXG4eKC5BH83w9GT/OF1PFIj+bP11fOGPN9p5EBGjuHYCK6ka5C3Jbvssxo6/196IxEcW7
2hIQmjeT6OlG94MCHO8kRn0SDPdiemMGqM+8xdZaqV9zt9qqZT3cpyb6aUnoJnvxIqOh/epWRnmZ
R3BzHCvJAKI7/T3+HiFecvIWEYm/4DQ/JnP5bn4zze+m+VQ6GQeQB/DDNzEad1FensKQMqp1768h
4ge6wUH2YyaHzsns0z97UM6PwtSXbrONCzvYzsPJAac81AfsoU7CJho5/rfrzNdd1ohUBJHXP5+/
XPNfvI4G3aG1ZoTFtogN7ZJV6r4NVeOYwKcFtRZvBJhIq11QueB5MDa18ETR/07YPsYIYzxFF2jd
bZXaQadtWkc4xPrL8F0wBV0UqhbDVnhF3Hw5EdMj7AelvllSMuvwq9jFvb3NKXg7NGO9JRU22Nug
SAzqpmEtWIvuu0jRnaNENy/q+vD6uOX2wZH8q3Q35Il3s6la2wmim8UGu7V3o2C6uFqlis4XsWmR
evrcTbLxS6saOU+Qge9uqAAzNvyvIdoXMV2b2BfBlhMmPQQ2XX4B51JctJLUH9XVdEfFyC/CI3rC
NowG5e0jNHVvzl/Giqlx4H23zHPeJNSIAsK2r9BfbZPpGa5QTR7nRFcFMS2lAdjk6YFPmEQDm4t3
XWwxKI7Y1TYUDntXxfIQW+QoX0e56lPV6xpY8fBJm8xu0lAyqcX2WgyNAo12tF4lsOJj9qIqnHQY
Ro5W4BTMVmBeY+Qh5z60/CcvbfIXmojvA0zyEy8QmcvsDnWnUttkufVYQSZwzCfQgJ4BtJxtVOQc
QzWfyPQsAAPD1EiVMweLBRo7OISmblyc0YDsSAsfULhozp4RDfeuTlMFUrCVi0DdiAjR9NR4Xkb7
ddJip9pvnu4aaLWseiMKtxbp2U1uQyDlUuS2z5RAe8hRINzCqgO6zDC0B2FzJb1GCggGPTEUjoEF
VrCjpCfY4/5AbVA5kUHXHuDoOsmhL19F6Ny8DIjqPNSTe2hq6aqY/WFZiXvgcIok9c9lhp6DX2pR
B1srTW0DPpteVOw1YHOAM+WUE5xFcFw79boIx2pfa5YTrJcX9W55K/7nC1KcyDqmoeqtBrFJtQOp
PVBxEa7aaRcq+RYsLsKoDKjQATKmfGra0wZiNwpZ5iEZYIFYbKIHLv/VMS8rjGKZcVpm5FsmNUH/
mSTfC5Kj0nOdDcY+g/HoUCdl/CyN9m8q+NMffw/oA/veLT0SQYmqfuoHmXIlDb2hPAjZ3fumtjEL
KFqWoT4NRbDwiuBlKLxLsJibmVQJ1EDd111jaNckApaFeuwXpQ/1a42g+lXYRSNsnlJDEKOggro4
wjKHJUiMq77eRKXWnbP6zzgz9BPyLsYZVQzjnDuI1C7DDzZb4yyORJUwo1linKnknshhfjKLumE8
ItKEL+Jktj9QaaVmTpjEJcQ00l0NotgQUkRtcqacOEEP+68mRLIFJQvhaVGUhEyFM5KR3461K8bC
9S5q7lJzmJwpemeu6ELNSFesPXeFtQLztoYsT0HkhwtWduxsg5lqP4XT+FpQzwvhzHCzA6t8cKdm
Mg2mOdwc34UV04JpSkQYMuQWYy3HV/QvX5Quy74gGjCu4N51X5oG0JnSZsOLWwQGCiZV+uJaMSof
med8bvxKWkmG4ZxfmcCsjv19LfRPG9BJWhko/MA71tWEdOEqHKI3cBZ87rwCla+/7HbcNuNKjLVp
btLC8lNOS8EulG4d2HG3dinlh0xO7W3UydFXNQo/V5R6PMgo8tzgF4hXwp4mLZowMnB+ZwJXoxAc
pa7yxR2LmvpdoI3A5qKvVBlWsCA77h2YzPExl+oHYRfMZbGrG6TauEhQ1btGB9YF83nyEnzTIDX7
nYpalCS5tz20eT0eAt8rDrKeeI+1Rw0neD7z9+CbWg+vkYZJoYUZZt76dUuQKwkVaCkEoFpEPWkH
+4c/j6n2iLfDYMVXAJHWLS0kaQ0DgPG09LyU5KywBW+9xTv3wj67Nin17oFnPvg8hx75sGh3opEn
dWEjdGVKmrWMGnccJjpv1mYI3Ycc3bgjPym+Nnt8jdybaYD0bWPvUc+i9AnuvXDryhRbZBXleqEE
tYLRWvGPug/Xoz7037ywDLdjGb2PqKbznf8Y4fdIscZhsKYOfkBBCsbFvzHASbJ/c6d9UeU71saQ
qe23ph1S69rNcHI9SkmkgHrKKUQ4dJhdm40T23xy4/I6SDnKSJPXFFst0RUN5+j9uSqv8DsmP9SW
VLJWOPnjAAb02MH0CG9FLn0m9TVHaNRXrZKhzx/NkOozBCBXiiZVjyT9v3N8zw67nzhZPH2486z+
IHzCJEOEuzOobd8Im2g0GQZP1VHOc1gTjJSwtgfNHap7Nr/rSZv0CP5Q39SD1X+pK5J4mUbKZESl
7xP0alCxIUoM9w1b9sbXN/ymDV9s1VJWMEDIV+pB1/BLexAvDO5zX4YXVMf6b71f6/B0GerJs9zZ
Hukw51F6PGxdr5L5g9L4piyfHED/1C68jSUDI3JOGEV38cw9vfkt4d64FZOFSTSTDvTrMmKcjI58
ooABLgvRRYOsXZVSBaMLadUSEgbu0sF0f0+hx3s/traWwVmV8IkoJFD/GGHh2cGCOZxFM4KfPo9W
sY/twTqUehxJa+EY4iKU1hBm6SteAMjhxSX8XlTtw2nOh7XEMILMc2YLlBxqywzONp+o2fCf6sTY
1LWZ3ht5zE5Tj8I9pDvxpoIPC1aYGA3qiVjQ0MvfOpiKdypSTuvclTkLFOPagTKQeksKhZdxL/Xo
t053b2GTpzliKBxLnLDFZdWtmwG60ncHvLmTc9a7HNTOY79JzZ3bdZ/E4e3HGHFoKzzLvMX2bvEl
BiYKVG+z5pMdbLwSzju1j6/RVBIuGgQ86UmU71rpf7GnHUlCpML3tpckcbxxvpmFaV7UzAnQPMxd
c1u15TgRSjGWRTuRebIBphF+A4K7lVlBObapYQ2F0R+d2WvfRdY2KyComI3LpLo2tD0HXr+bbWGe
isK4y+GVMVblVNsubFZsUY/Om7FTC8db3Hzffhu+e6tT8Jt9nkWy+LvrlcVKgZx3W9UooQqd7bzS
fqeIob15wLnBDSsrWAT0F3hVkotOMnAtosQkSI+RIJ+8/5w0sUm+HrQogdJvHUg1V7nuQQso5dFw
jXKzv0KwO1y9EYBEO3DiKWzCKxzLMILUfMuty1oJhwghYwyoYeKmBPOu3bdd+IfOId9RSgftXjRj
3VobaxKgXWwlZY3HSINiKkllnf1r620QTXZuoiGnDcakJDOe9q5z4wjeuflmpN2V/TcR8M7ctMrO
othsLWxdyx0ORSMFrFllWQepAM21MlEsvaqQibqjWSZbUFTxbhz1DsZBLtm8XZdHih8cCrfHea3J
Du94fM31ho+Xo5JkAgdRpPpEZE6jqagPsBe8iZGwTwHClBoVR/5TE8InsZjeJoIJN+aJIuptLaiQ
SDFOE/++1pDVX5wgVE626q8s06geRRMqmb73FLdZN3Jcz7Y6UxrYlhz9KGxtmzj3bfJ+Vgfr4N6V
mUWWaYzXpJpABaTK6wyL6qf7jO3Kcp1lxmITs9Du04/CNui9c9//dZ0mV16CxH/po8B66DvqRAuI
8dHDZiiqpZzROlP4V11F2RQyiN5DqJzFQAT5tepRPqo/lyhPcNJuVe4+at1oLUKCqdaqscGnKxVf
HDFDOCj6fr3UstR0KYtE81WEKXUG0qc8Ly9FpuDt0nGpZFIM02U33XmyDxaE8oh7P2nvyjEezsIk
mrwb9b01wl8mhuFAdpfiiPZONprhHElWcXplT1Wy1jyIrYFoIvGLJbphAM6xVhRlJbYdwrZsJBbb
MlnYQvEbKCbrHBtCAJI1W5QXYyBWWncVzZD6/ZUqgf5KFa91LOX4vDj9rOznsGwot1BjaKtWb9VP
ra8mO2mSWyqnk9YxypMdVR7RDq6i997BU3/0ClAgzgc5M5Vqa9tB9SbvxTjnxHK7lB9UNsWkMACC
5hORS03CUtQgvNHI5xn+2NpzKNnKM+PzmLcw7ysRzwKtYnx2G/UbLKHpTTgbGAPDplGfIYByHmFM
3wuzn9jqVesoeu7VwPzcZ3J1TJG23giv4VXS1nNCd76AaxWvF5iX7K0PF+Ac8t0FAruyd9xEYCKP
iuyOuqL6gho3D1GMhCmxpHTuCWdiROtiUFR4+dqTNKT2pXGHYFMZQfBbQR3NqFbGl8aQ9F2nZiac
Iln0qZe4tUwBgGItuEY87bbMHKnz+q2AyxwuOf1LPCbGrjY8Pl5GBttpn6i7OHCpRURj4SkNnXTf
CoCNE5TdrgBp2k5AnWwCn85xYrw0mRK+TpvihH14DAM+PGUIEqyemsi0M8ALE8CLEwbPWYuu8A+j
52/GjuyOsIlwKOQlex6beclJMqngjaaW5mVpuqatTm0OeurN3mk91Lti7IGLumg9VbZSO1bvYrI6
6PdR7fwGU1UGsaqqXktpB4v5hLqZTOaEtRH2ItkbMxpnstdT00WVeuVpQgSJcE/R4pUCVHH/twVF
AKImr+stPhZdLuNV0E3Pet8qxWjTXsKZtiAGmrf7vo++LXsK0RPbkMVG7fUX+GEpVJtmgnxTd0HY
c2i4bEqsaSXYCOeVPm5U2qLbAC22z+Llzm8WitunKqYwkjJwEoNeYT0PJsX+ntz/GdW5/Unh/khO
TnEvY1iWZ8RKux1KAtoTf3PEtKVa/l2qbz2Joz+mOQY8l/McV5FcyH+D8jxG2bBVumE9JBkbXHLL
32ruv6sWXpxbWbUwpMgeuyzokL9VFnQaiwid1Q3ZBtLZ8AYAuz/CACntVavKHmzFKdjdUNqmOd1u
mC4/BN1931bqlw+TlLqU9kamZw91CZWEPajW8ZXdWeNxkJKr0tpFRqp9jsr+Lh7s+EekRRSn8ryG
fEtVcpJLhC/J2ueya+9ELuxnEW9r/DKCukB7nVJYvbGb6BNUH8m9QEI0W5lzn8/GUJXU1PnPAnGR
+bJ56o2cZ6YJB5HkGpBXZJV2Wm+U20bR9H2upe06y3QVqVpCwjSYFxXz641YFF79eVEBsqBW1poX
bZSh2YawVALB5ilFtrp7Ty5SKs14skC7unoYEdf8YFIwkQqBuGYKEKGTqQzlFDway7ytJUyh0a2t
mQ7b9gwTSCb1bHCneBcQDNGtMuBjbHw//dFweOnXjvNtGOGXi9kFzRFGjfSkP6F48ljZGRWCBCLZ
KXKYIgGaTQ6zsqTXpOliFNEiUDQih+oAEdxx7FKszNHbABPatmpaPFKHrn2aRmEGybUyHVNOowym
2EcjlTXOB81tMo3eIoWPvPLs+9W8f15BzjoKk81N1o9k04YkuSV5qVA83w7fmiLsAX7901GaEvuX
yeGRQJtnRK3D92hyeJBMXmYG8X7Ke0lq8TRIvnNWaoQvOp7iv3V5+AwZavmkyLp9Tp08+yub1GlW
sus5y7/0uaJs3HaQv9fRC4omME+1vrwOnGG8U8BnXaAtWALSNtiWMRCuItfn1JAx9cRwqJudIdfW
WZhEjkjYyeJEOwiSYRZ/i11SS9OsQFKtc8BfBWaqKNrFVGWST4LfQPx9QMhvNQpDXhr44d/ZoU2C
+jfyX34Sb052NXAy8KDVo8ctLT5y3G4cpt8sFFcUTs3NpL7CAK29VNI6L2uylJPctF82+cqtde1l
sCNAN5Ja78RQN/X/PKlQdCCJ6XAdU+ShVwYkrlR4N+3WrsfsRvbstQl93dzolCuvC9ncDrp5n/8/
1q5ku3FdSX4RzyEJjlvNsyzLU3nDU65bRXAmCM5f34Gky3L51uvXi97wEIkEJFsSAWRGRhieOMRQ
A7pwdQEp61KWxXAiE11QzGFFEptg1e9njX6GLgAoeNEyPR+ULMAyHvUg3N9McV9l+67Vv5GJLk7j
F1tPB0E4NWVU8W1e2T976TZ7R2jgSmz6pN3bIYSNOsTK55+M0CcCu4S6fHWnthVmP3OoxgHdA+Ap
jnAQGxxbUF4qoCldqMNRvbfmrTczFuCwSA7kdTPTXdk074MqWaKeetTPjqoYAcwFdAS3sg9FoYv1
RcMXR9WX3Do6CcWZQYTeIk7Y8CBbjmCv7V9MHTA23kO8GlQp2p46R+jgoPq2EGvq9cAVtskCHoBm
F0M9hn+0M7jfUYY+PNgNcHnOcCqqSilyVdpZdCCiI8/CRim/GHJ9S/OYFX5x0u6GJfWasul2Boqj
Z1xNC6RMfIcU3C4VA3aeQIHOO8W8T75RDtpDnJHFgWZCJK1Z4Is7gG/NKQ6RlXsz22hxkBw5nmCo
ekZKJgKfWNTpmw5f9S3TB/uI8n0sOCD1fxBgUZnpnYjeCvw3A8SXQrAXSmj4xv2mgfrKPFUBXgQC
jHkUcYD3zDFkIADALx14keSIpRbEPmiRH9npLq5jY54GmVhSM6OQMHfjgx2IbKXnYMHkKmPoU94v
RezJb/v6BImT4Y46HAm6I923utXk4jSg/KJxGg0hT8NuAF+GUkygcpEQiu/mme8nS7A6GIeqEfmm
5MGlNwccdMlWKPYzuhAPGt1B0RCUG0H8g1rkNo2Y2ghyIkdf4sHlVLmAQhhm6MlItxl2OOUiCdt8
CW53JB+rYOH7z7yowYSTsSAA/7IFNZgg0jalXmvBLJKgB065rKD6gVAIxUNSU1q7qDCeQauS7tyi
yOcjGDLWVgalqbJua8Q+IvseyvJKKdmNn+vOA6P6mAXfhSdOHRiYQsgpvZY4s+I/W0ApLWnFz8TK
nuwuyV8bDZ8zqt6HRxxssgXPU3lpWuzRR8s2jh7UDTZD6DY7ofvdHmIG/3rlorc+v7KtXlnj5akc
CkSKivQV2IHPrwx5iae4zHQQdlrteYzyFajvIoTkLW1tFYP2nYEpdeZDgvoKEhlvabDRB2Oq3u6Q
tjfWrIv1uwQ0eCC3FeWLLZtn0wIv1Wz8BUIs8xc+su+aoenPYQtqYlKHCNNAW6PqP95FSSyhlB6P
COGMxYPLg3Gmc8t4g/LT+9sw8DY0kJ6/NQALfH0bw+j/621Ellf88TYq7N2ODMeBedPjhy06E0p4
fZE9QF+yuLAazxfVsnwdF+AUc3fIT2TChlIufMmaNTVpOB8BCaNmDYbd2/BW8JyGo1ID7AR2sHKh
Q7GAbot9DQoju+AQCEhEbV8ddWlDFVfKzXxPtioMFfJZsaQVjn0FxCm7OMH7cIeD59OMbARFrEY/
NLX1fpHqLkEZgYO6CZDboEUeCj560KDAhzICdUs9yg8kTxdTGPpW1znqg9JkeLEMhGKQ1BkPDOHy
p1D/QWbwKtc78mq9/t0rH4fhUAr9YmhtMG8V/Q5dhs56v6Omrppk881mG4FOdPs3X3KbxvfVsqiD
TV0gQAD9AX9rct18TBPwqYG1xNuaCoVOvR2IVLeGH7LHzByb+eDlM/AuBEtCP2REfkBoiLHjfBZA
rm/tYDuqrw3VrvrSW4OBGwdKciKQhAlqwBmkzry1gNzMqulqnLfBPHceOXsg+Bm1Bkd/INTbR+vW
pzwJL/eXcf3vWUpWMUi4AzIWdPYAkmUQc7X4R/IltfuoZDg8ACYwYQcmJ6tmqBgHbOB28aGUsxxK
EEZ03NnElsaAtoiGV2DNFiUYo5+HqAIMR9kBmhhek8gHK4pIJ7sH5bxl4AWT/eZvQBoF28BuV7iG
rZTAzGKtNJeQ//X7Yp259Qh4how8VBCmGT+FBhaxWpEhU7LKh1DromeZuaMclVvcQctVPn/x6txY
JUJ3KUIRFw0fSMMc5EyQurYWXs7FKlUJlo7J/iIGPqMWXVoTJ1MEBHD0Zpp7SS2dXUHPtEwyp3hu
WdsctBSnUmqaKeTaGpOjWkv1xq6VA6HP5Z5669TeDeA7uQ9Dbn2Zg2eYQ8Nq9swQyQP+CYz7GS+S
vc0afi0HIcDbBGCUYBG/gvR8AMuPB9UwHwBEKDQIpNQCdyUs5703wT+LhpLpb+OVB3W6KKsEtw5S
OpGdxsgQzHItHSDDS5CRdxN9Oz4hSZQZezWyTHARpwEjTgsqLRyI8JxKDt0+j0DOnju+9gC5mH/d
DT103Ki3+7j74qfFoLnvZdWvZZ6wPe89kC+pLxyAFvdD2Q9Xu60ZIFdDCi5ifLEq3b6HnN9nO30R
g9/+XQxO2HdNnNJxwdIDMpv9COL4/WDWzgKU31RXa+ynDvz4haqzffehu9uFxt2aLB+dRQ1Q94w6
ECSBtqyh5k6xfiJRBCFIZFb5mS5ZkT6gKNkFVvK3ie7A7efPSztLl9Qsxi6zZiVUZjam44EGT3lP
xogDlp86b7cJXCg54RCMmTO3eJ+ZDSHA92oUzWyGUNaZ/MjoaNk17FB+UcXRFRFS/9SFxlYrK35t
BONXt9VBnToybU1NJJH8U9+Pkz9bYS8DXv0YHMLITdPF9cwtVLbEiVoaz/y93gAKodLVWGPlvURU
bcFsEa/MHAn2eSatrYFSvGkAasybhayz02CMwakYQPKrpX75rS7NeIGSN77PgrZ8TgY52ashGzZe
kFpLkVTiW4ntqgGx7XuWB2C2ygbAuJW9VcNRHBbehouixp/uNE9QhgEZvPCSa6cjjkR3ZIMqaHId
lI3u/n/8NIhOznMdEYG+58bcZ6NSeEDW3V6P7VC/WCYf9oMOQDhZkzQz5n2Hh0jJ2fBSL5vR/gbJ
dfOqgUxxVcnYWFel37+MLjvZRqHfJ1mf3EXS/IfM5OVFnr7OLWsgL9131ywDqqbQrCt2mChwt2uk
orBfvZKt4HzRo3j0wmxmX2MbtMEQtzPW5EEDrAHAwkINIJsa0Dpg+p3CC54ZRkAhJksLNBTPwKJX
26CtzCVXMT0Xdru2P9sLnIpelf/f7B1kCVkvghnveXNK8s5bJdDxWxY5zx5Bb8k2vMEvhgd19tjx
CsXobujONB/NeAySY1+CSpWcDQbupzbrTtQJatDxPtGdOfXRBfuSLCzMB7Ppokvn1t0mA2/RLoVw
zQ5ERkBgUjsz+3rXGWGwtdiaOksslil4juCnVG52FbXJj0Z8bU+Tkf9txi9N28vkaohFBSExAeqi
sexP0FtrnuuF01vds67J+oT6dkj9qSa01xSvqaYvqSl6vZxDwaDeUzPDQgpRiu6KJLp/8RrnSGZ8
TuDFClGLUCYVpvQcdwGZUSjhqildY3gNrKFeJSkOixmkJwacj5AIMgqjP0YIvlgQgSPL6I3gGqTb
oF+qQuzJ/qkT9jFOoyPCNikUvBCJj0C4dbDiGtF5ZnSrVqUcM4ir3UdjsKobHp7J1EDeYs+hGEN9
ZLoNqnlqpPM/B9T9iOrxpvuHfL8MuE3yfxvUSA+BY7c/f9YUG6pwn6M4V7MUDFPddcH4fjfQXRf6
i+lO9UK8CQqcSfCLYobCraIZFK6qI4UJqen82aTemzOiaPJ4a3YJKvmMNBQLX9sWqhy8VoXhPfPG
u9+WVlna/2hhLiQCu9RB4JIzcw65afPimcawGpqoOoCesN11MkeNqOvJM0L0bKEBOPI4iradDYWo
3jzBt9IANHkGzR/FftH81DL2Ng4Nf3FM15wnyEZOU7aaIiN18/cpuxGArqaz36esDfMQ4rsNSebu
RStMyMqpuwF1jjMtdrqXXOI16a5Ttr/6FWxcSd0Hje68rzO+stJSngPEb46OK0BcPkpQQ+Jys1cN
+CeUF9nJo8xM9/hh7/QA+ApSfEuS+AQ6A2laOCEa7a4dI7YKG9Ys+OgG28j3hxc3Aqt3V5RP0iji
I+RwvVmfdsMLuUVRom3BQz28mJY7K83W38QoHlhzlHcuUO9tLZ3KqC4akoqXMh2bBStS+5NtqKGQ
rHkWFrlCygs5O864ZLq7Bpjrn8Aewi3pJCCRVp/p7sN+M5F9tI3JnyQVyGQr6EwPO1blcEt2MlHn
f7V/mR/f5E/v58/5b+/zz/k70175qPdbGZpj4ev2+9KCPHmAuNDNAplx5Hfy+O1mmu7s0gXUrAF9
zcdoumNjHEKbzY22VozH/633v80N8WMfz8FMW3gG9ELBLyIhvQ0Z0VWeSyB0oBc6nCBsNmOtCVJ2
rM3Mws4JqWJ9QtFBqNqa2dJrji4kDh4jwd5X9Lh8d5tAdcrNr4vmCA4a5zH57TbW/b9m+9ONhhdB
iM/bARsQG3Ga9tvmXJe2dUiZcC+RjKwLQv0dyrCx1S30Q1pDSlF1Ub+0WL1xHAYhqEA08bwaI/Bs
8gpEyzTbALmSWSWBLzSRjZrGqFcA9bf96RX0xeSe4il4AP0HmNDVe+l9PKZYh+xFOtNlvxOQIllq
fZ5v0rTQnqAHBGEdNwiP1ATH5LrK6uiq+bl3zQa2GFSpMOTFTdSnyWJGzXE02AYs4PrUm/b8fUrq
pSl5BKp5aqophxRkkDRl3luLtAnrox1C/7QFtu5q8LlJoRd1kVUGUPyQxQcKxzRhOS6LMApX1DQS
3u1NHUqVFG0JkV27Wul8RFRJzisBnvHbUCmFPvfdZmnUzN46YexfeoGCQjMcsh9l14IbxK2Be25a
0HP826Pz6n3VY6X/4gHoGALxKuPylzlcnO8X78KOmp+ZS+CSxmZGcg2eEngYld5DG2srMmnIoB1I
/WHyuwlBiAo0xHauGWtbWABxm6DVRdZQHFxqIl8zNQl7RNAi3tmT6YY2+hhEOCby+jBRi1w/Bpp+
4R94iMr02CzOTZrsB+G6V2Ci3SvE4J5QfVYdwVLsXiEZ4y0RM++X1Fm7mn8cEDirVSeZ8jw9FW4K
2hI1OoFgKzCicbWi4Z4ujUOUVW/USS8yApmHwoYIsmrwBzER9ldgHl9TZ996zZ4XMYTYVC/NYSJb
metmeyFTV2rWXOvcZENvwdaY2Nkm1HTJl1xAI+WAAvmeLLWe7Xw+vgVx1G4plifB0LweRVNOscAu
YvUJa+qFOunLhtz10gtjfqFvIk+gcPRluMzKcsEdE/zheeJtIywMgDF7W8RdXXCdYwPF+qQ/h4Lh
e26b1tw2ofNtm3H+ABjiuGEgpZjXvsgePobieZWBQXhwl5BZi0+MXQkyAgVje4Hj4bgXBsQWEjAQ
zaquj97AwfzdaczmCgIYf5vx3F+6aWq8YiD108Ch1LyFHQM2lC80PTa3tqoMMICs2wBAACKTPpMX
ZNDtWVBW6coD+UOna/FLk0QMVLspMiIqA1orHSFl1wrH/GT/05991RtNtBUF/crKa4ArUEHEErqO
cxYhQfIlkjhFB1U4sSJvt0OuJY/wDG/bArwlXXCx1MUxkLXBLtlft4UXXEC3EFwCB+VqnQelOOVh
BrFx1zffqYssqc8dxV//8zbEVhTVlZq6TQs3BoYO09qi8tc0QrQm4sBNtrOCFmV66riI55ODCvqw
3lKzMvUFBy3xY4TY7/FvbrRctPawCCBq9lc3CA7XW4J2f7iFH7ORnV5Uayx5e1GarWlB6d1CfRQE
5r69rkcI0zEoRe8zQ7PWAzAbZ94VQPQXhndtAkTBhWkX36BQ+y3iXflTxPocah491I57c84rXvxs
fPEN6en8WybyGNpMiXsdTPyYS42nZyikvL+KMPrPr+JYUbxEbq0C//YrquEQJsgEavGBXCP+HsH0
BEIRIPHJXCQPb7Z6yH9z/NAAxWLihQa0XaAqmyJ2d4U6UbGzkdiZ2U6VVPNQvkCpq73vDCwFvi16
LJ8gS7v5ZpksEQrSsQlVu7vp8gwN9/TiF9adPfSQbldbUAfoFgDBhng+JCWisrd2i/f+3maqP15a
u1563j9Foh908MfcblzHmCz+75s/fIrYH56iWrxC/QC7F9rwDm36kslA39IeuPO9M2ce8CDp+K0J
oW5xi/xS/E/ZLdPHV9IJV1RqMXRPZQhBFJHWCB8iQ3koi3g8sUDqc3Kw/aekFhYkpxV3gAzTuRz1
cFWLBidNwzf5wZcWpD4b66QBc3wKUgS0kZvwknmOX9GKjC1KHhe6HYVL2TcScUfQq9R20q+oSRcB
QMYhksMO28PhBfzM7hxSa9oOkp7Yc5sr4ffucwnWn73t1dCXV9kHIxvdeSMhEjECawfasvJnOTDt
Vd14Sfl+Y4CBOYES+9I2kI3MjdR4El5dL3gjrXNnpNEmqSKo+rYN2C2C0V+WJnQ3YiOAhG4JNqPQ
Git8zX7f3Wy6gYxh3OvGsvGARUfy8LfP1KaBdIljsMNw5YktJTzJyLPvH1rDdIxsCz7emdp4ICRK
EpvDndIhplMj9VUmviAKifLR97+NA3cMNBR667WC6Afk3AS/chZ4q8ED3KgroKRuxmCGgD6p8VRo
zfes6IOfJrRjoZrHfoBMnM16NUgzfw8C5rg/okwpBm+rpj+NfT8NSjtESdWgqkAIzBUrLWgT1F3Y
KKAYu3iOKFUC8jzYrCB7vyPbl+YI5ccVxHjGHeuRcMtV1WihoUg9MiCwDMW56ADZ3G6lZbK6x8kd
Rbql5K/QNj+7NmrNZm33vYXK4k8UhP3inu09uSkD27fXW+fE1ROoi0kO2o2xPCYDM5fS8tyrGctn
6CKvR7VS0MXhqGSnO4alop7d2ilD4jmx+93NRH6eGmGQ820a5cw9PuzIVAMPhMe+P64JOVX0JZay
CjHCCUilUFagt/m7TTpgANHiVk6oK/LrP8YSOIvmI78c1d58/mUusK6FRy+pD2A8AdO+7moIc6u4
S2vpD5ZuAPOjwja5BdxkYTsgk0Mkhy40IICi2PJmG2MftGWvAkqPuwgq0Tg361qP/2m4GBn2Nsuh
y2LUL0c+ZL5VN6TknbPmpMGMgTtyHda9c47UhTqwU16As6E93uy2q5jkk/JKDkbpvbumDahYUABW
gYD+GYXZ/lEWpc1mNU75W58Fzygi7v1FlkBbBLUHK4epdUK16IKys3EWR4EG9eAhWzStZoDb9fej
ix5VvZmW4FlfUqPOAuQCyCNP62wBfXhkAejRp0uAQGP57kcmmjMzIdbdgHZGgziRhP4hqDPpUtWJ
L1edEVtANwLNUcTOPm6Ngk+3N0d9BE0DpLVctjWtbnHr6NhQbt5Vv7MSpe+Ai1t3UTKKjR1BZiBn
9nCG3iGH8GAsvvW1d3S1UIO+s9g4APpCvjzr5zQoc2Kx6fAFAO1WM5xZaL0PynTnSA8CK683CPE4
06AAqL47Px6WJmQfZ5kqw3BUGQZdyl7MEXPyj2DjfDe16rgO1hMOhjDYbh04GYFHRpZi9ZdJ9CLq
1hDf43iURvhTFJENuEfE0XSCuacYazJpgqNGj6phV/j6hWyO6qC7pgGXSeMgN05DaRLqyLUwWekl
QIhuUOUO9KEwxE9TiNKqZezmOI2zcKrsE9NYRYYX4Pum/g5QnzobcuyHeEMS6hKcD0vP6yKUOXr4
LelRfoVMoHko1G+pCvz6mIvmRC26+ELvlg6AGYAf+vU92VAwewkKzZt+cgKgtGM5sjP10S8OygRy
GfJOLG8TdYG8Y1EdH2kexICDGQBK2HMCHbAoFVWYkUS/ZBe7dzYKZs8ygCQC2aVju3OjMsx9Feb9
oxnzdT14xre0M6xVklfDmtwS5NJTA4d3yMWau/807Whq5cxRjGU0bRZ0+W4SjK+0hm1QJxksM9C7
rIisjZoquP6pyVWTmN30SgTLW2/QIfCg579CrAaPLQSrdjLBX0lNiyMoXjgeyi1Ub2wrwk5eIpmp
mhCv7w5SaUBQEzmGCGVNNXSRVW84dPoxLLWf1IIaT3aKw/z71Cdt+9TW+pM7juNjncv6rEX6PfVx
g/G7KvVP1NcDIHlXDRDJVXOC7ENcsK3aBCCBgYLuqF0CSGZSX9aaxr0DCkYa19hNdR3qaE59JRR3
H5zsV5lbxrqLgeRvgry9dlmezFBh0u4dxW8FADUk5E2rhHJy46PqHfVDgtn2hZzjPDWBLIyMFTVb
A2j2HClAao0xOLZybLxnOPi3e2rSdK7XXNwkfsi7ukvmmgq65iXHNl8xrNBF5+W2Rxr5RC1kcPgJ
4iZbaqVtldzXmdTXKHgAjOJjEAh25DRRCBn3LQOAe+a5no9Ud+nMYuED011aljYzNZtDvU36i95D
yQPi76DsiaCZNblbzRjcCRMlfnnZnJBa6trlsMv9ELjJtAjucnVJKjxXKnz005SJD1Yr3U6QZP3y
EuRtxKAv9pPcXtwWaD/Uzb2N/4ta+bMOQhyzWyfd3Zb5PhrSZeMijF3W+jpu0nbjoCzqGnL7Hx6P
2Y9c9x8R8Sges1H/q0NSuY/+UJSTA9bXdlMOOEupGVKcge5dsNrMIgdKx7kRlkc31dizKVdjkEXP
pejFqY9CgNWVuck7vk6Anl8hQ8Web4Pem6sxihGsGsdif1v88OTswL5TAJDxsSBOd00AYBxvBxB6
YqWsTPN9uXQYc0/t6uZefnT5pontjJosSHNILtqWDwXhVC5tacaPMsOOMKrD+p8CqqOaaVm/JLJW
pTvE3+wawYsUiHWcqBscAbED3xllNRxpeABFpWn46OnVIzIY7TJOseGvFG7CUVgKWVlQJHabE7Vc
HVwRY53IuTEYwIOo3sbr3nvDEFwAwi7k3FJDP8b7Xp+vdB8MshEI0HHmR5V/qwptUgYOGPxYrgAF
eGDwwnGgdU39tekeqD8Azd3CZP64p4GpGlirgWLsH0QaDTtXFZpEwIyiyMIJ8FMN2oNLNRei9nLs
SkBlKYruQC1yHrWwWNcN9Gq3wBs1c8/OBNKkgzZVSgRpXMwiFJnfGa1XnoCT0Walyrc6XVngG1sq
9dvfI1iY+BfwJ4IeP7V+uNKTe9rZNVWErD8r17SmkKkyw3aVdGa1uO3s1CCnS+s9mTowGa5Alw24
NcKhMnb61yAtt6Dd034atnGAOu74TYI2Ye6CzOAMNjNtYzd6u0EtbX9Hg1wbRZqxLrZjz4vzGFj5
LEE92jFFIv+YRABfd9Cdguxj0s3wsaEOF9k6RbXTZbucgXsygHS9XNxodohhR2vcVYNShB3ZU3zB
lkVqAR5gBhAMBi/GUbgtfia/ys5onkOzD0FXjFpxX/jsWYKXbRUbXb8iJzDgvo8xHWE9Gz+sMN10
Io8uBJcwMwaofqqHO8JXpLKoDngQfaPOkfPyGMXjMe+d9MCGJF1AgBk6nqoZaDEeYOrudvEbrI+z
W9s1U6E0oZwl2Vr7Dai59GINrjilAJvO6tbXX3jVa4tCmPmWmgnyExBi7R4TQ53HANydcTDgvASx
6AHL0L2ty714j0JbZ47N0axJpHwas5AfdW3wQW8MFAE0i+uFVnjhrlBN5SaVmx4KfkRgE/J7YYWc
GLBbC1D+8B01P9wMNRuwZP6Mho9j9YaKF9B/lcV330EkXcXJY73qgM9qvFPv5wUomXVn8eGBBATq
DuKumzvKA3pmUExWHm1uFd9D8T4HeWgQNwQPE5iq8XzS72vk0pajQG1MXwjjvlWXVPqrCjHJM3kg
Jc8AWPD7GeJQYC92Y2ec4ZkzbMkZ6q7yLIcKKC0MpRGVmhPBxwqhArwEXUpHW/Wt/c2EhNs2AYvU
rFYMOPYYlHtqQhOJPdqNfG+G/RCtIlRpL3ohnU2ZQ5+ODu8O/q6NLFCjQSd76qUmHd9vzlbdBXuk
NOMZJblqqwYJc5y3K91N7U+JL9QG7aTFvP3NngSgC+uRQ6WRAFtB2buCxP16AOZomu7mfJuYvG8d
iB9BEnORcGyLzBRgORS7Jnd+AhX5tEE+iANGsO9N73VqtrEDBQ4rA6i7H92Lpi4uz+Qi1upkRU3q
KMNRzAItYmCoyN0LzWwE4aYURX4ityJzkruhb5A5TpHFAhvC9DopUvIg2ut3abTPwi45YEf0fhk9
qHvMqJ0YLni/eQGy/qzak4mckVNnIKTViQSHTSUrYxtArNpFaSkLNHOqaqEiFXwfinkOQNaSKlUm
chNE0JFOBVCPR9l1tAf7oZeA3AzRuQFB3gNZmDZuwaPR3EllapkuZnHZuHvyyJGIWFQSCnyVVjkP
g4WqUSlAnEVDOSSMd6hY82fURDmwcfrXKwkjQ/GXehWXieYuAlSmQo69GXi2Z1bmuCiPE+AU4jjr
bQqr6UHjzHqwIwHkOK9V1yCsPF598tKqViwhyBatrTRMFkyRPm0zVRBX4gNfmJXeHRsA8492miaL
VDfZvneKnzJImoPRNe8XCX4IREc8cPrZVrqnjvGjl5phbDWH27AeRYPguga7WwZ5RQpUjK3L9/og
vk1NC3kCagKFgNQVJNyn5pS6IueR198+Nf8y9svMk7P5e2ZKe5l5zvYoIceTD88RkaBkmCC53kcT
5xbzMa7xRLj1Yj/wuUm9yFrz1KyOlq11x96UwRYr0w6Et/1kIvt0UTYPIBJQxxm7mz13SpRgqwvK
CrhdYXs3Xoid28LvQ1V4v6RJwpdNLZCQsGp5cOsChYEoWHhmhYE0U+v8859cLdHgLUt3eNQA4Pdi
7bmEQvdbzrxnL7WLN5BpTzeAo043f3TpQe8+gfF4p7pzNfK/TPH/7gPpOXchQYW+tBvbPojesWZE
dpHxlK8q6CNPDBnMhaJQWer2qc6t+sn0HqLRZM9/GxR4ZjUxZPx7UB+X7DlkVnToclSoNpnW39Gl
jtwUGq1zanBNFDhzR2qznnAlNKyD1s7PS2NtRDi6FiUvA8DnMSRtIBaivGlga4CWRO9VnELNrKJ4
dyLgxjoJQNBLNgsJyVlVuzm4W/Ny2YJMYBu4Mn0atHGdCxPgWWXXWeLf7FT8R3Y3rSG8Aozek13g
WKmKAr/4/2kvRFjNKFk15bpUwgvEnNAAH6b8mACL8KHxq4dbyixtTbFuba+fB27nxPMO2UrEYiNv
RXNQUqyxwm9paPX70FMuiEkWAcrWKIc2akFy4Kx8mIY3eBytheDDfEqdVUH7eTqaczDSaTqaQAep
9V3jmPPRQPWhdJACnqWAn5zS0nHmWiUz1AT0OMaoC3Xg+TVsUQXzSKbKDCDQSR0AiKxplmk8TfIx
Uwf2IlQ2qYk/Lra0p5mmSW4vIaJkjTXF3ZMv0F33MdbJQwvmgkWfudhsf2wtsPcGLsZC9lWZPLBt
b4p0AAWZatIexc5DpNK6INmTzfHA5gDs+Jk6Jzc1r4NM9+pmy81ft2m1wfs8LQ3yNcSy4k4mOEJh
70PTtmMybZvIo/6YNpAIag0ltlJeC6gMxGByfGxeiMNLi7LoddCP3/0ax5vQ1duDU/gQC3FVOwB9
fA0xlxwKwkm1nnrIiXcooFqAY5pvWFvd01y3KaiZgtILleFqHmoPqR/NXC/vVghRtNveDa+m1eqv
LtR5/cCOfmRN3M6rPvZO0IWuDyAaQV3hUPjfDXEkBxtS1fPCBW2+6MvymEOMZUEdzppBeOwNct9i
4YguOvo8zE58BB4A2ajoh2M+tKUxfme8sBcQN0bNNCuDNdK2eIMSaq5YQofXTLfkLEpYeJfnjnWi
DmzWUSShOjSU000dpQYG68BEZUQvdpTzYoUtz7a69LK7JzuZqJPsQzvcC4T3VizUunOQcvNsVPpF
qn1ojHQQtbpa4ysNCgHQjAaNZ+i65k4vrW2dmjiEUp0KZL/tXVkUW2qRG91NTWSFdnbkbMhuEkko
6LW1XWHUG/KYZkpGje9RQzPZEqqXoW5U6SKDq3fv5THTpOqtAHuY78cyRXGSoho1AaU/xl43F5rs
j47jG6seEPtzG2ANRrVYdC8THwjeArITfeXnc8MyymdXVs2s6Kr01fOa75BxyH/4Caiccqf51Vj5
IkkyF9Kx98jLxDg1pHJe+iz4hbwWUNlp8tZH/6DQTjxaTTMsOZ5UB6Hnxd5AxnM1ehb2dTirg0bW
q38wM0TmJM1+gbP8qbEH69nXeoTgER8/OZqubwsLFAMuzkiXOPfaeVfrxutgtdvOMdJfujvumsEX
r0BGQnQNlIhuI2e8a8erbubxOrBEshOuTM6Wx0MkT9vuFcD49VAm6U994C9NGg9PbdcPOA0a+cE3
GutQV12xdFu3eHab+IFcWT1uI9fje1FF9rwM4wZ04bbcR54xXmtpXMERYr9CnhsqXIFVH6AJV96L
JnojO/4YxEpa0R1zcOddKsnTWRd5C81HhRxIN8OTluXRURgcx27G2rcKOMY4yn8A1uLNycGUzrBG
ASRfxmaS36F8Jb8rAtRhIQxQLiLDziYb9ZYZ3vWYnsmMcisNeeLOZ3zWa8UGP/V41SnYBT5uDYXN
aYQNpdmBN04tGlUA8P8YFHfkwp2gOGYmP94GpAUW34FHIA79mCRHJneBX0m8Ymoto47SKd4npqbL
DaAKvOpHpHjjiBuuTEDVU2ezryRyNw+6+8o5V/bhuJfgaG0MbwfhHyALwDxSpOw0oQhG6H3g4B6v
vMS2QNZryiNqNZ6ok0wON44ma9/9JYDri7YL7b1WefY8tAC3t4rqpYgs495EWOvwFzvEqgLrRx+i
6mmKIuVBKz+xxiIRcXAdC6XhkyQKmCDqqgYLRmDd4c8uHlsGDH6NuutVPTDjZcQDNGxc/ob1Axwu
MtEOQ2OPZ0iQe6DsQBHx/1D2Zct148i2v9LRz4dxSGIib9xzH/Y8StoabMsvDNlycZ5nfv1dSKpq
y7K7+nRFBU0ACZDanIDMXGvpngil5k+D7lnncMf4sph7koHwANaingw5DLdtpKWz/uxJxzQV0gCp
pwgc80sNij0ywJQKYAl/nfoVv0fSdbTBT+ye+jgEwzGUyXesZgX88gGDFHxrQmycgXGV2fF3yDlt
xkJNPoDOmCx3lvU94oD4ITU1+iQms1+5dm/f5r1vbLupaw4SySUnhLmhLK/y8r7E6xp4uS57xjf8
0YuRSbsI7qe2Ai1ZoQotgMKfa8PMlr87t6llv5ybX5jvzi00DCAqFXAahEgMhjpd1ixoDoRIpCIy
6ZvDpAGKtW3cG1lX72dHmXaZze4xKjuVKtcsBB8AFWkjEWpdO0NgLBAtzrBMbNRmgCzcMiDhMqqs
8xDfXV+c8skERVXWmmpTg0EPDJnDlg0qQ9QyBleUbIcz7dGmjXJwo3lSrq4NZel9C2vTW6SVGjYs
8jFJUEVw74yyXhAtCpI/TsBbFp/JYuTMRqyRPQGy0y+tQPqHAS8M8rJT9PyDv/1DkTpMf3ZQUSg2
/RBgrQ0avDG/UUI5AJF4ybrUabw1q5uF1SALrwvd6VEK5CbzePpCZp4JLlWh2S/B7IFZStg0N402
63zg73T335kNeL63GdL+IPGl2qcqTbdAYCPOVppsY4tg2qa62CfFMoKUyec4K81DbEtozBuT+WyK
4ccYuc4dQr/DLfi8ATDX9sxy5bJuFSJJeti0zbZkP0bqbdgcPlyQcgKIDnJvEO1uHORnLRHtC/e0
QqViYUbRfl6/6lbAJ8J3RXgTw31UmogQl4B/OkENp7wfig56Gp1Ymz4w1AdPp5O6Os0UMIm7twOG
Shz9Bn6RZLKbE8Ae4JFIwYR9yvWGKmlDdX4BYHiuhn5zbTBU+BLJQqe+OXJYhJnfnfO6zKFilIjN
kNntOYEjL9sy2bbLQnM2ACMIy1b5wwrh934VF4ij8mxoz23vIW8P0ljI+alSdkBSd7MB1VyzcOAN
HN62TQ4pTQdZKvu8VLdzC9UVlg06D6dlK6tA9t6Aj77AFxr+LHjgVpAhCs5VzOGHDpyHgiURVN7g
ow5dBFsPDeiMMvD6U1VDVrPtFAMhjVwl5LT5zcFOFVvzIZHJDcjFmo0JrvCbwvLY2WyfrFDwmxAT
CLWagp4tZTRm6yIZgVekJik95zT56ZJ6UVVFraObVVAGCvi6xVyYLarQfMIsP9jmo1SHzinbbOFC
Me3gYh3krg2968eiyUBiAIN3tUJxiNHX444ayHBu5SJHH8vBSLQ7D0pW80gSLraVJSHDKQWIK84Q
Dyg3bPB/dHbj1CBOUvmmS40/Pvrn4jCEBFAAovQGudwnLKd+dd9Z5MlzhP9khMYnZOmyM6Rxgn3P
gnGvjDE6l2OSgZepNS7AadnLsgnsz0GT+AsQRWavgx+vkZ6XBQB3QSlHeMGPNiq/5b5svlQjItmG
DMx7TDCctZHVJq5FHu/xGenALFMBAq/itcTnbmFF/XiijY1MinnvQ53BWuNgVfCoatsii0sgZ/Su
7JG0NIIYb8ByqQltIOGC2n1GAuIFUqfVgzMV7gkIvGpJ9QZYLkANHZS3sccmsGMMmDnoDgFA9oim
5ALw1VQ+Onl1ABFo9uTnU7UYwMl3os3YG+kpLZAaPFeautz2bb0Uib3JJyRD91l9rqWfP7nIAL2v
HfC361KOqdBTs6pkljyJocmf4IJE4l/R3lOznyc3SBZybqlURdXrkJXjPBD08aYFGJtaLLj1SE7X
L/F26PdUTCYxrZAUw7dUbJwCoTM4eDdUHEOvxsqnclZMHxSkoeEePn82nxQi1sahzMEUQa2O7MJz
02COSH3Nwa5usaa+UCMmj+GiEKO5Sw2DTeBgjqvDoKpDCc4ugArS2DubemP0xRcQZfe7om7fquzS
6/Z+Mx6TNHfHZdZb6cGHAsDBC7Fxq6SBJLmupI2C43XeM4Ayjxcfjajn1dIPovqt+3VM2nMDswIu
Wx/oekhV9+2+sx68AMrTtHH+2rvWAZwgVliRDQuoGrzZUavSDPC0d22QVclzRKiBhl1QU1DqXTK9
WlFL0iC2Zql4+WEIsp27vRuHjObyuyGptszTPw8huXWZ2hALHf2H0Ehz67VMe3QqRRF9hnhnuTdY
mN81UIwUCEacDNtyHbhGBBIaDK+ApgJuRkzhWHaXRYgpQCXpPFJJc3E6cVtvqjZGOr8u0oZa88ha
dYOyz9f6yQReeUrw+sicABPZ2RjEMr3s4xs6AnVtg06u4yJ0l1Q3nxC8LAArg3R7PhN9sKTNsJws
rWhFI9GfQXtB+5yoPri9VietVayD0ChnU9dwbxh4eAD8EokFVa0EgLQ2susdKBXaQ3PdfVc7OFwl
ixKEnMuI49EC45p7X3QK7EtB2a6o6InYvW9tqID3sX0baIsSYmW7oBHdkhpL7rj3OfwGadmb57lT
30LhD2gR+FyQjpi1dXbrMHYDIo/ytZjEjSHN4pW36iZQ2MlQ43gRfNBhAnIh1/T2qhqeKAsas6j6
1tcbLHzn+msVWVB9Wk63wEgvzBGz40REd+C145cojNQNnvw1lWhjTFCmTljzCh7iOFqqBulhhVvW
S0d6wOmr1D9WCdfL11I+N3/txZH1Vkd7XcLlcxCMgDDlqXqeW/2tabkPcdvGFyFEfAH3tDzVzXSk
KogkxJcG2d+3noD2jpcM/pLMuu4SgELojqxo01T1LmZ5f6bSEEYxkjTzz7nKQP2gR6aqoXbrhTRs
f3+t63JWLZ3IjLdkQg1JmyK7PwdahOpozKCEFqjf8Hh1PaqvWraNB/A+X8fzWWLvlTUgechycMJR
PjlHLpsLdaM/CcH5EvqlxbvRrRLst9F8Ctc/Icbyqgd11c21KvOqu8FVwel6Zq3ywoUF9kIgI/GD
kW0tK29hGFK9+6tK2wtW0ga1EpnQxp1AWlFbtTX/VTSo6lx/66Zpu7we1mwyZ2eUyJ++/qVd1RkH
0+m/XH84eP1Au98m++vZDZlwb3P/mcaar6E7FNqVON7OxangB3BI9Ct4mPu9siFMYOTp8BLVzaOd
pPFjBAKcgzJNpIPqesjdMSNvbibMRJFD6NSbBtQ7eyct+FMLPjcyMqVtLRtpVueQCWNliDxdtFDi
e+gG61MPkMK51yVZuNMG6QogLC5d66GSQ3WnyVQbJ7YeqKqzQEPlp354pLqh8wug2XNzOXcQtv8w
WBuvbS0QZCJfDGT1XbSnwUFGGx+AwUEmagWSQGjkwa8lreFCrd0Er1kydNWWBga8IT1FLPtBjXSq
Rgj6jHbwb+cjN6xH7lMo13RkR8X9jcmLG7KnjRtFL3msrBOVBszKtp6yOxBm4I+ZjMG/IFFiNZ9q
DsnKBa+84UCt8VSwnQrhk4qAeSuXEAkOzOmBBjIUtFBccL/t6MAgoTAPfjtg7SQ2UR9+NkPWXSau
2rti6l+93nW/VABJrCEQOO78AcWgNVYgh0KSYOS6p6JKIcgH7O4XUPBxENGmzbHoQiRQ2Ze5uoMg
X1uWYLeAkwIK1bTEBMXXjtaj7zK8Yzjej12GTFOdPJZNVX0CQzkwSdeUsbkLuzfwRxS+95mirL6Z
fQPPSv5YIMCza2vo6MAt6T5qAwrAYrr1jddfDXj1vkUCeXlxz/+IWXLbJKP93EbNuMwjO7tIFnZb
p7SHg1fKGEv22ASxIB8e4xG6thkkM7/r7oXuHqK7SuH9xE3qbTyW4OZITCTGazxz6ICrLABtyIkn
wfAJAhGgUkb91azXKOjEVQhhwb80m0kguskMOfpvo43a7DpaGH33Ir8zHiBUPF48viWvRwH84qPD
t+TzgKaW8YgW8nhQS+XvqCXTZn/2YU7V3LvhK5LakCbp2p8hM1xuo9ZKd/XQxJ/Kjp9UYQXfgD9J
lgXyfG9aZZvQgBoRIGJj+A1Ioblnn0DqgXrm0i83PmPmyogihDn8LPlEe5kv43mv/03d7+x80zLx
zi2Sd5EiQ7LxCHas3bvY1BwpEuODISa5vwaUqF4h3rMWRmkguK9jU1RJoyRlvSPjIUoW2YSY4k3R
FcVWAh3/2U6LmalJJo61jvFT7ZFAA0HeJJ+ZmjDjRX3UgPnado1P2t7BTww4FcLwV8piu+jttU4I
X77RBessNiI6LoP4rYXYhN9RKl9b+mUEoGrYekcEu/Ibz4jfNukkEJCw+tWHRqons2gaVsgR8o5U
mutHEWxGP1HLgQOb2CNb4dimXfcY9Ha2hrDZsJmLE7jIuKySZWCr7rHtrQm0qcmJGmnTK7b0AVy6
UIlGG2LrbTRu9W+j+czwN12bNfAnOXa8INqoHEy3vWNVN1SqzaTe4Q1V4fJoqQ4Aq8Bp6dc3XGt7
UGsN7qxlQ62/6UutM2XVX30/jExFVkIetujAyBiMvHgwYutItAMelE93MYBE60E/Z5DIC7W3t78t
QTb+wPvpaEJZdo23rjoGtR8sG2fipzrO2ScTBOgzW1ub5QdQMhYrH5lgX8jMS0p+skx/69h5B1i4
/EaPUl1Dg6KEE+HSmGZzbPzOWZl+HH5r03NeMvdrF4OydGqm8GCmSfagO1I7Ekyhi2Mj64WFsQQD
K8aRtS1ffe1ZCZr+G4KIPXAnbnAXO5YFAdkJvJssn6CgHL/ZCsiitGMJiKmFpK8OXLggqeDmaqA9
hoVmn7UOlv/Ym1v1HgteRDOAr6vFOwwshTjgvF8jWXUrGv7i9A5gMHrTYIYCtn41bV28wC6lQjRY
84fNlyRoxlUt4dikq5sEXXSBHpyWuLoTrim+JmClhZBh/9WeBnPZxlEPNTy/3zWyM3YmIoO3PWDN
SMd3p+dyGE7Emu1mILYM8/6rWSYV2I2tjdFH6WMGKDngx9jzqwKKnXjXPxpR+1Z3baW9zDTrdZ9V
oMzheAMDhpCCPxTn7ckkOcmyeplvMVmAJYta06DdDTyKniCIfMpzw32MwIJ0wIuGrYhZS9cnJj5B
dhDwg1Rg9fi5fkKwYJFbdbnzLFB5IlVJ9pCB5vk2totwLlIdVhjDWQUhxFNKAe+UpjWZDCgaOC5c
TpZTI6GHyipOxl1jSeQE1KDER2TgN+W8VvWm9OwOINo/+YaxEL4oLr39uxQtQ0XT1kQu7KxERbpV
c26Xy6oLIlL1OmvxjvANy77NYmGsQ73ny/Ftj+p+14r0SLC8INtvG+FOOThwx2/qSRVPVZW9Mvj6
XsOy3sBf1n+1Ui9eIZVovGkdRx3A4lRvskTJpZ1NxsJzUuvkEJqfPKxUFnCgYcrkH2anq/a8KnK/
6g1c/5BLLSYJ+TZoLkeqBbpWY8QIek91AKwvCo/JMxwviLTqV27W2s82RNp2VKL6whjiPTcNfDTK
GDLoXe1zZKdY0auHh8SxpXgp3CBaWUKkN25sOsdgyuv10GYt8MnAOEMy85XX6R9j3jWP8NQ3W8/L
072fCsia6cHIYmJILQ9r8QIXebTy1IRMANMZd6DPo5xr2rhZVq49Jew1FXtgz+7lmwFnAmSLKVKg
x+ZhyjxA0uMw3SNOAFycJlWBtsdbXanOhhfts0CuSVliFpWgXY/hq6sbJh19VllgrpBr1xsP8Ijh
F+hDv1gRXj1GOGiHCKmNrxZ0k0j/LoBHZq6jIjUgW7vZsaWhANgnWQzAlrsDtwvN5OzA3VdBzIGK
MZS+nvF7snPEfOT9OtJdxpq522mTT7Ku/AclmuTUjbG3JI5r+Wd9m7PklDOtewSH9hqUtsmRTcUC
j6j1rejhv+TMTu5UK0dwk+ACJCLsQHNQgf5Gv1jH4M22Cyofr942uA8s0Dy3HgJCWF5OX7kJOZ2h
HT9D3OWtnhIUQAI515P9lEXe2jcm5Mo3TbzjfRhsECRAnMyZ8P5DdBksLEA6xEmys+K0+UIWQRPy
bQQFPbjs7XR5JZVvDBMeDl1nRykI065lopSPs8xdceG4O1uCHy2QNfTL6Cdtq/dFaoWTvd/T71+G
/S+tH/pejTs9VOkY7Xbyp0M/IpDpApR+HOBI2GSVxR4y5DRBTTibXnPvthh67webyj+YcJynNrGw
QPUH74RcZqjD6D5tWhjrbAQCh54wc+TVNjKCfOHECXhBWz356fUmcSe2NM2XKwT4ChsuQICwT0vI
9GhgMbQ7ADFN5Ii1w9UGaguY3HfpEzdrE/doX4FPJWWbRCARNozL4gwod7ZGDk/5qVLWd4LsGfI7
Xlnx67WPGU7ByvDEcwth3Q2hsJASW26uRbceys2QFMEmUb5/EiPgRGL4TPnbed5BWC7wxhuHO/3J
brEuCkvPeqnj2YAND+ZgLeDjL5FTgcchx0QTLlxenEg0JtVFoYvUyjpgFqkVS077iVp/1zeWAQDk
aQZx3T8VVHxIxdrl4BwhD4Ifuq8kIO9j8+yFUFVxkEhxoCGhlBYDt8Z7EBzjCNXPxWtrGyvnHjKz
qxpp009+2xobhcTKNcmS+oVjbCKnxtXXrYGvE/rb8GRESX8C7V+y+7BncPuXOrLLALZdgXyC3xoF
1AJHQ8VPfoLUTejGTGeAp5KDLGK5nYqc3bGoEMtOyOAZSgX3aZLzP/KsRkqg274G5Z/dVYB0TtXF
Nuj18XUCz4ALH5KbnkTTefeDP3yilw7V2zyTW1VUR6+bEH8HKPqYZRBRugoXpUXQbEUbQK2INIuo
xSr4MWLGHbhdFnTLIP2fLUoR9kcqNmP+ViTgHr5D71vHn4vUGplAWf3LvvmEHJoyS1egjD2JWmV7
V8/QYjb6Z9pzyjSY96iozbx8yvZRrMKThcktkQFEbf/DE3lwJ/uB35sTfLqaOoBlPdsiyzLakNWY
Tj+Ad/PvMHeerajaHhmshgRWemb811hgepitsrqQm9apIVcoeuTRDpX5OWQgScNbxLtkQQ3ia3xq
zsCWIGbldQE8RT07T1Mh1z663Td53SxzKxu+RC576VwV/7DLBt113EokJdZoZvwq3Qb83r4wod3m
4w3i196l7EcEUTorPHuW8ZIYHp+nql1spac8Cl7gAAKJrAOM6MJhXXygSavLce8BBV6sqwGUC7GM
6tt28JKzUeHDpEtU3+jGWtfz3lleTakeWp4JPkNuuQAl7rQFyCT9rCAYnllO8C31ACZWoC27iZKg
v3EAQ0aSQBN8g1zkQZjgqrBV6G1/7hlb4XSXpexzhjnUuTUsp8c01Yx2YjA+OSwMjywKN76dlg9J
EnV3MlYrKmFqVT4McBYhJ8g0d1RndKI5+b7z1W97iItCDfe1rhzjSLZw8BiQx4RLj2xpA763jegz
45ZKYenK1T//8d//7/9+H/6P/yO/Qwamn2f/yNr0Lg+zpv6ff6p//qOYa/ev//NP7jrMEYKD90G4
SlpSOmj//nKPsDaMrf8KGhBxQdTIfghy0NqUC7xSBwPkObnA9MvgFdaXSRfr5KcuLCMsb/7rH+97
8dIKDXwoxybaubxCluEEDYHvBZRs+Co0RlNCjEuPZWQWIrUKxC3pzgyQsLaDF0o8JsqQb8oXfZVF
UOJiHAn3Bd7v4QJeLS2WBs7dHBQEBegkeeaYiw9nUOf1Q2OvoFKQvkaZ5wOM5pdwkbt8x1zNoAB4
/H0Tj8Detq16RZAegfrse2esXPoEDvrr5/dBjJcO25I3gKp6IbrdfPJyCtJto2UTK72BLixfBGMZ
bh3STZz1IMPmrZKKZEhdgCu+CZCYc52iRbGIVghnpVAiARMRbfzYe19HxmWarEw8sQfRmaDBFFpN
gunNEDXVJsdrHsxLkJCgTVK1X8C/n+6uVSKVFfKjHIDFSIOCWmgA+h3//kbiv95IUnKJx0QIRNWl
bn93I4EFLzf6WsmHwfVB7woKC2HjfiqFg9QCfcmuFk0fjrualZbtLt/MrDw1+BF4BEU32AdbNsXI
oygBI+QrIwMv8aF0eHWXsti215hl+s5aQajzyAtVc6jiuc628JMR1DTQVdz9q1ERofePzLOmdcqN
8rmKERzTs8V+AmybDkAWEqAsfKFN5Mr93qrKPOOQBs67cXpTk4GwoV2q3jgIUQfPSVjZq4jF/ZlO
tSzA5jEi/vhpAvU7rr581aag1EYOujY1PUCH9R9B7zWrGm/bIGIHzm185OhP+vvr5368ftxEWAAX
kAuGrRQ/Xz+Ib5UOsvqzh3npZZrxkIPnu/A4v1WuAofRwpVBgX8QL22xPuEVj5Dv55UT4ND6An8c
oosRLUfqdtJy/WL512NMMbQsHwz4Dyu6Uz4OFEy8QSKXlojECisRp7GALrUduC/hWAFTbVXsvh0r
iC1ZU4Uv1Aguwu91nUDVJs+twoDfMSqZpm9A8hcSdGswIAEUvZRubn5SM1/+FHavDgR2zC1cvx00
RjudkFxPIG0YY1BU6DPMFY+TXcmV9eN3f68sBEgXcv4JUb/8ApHk7gIehif6Wod1Zmzoi0xFbYV8
wOzy11+CuEq7liLNQHmH72aQ1RDrEKL5YrfVWelFk/4rs8jMPwujgDpW0cMULHTHWt0FRl7dATax
Qf6JeMCLXDyUYDtedFHsHakOfG/xtinA6Emt1KEKh43Q2gzwJkOEuQo5oJgsXcJpG+0nlUG5wcum
Pf1sVIQngT/UHsCgQfMAwUTx8MGeW3e1tPcOJF3eLXFJMtFuhXvQDSSbOHU+MGY9fH5YD5oni4c/
qt5NHxu9wQUoKhHhI4RCGspu0QFNekjdInu0W6vaGNaUg18SrdS775O5N12q2YPPC9tc27wBVUCg
8MCQwlY9WM2GKkvbDP7Nh1Q/H9cPKeRsHAv/C+ZIBYy5YvbPzw++HfbY4OAPruKO/BoKywetUF07
yK+asMp4+3Re7ZJUqfjgFYgKLsfO9Hf4tEwQb2JdkmzetrE3tkh8M2NvO480MifZJdA3qj7B9Y0D
zFvOq3ar78nr8AJzOOgvmsNNb4Hym8CrYfnJcmv7hdZF3OiGky+84QZ6XFg1GVWwkFF8Jm3kqyzy
VQv5X9aFyHmFiFQZQRwpLo//2wFqrcdIPT7+gaqfrCPUwKwj7V2LWTjiVYKQsLnjTrT/YHK1o73Z
mH6av39V/nqpQTgmuSkd1wa9oSt/vtRxUJlWkprefTlkUn7149pt9oAvKfnViwBgmKcoVzM11OMz
MMJ5pHOC3EVVBYCB9rzf5zqIselVhblRTTOcroWAYh6J+EtjBQimAmxu7c3UsM6pGcfxWV/kDyPT
mBZwO3d2aLjATKTWukvc7Dk3xZqWxR+O6vc+WEaBaLi77uW8cBZY5he7Gp5oPcm4qlPNe4DUnens
YEA10MQBoYI+y9KfsmUVW9aZ22Z6sdw4XJBHlhro7KkBkeEQrkWIJhi8zZZRUYC7yXOTi0R6299f
I8v85XlkXJlCWTYopE3OPlwkLIy4nzWJvBeWCaDAsg8mB1+jUbIRybUDUK3dJoJYdnVpezZGKySy
4rEFzhrxP6MG7Gr+qF3H8QF08cFoYQXhy9j0Rg0BNsj5fDJazwBVFGjfzS+FDSpdE0mjLXx3oLfF
s/9vx4We4yBXSQkX+ZKHo/U6S5AIzj1rOR8ohA/N3qq2UJ+hklFikh333R/gB3OSvReOvlwWIXyB
C6wsDGNViTFDpjMS9w9hCZE6ATxUv3V5XWPVlnjyGLQ2EksGiZDQ9QyxUABbFLQq2DJxAjgQVFxM
n9LeLqEKohDJ3Q9NVRUIqWDlAvTd1P+h78Xr72NChPzMtIgP7614fSVhpj1fRtFqKC4hxDxnzvZ3
9O2WUQJ270ALI8yh7eupUazdQTbgVQZbSp1U9ZLSnHMBfDDU4f2j0NnQkT//JnUVGZATSKF0IZF+
q0yIk/WairzwIhDwhIa/gwirFqR3AHkMRvZTmdoDEaG91e1UHmunOvrceK603gBWRfj8Y+IEaSPb
j0AEKMs9tdAP7FWQDaTWd9b0e7sFd0/65yYGUbw0ig2SpqZdJpDp968vQyqcRVe7w4OtqfMKUBsg
GweeK13Sbf0IRbekQUgESodtEzb3tOktb99XUXFDpWBqvKOTqi9J1r4Z5JhvrhKElzdkQQ1WAkym
ab38m8fv53UlPocuQ2KWBVEUF3eqcPTj+W45MLom5vIjK+8TRzL9+OWlCdbFocVMt9yEThfi4xXw
dgSKwmW9nkOWRqCfOqBZy3ZadkABexuBVD1hLgbB5biUJcSYbIgHY9J+E4IOj2H9XjV6jYrcvAmz
UX1H/ptD4+mPjXrZY23ZPvzdCWAVOeFVFyCRBxkB86Hx1vKNzWgGBrvARazwQvm7E0jrkttr5C2E
pxIfjOGQxinP1iML+RPeikosCktivR/HmWEcs6j24N0XgKGubbAhdHuH4UGym8rKwHMTACOEdVCL
OHycVvXeY2LjWE0v91PXK7guiqaC/x44e0RQwUAWhM6UIlUgZN5yrmGtPS2LNvf3WQgKjkPEQLqx
qJTIxH6QfW0hASty2nUDrtRPNkQnT2Zvhc626YzI2Vo2yFUg4OYO0G9G/l/hI0R9N4SIMEZTmflL
NyrAE9U0SWge8nSCkhgGtnfIr3dTxKANyMrlmj1klSKBqVoUEESDLhRLs3uDNZDf7mNEbiDYnvr2
BssUcOW7bCiSPZh8XX8VQd8y3ZRYAm7nqwCnKbThBDQxjqPiySPjkxmvIlogiKRYAUk3HN6uTm0W
Sbp2EY/A6gCzqeHQNYiFGvB4NbTgvN40QWDpMHX2Oaqr8FvWI7PfG6R5R1cx5cDkgE42+IaV5gJZ
ht5zgdSWTWzgajElw8efe7pVZ8IrOZ7c1AjB6wB6MtlHFcJZYGinohNO66BoJ9A8KxBt+dkm1HK5
RW7kZzCjA+2hi3AZNjtHgfiNimkF3u3SEcOOigDevg1Jxckf1yFyzdd0+xBCNvTseh1OsnnHPwLK
FDgHqmoG0iLGNQG5A6j3zD8iUpArQXbTmvlHUohf3+o77so/UvhDvW77tH3HPzIC8woolh2rZ9tW
7UXarn9L9+QAMO0z3YDSNNMT8iTVo+WXey8orGeQbTUbzPm8LZlFUQEeT2TN9I2DROcObkGql7x5
uQ7L/AkBY939el/HSXGqWz4BsQFd57HsgkeojfCF5Aj0VarejzVSCIDjU3gk8vAVS3Q8WlPpPcXd
ZK88Y0husxph8Tbv7D2NJBpkIV1H6s3Uv3eLAYQcUJ/svGFJDwreD/zG0RuqF1UzrmuIYS0tOb3V
UQPZDejFTJPNYzghVI6y+tbxEYDJeJt+1U8XyUY3UXMUw+Q+R4ktl5EaA4AWoZeu8ErY0ZNn2Yzh
DJz0qxPWh9rLngBDjG9NTIwuI7ydiK/lj7QRefeIyaYP7VhU0fM51EW3paIsk3Zfd4B3UdHKObur
a3MTtSy/IChvrXIzUfd2mSe3Zqm21jioe6oaQq9ZebY3bZius3lZQyVrNvf6JLuxi2xPcV0I7IHq
N5F7ijlRNIoCT1TUjc2ggFXqTDCigOnYGV3rGV7DS1gJBAnzes+8qvyjs+MXFk0OiB9qbwlHPL8r
LVZveVIbB8hYJMCgIuxVhG1+/7txkng/pEW5RSiiW5cdxGizsLiHQBVSTDMjh6JznWR4rAASpQ29
X7SJnPBhdcISGYLw0Tt5vprGfHyKYqAhnVJaWKXBDQ/XBQcaMu/3lL7y8T3Ud318rqO8XNaW6V5A
yR1smVOEEGvLx1NsI8APFIJ6kNAFXcg8cL4BwLxOUp//4bfukV5a1B3Jie6F+0G4RWr1tPn7j/fH
9Q1WNNxkJqYz0rIsvFZ+/nYjmFU29mB0NwGAlPjETfjSya9FLbL2MhoOIL60Cvm9WdfL0njwPQGn
79+YcYRQpxvDMNJbkHeDTqYCLM3f/NyjH61ixgsavdf6W5BA3rlBawFHocDZ00HhMWi6x6nBlAIZ
PsZeqsK6RF2GdUlfpt9zPBNIleefrxaYt/hIuPPCndL5YkJvWjCaw8PXuWtiOONjjoAdFJk7BJb9
uk7ntQwDfmnZ8jG+aYPGvqMGE1kdd//5jy9MLF30f1LKDxMnNQxAfTlme/MGaBv8AMxSZg5RgRyy
GKH/on+jX8zMoUfuLnxzOdiLf2uhXM0LgZeWaecSzJyIP1xfSddXV+KzFR9YidScn15p1KtIgBak
hqAAGS0d7D/785XlWI6De8/BG5D/4kYGfYQFweEwupn9OGCF0jNEpNtgKZXVWK4E5Gv8aFfXhZIv
Y2nEwUZwpBOe37rkGQSvM+jejHcZtGt/23nyFNLgIFn3FcH3RGdAgKIv3pauZ27/rKYJfGUh9f3X
ah9cz3O1ydrwK++XV+s6atRKhGUGpsc1hXhT5YZPtgD9Ww7a4aCGqgDySlZZbAX3hl++7YFAkq/6
FvjUzLf4atR7Vzv6U/7+h//Zfy8wWYdPmsNxxaTLTZR/fuj7cRrCahLxToFSLBZLlQIZ+FVWcDbM
QZ+rhW8Le3hURZ+mX2czUTSWuEvSqsRqUd99V+PRA65dLBkE5bop2BbgvdojGqfu+6lPoF8CHqe+
je8Aeag+XS08g09YLNjDove94jDagHGOLA8eer0JoGWRYB4LcguUhJmWh/4vC6rzkbU3ysE/BdxE
p7/GyHoRg7PEsr6Z/fE//QHx0nSULR1u/3/mzmy5TmTduk9EBD3kLYvVqJclSyX7hpBsFz0kmZA0
T/+PJdcOV79r7zjnxH9VFW5kiQVk5jfnHDOKSKf/9gKSNG1X/Ef56Xui3fAPcTBZOD/zn/M1+f2f
8OTuXSoiyIHaueWonY0jbty8w42GzPQuIf34dbMCIjz/qe+/HoKbzicDVdiO8Cjkrnd8B+b/4OcD
4PjlN3782vsf+fE33n8jVru/vxKOa//ubgpslyshhOeiT/lx/HtZ0baHro/KQh/VxqhV791gMTzH
k+27U/+z3roopgRP53LW4P2yrXBCoJT56BD5Fy0h+3zXg8BdvGsSsEy97ykMz/P+tA4zbMzbbClr
Z1l31Apo95PmrhvyvQI5i12rbSaivzu7t0PdprEK7BLQIX5GL7zHUHCeytYheBjvLutaZ1hu6rww
VGLVkwlL0qJ2Fc4e9e0hcbC0sSrJ/d80JuAQG1n8tSKpv5/88EXETCPD98GfK1QxXdSzzWFxLlqX
Wx4Qx2q1+9m4VgvmzI3j5rZzcW48Oh6HyujW003AF7C+zwzlttm8wfGCO1sJNnBkgUxoZBZdmYYy
avArYyQ+n6WhAIR8G/ayMKv6XhFXANvk+m5DPHBqjgbjDReRbdWhu5dxzz/Z1sQ80TRmNytZ7JYW
wNuxWYamap68fkLhv+VwhAR/UYW25ZrLQBul3d1aejWGIzGvCHYp8NxW0D5RLRE6IgG/Me6zncWj
yL44GTx66FmhByGjeZ8PoR8MH4NVGKquSaS0XEjKPm03vO1pW+vDj6W0Qz9Po4g0lTgUanAcWjew
Xaqf18gdNIyXcJndz06wrGN8C7Yvkx/ooaTHbF91gA2aRLKILpgSxoJkwb7rVz5bHGLuptYEwrvs
zY40hhPEQH/XbL6GaD5qDjkNaYzLzhKxsnZLWdjsIAHczm8hb/61SDM/k5TVtVHXqpduODuyktgJ
I67+L+vyQHdCHl7HLYOM6tBRg+JOJNYmh08eXuVZ+Vo76leL5Put0ZClDj93UQML86hEVU60Oimb
bRCret5TC7u4de0mc20Z8ZGpRk+mu0PAPLRlkFOekUNWDlaqhdK1nLNj6RtKqWwPgUYt5jSxq3+I
FHypRQTFbVSOjU3XrlEfM27qk59DlE14+s5mB9m85Nh6U2AKNuUphfIPjnCYrNGNehVL+3Nf8zh2
swwJCWO9jvyi4NO1LYWtc/FBgZfTHb2KIxLL4I37eLVpoqx12H7hKPvoOr68Ur5F7anBkhRQKr+b
tJ+fDD2QaYEj5gPchQEtT5ZfSz1kaUOGOFn9rkuDTAyX8ea2hzUjvgVVPSAtV8drt/MraB8zX/Ii
ttbiDQT/dHTXIvs6oOOTLHOaLVlFFRwKRLJH6YdEf5vcHgAaeX3+NC9bjBWlo1Pdm+hCj8Hy2+4I
984WBRQAkrnX/hhsBzXq7puuouyDbQGpT4rRE1+hh/omiRwJvBMCeXmQa2ftHd2OD9r448X5VZBq
cJCXnlZrnQQt3pQsElkRv5TGFeuFCMLpC21+lXPeezGqycu2WBODc+9bPAYRo5rMUqhcUJRSYhjV
h8V4NWG5tr8K9EhiKouL/tWutLxeIt8m0eyc71B4UjLxaU65XFDNb+yoZm7U9kjJNaV6aczb76sz
zx7F4RulcsnoS+vTLIf522BZnF5LaFGaM4ULmkoSvd/oEU7WopH4aJxeAerZ5pr6iCnHw2A7sqQk
N+JF3MplRytKgyQd2428VMugDi6FoFdB05L99YLnYF6/2BOVuL7D42P0NELFHWzIR0tr2BXhytr7
0djdAvJWn1a5MJG33WnM8ZDV9VLXO1JWAVbRyfNfzQSDAVdpd+zZ6iboDOOHxenqDxoLKi6Rccyf
4LENL7Set24yLFAlM0dBJq34/gAWkMCk7E0sADH8JZ7vhQtHaNdtpnqtWrnhCrbb564/Y+elcT7Q
lhNfSBci0aTs7NIvO/9Vw3m4rjZHmUSCreQfhfaTTdZAGGfKr8PYgtnTEEx6BZlg2ym7avbuQaUH
LF5hzex3gPUmyi3CS47vC6kGKMpcqCe37wAdT4tzrKQJX5WXPc1MNJ9gYW40tUt/Taqhzb+tXJBj
MUbTtGcuuj6OSgRZovxhvXJqarTtwpiLkBqK48BglkNppMWT6EbxxijN+1iprH+DJLOBG4gyqrN7
l9qmyjvarBQpxO7xkYGrlWA5MnB7dP15s3tQF3SMn3O2jDKK1fZZyzB8sVASnWLVrhlI2H4GCwNi
VA0v/kkTS+b7h8Pv0Dl8qEJPf2pkNtyLrlAnBz7aY9vS5pXratgv5812UnVtedv59nipJn++R/5W
H1Uc+1+82vBycIfV3PoryhZRjvnO8UYoGCqaL8p5IczdM7k/ZmHrp4xrdU281hEXm6Wy64zX24fN
jYunGCLJp2GLx48s+PmJhy262RxrvGepLw8NeLXrEjWVsi3aaNN4WzuP+111hy23+vu6jov7fOkl
0UTZ2Ac101chR2a1TGy37VoJf7oqsxlov9X2H3NvE7j88nbZe1Edn5yeeKuRm0/tQ+4dsURaX63M
jYE5rIG/Ed1mWsO5L0XkaeP4ug48E417u1d1g8tWyOx6tmR+LyYHL5W/dvCY1Ct/J0/0WDrPGs8l
4bioAlxMJUESSKe8hKntfiaTPs07/G72zWqi6al0jRkoAW08fycKJ7rys17FB8oIO3F2sTC7WbS/
JaYt5jQWWxtx/B2FSVov6257S9vO1WoNEdc6tOdRXQ94WZuDsygMz50/tHf4Za0PUScoOSMiWvT7
Qkj1UOWlafeq6VfatMu6L1NLdcF6XDM8gsfIaL09rHGnpuJ43nrYqRgWjkg1Vw3+UX1ZYyQiE8Ek
VIOMaKfM3NSAd+EfTU7+cY62npih3YTXHUhihz4RtohXI0aX8Tko0f4U7xElUW7YOJEdz7OTGUGN
cJKxu+ojmTtyG8m6DLSLXLq87OyL2AcwfxxAE6m0MDqYHgWlHBXRfsqLVaKsjBnPzvJRZkq88GHi
Fj7tP6sD9HIO0RR3doTR4HoW1dLtXAYc0U3U8DpN+3XY0p5g3GXlMjKHVFJf4qFbNALxitdzo/yo
7eylTR3bbWtTJ6t0g/YOjHRFV9YaVmHjwkLSPc9DvGnKTAgOtnvfmZriui5kBegPOXnbUejJ0dNr
1+0xhMZWn7qS9Mc+nwPi32XshfT/lcsJWpwTp2FsFxEAi0o5FzXRHtIaUxDRmwzf7WM4uuOtFdBp
tWurDEwgZhjS4Cvq4zMeG/XVCLYmnqI79dj3mePtc1O4EzW/pCmtfjdqa9Lg/OkbfVgtv4/YmE3x
WjY73qQjf6C3rXIpv+CxcKp4T53XCwqMs4g9sDwnKvbSXdD/bhzLhNNTFXdtdqpwab3mxnzetiJ/
ygv5GXpTUCWcEtrHeY7ofouBrdqsHTbviFA9hnG0XSFmNrfQ+acD+QNqqAdJdiEKPZvCadC1j6pr
wlSpcIXvXvq8Xs3YfhlzZpxR30A0wGF/I2uWlZ2z6HlIN9Ya/17owiMxoZRKS4OVituB+wVrbDl/
dXpZf5BMeeO9jqL8WvddT9W9HvP9tOQmo122zSkQbxdaDPtqSN1uaA71kAWPXU0HlxiL/qrOAuvG
rRef/ojQ7PqcwrNacCpK6Tgwr2jOpAYWl8ZwO2INxoxhBr1HYepvdR3P44VUhMCFnm14yzUyph9q
OrYFSSBrh/+OsJcO+eH2K6j1xy1T5Vdkg4b0qVWYVPFMzsm21uqWRZ61vwxhx5cV2wu+heyBRQdZ
MQIONUG9fK7K3PmMW3A5EF8Ux94W7SGSUXVvwVjfmTYsXuyufWoqu4D75neHiMrCT/3sjhRGeH3/
ybMzdTm5+GGT7IzK3AFv8LHLuPzQuZ0d/HIxO47i3l3FqeTSoFR9wfUdfa6z3HmpHQ/kp9N5aQCy
+wJj9vp8Luisz680IvVeZQ83YQaHvta8G8/3oP8Ffg1H9bVrz4v24uq33sQEFJuQKuUEua8PL7qg
K8+NDSUiGOkogoNDRA/Kzmt4jYBLKKuAHmbtvhUEB+vEbfgecMBFRbyr+bo7/CLcEwUOtYuW4sqI
TqvMkK2zWL0vW9mPP0kObQWmV3K+n1l3EcqEFc/mBJ8cgISsrBMtZe5TWPkFdjdTT0m5WvIuACX5
Np3bFnghWcuhp/AQmlIGAUoHaNly3UBMqJwdzfWiJ/lWu+NS7jQuPuqtTbN8GUdGNUeeSY5pk8Qk
+NXMgt8UlTH7rjLe5TwMecbaCsThZKLAfPM9YbIDUeXxyl85viX02yIHNNlgBXtraKt8Z28meB51
03yKpFmgxXoaOrc12LfTHDmPI4c8cchGtnBJOM5Fc5zZU13y8usASgxFUbGTE+w81aat/tYrZsfa
TZk3kE1o7QCrOMHTPBm05Cba+UVbVH5tDrkJ5SBawCM1ezS1P59i4Ylg2XXZUntdttHwPXX1nds7
M9BIA/CbN5qgygS7tjPhuzxaNk2l/l04wRpNaor4vNfGjiKLRJoVL1V2gN1fL/ZNXfTgYncctomN
JBNWYY15gvWW1ktC6gGw8WlkkV+xKK/nMrk1zlyPcoppEY68bwwTOXrrNAP+6aAmOZQveV77PQEo
HhWaHjyYlp1KzDL0VA/hlQq7C1DjVvuzHvQCDq2osUV2+4BgYv2Y2S5i5FEi/I5dqqi6sav7apI1
n4Nv9bqcqmSaILeaZFH8+N9aS0Q211FX3ZoKWSzBS6Coan387m6y5Fn/Hhtx9sW4TrbIKyGEzUE4
4DXO+ILncMNW7Wf2QnajtTaet8HRovw0ybk4N2PFTAOZcuJwnkNWCF7H4/NUME+Ir0f2k8utXQmC
SdAN9DTQ61LaLp8WKx5y9JsH4cu0adCgw3VX3sSPtyVl37mu3oWB9trs0RsDCeoh7Iei9C7taRrW
PiPMO7LF4eiQDwcpEbrdwhr7tA6a/Ibg6MrOXQremCtwJj0S8C/HqF1XiSvB4CwAu8BmpJn9Pa1T
PhXVcp79XjA66HqgZ+z84n1mNSH1HeRYhISq5Q/C30fr5vlH5ar2GZG3ebIIJ1JsQ/dXnPgTz87e
CYv2q93VbLKmwC5Uve9DLYrUKBc7ebIRsgBjHSI7VqOWl6LMzX1AHuWEL6K87m0QVGdM303lrKCe
pdeO7yUbR09azWMlljm6GNjB0UbVwVxLlm6uuyPOVhfKXoxtNDG2qeHk2BmAKOW3UMFZR+l387b1
QZfWvLA/sBpaZEYOiFklg+Co0F7bNGvj5Q2n0wJZ2cmxUDzEQC6DdC677ouyRaQSXYHEsomQEhED
IeUAXCUwok9TEdTma24t54ELG2qXBsy6yFG7M0O5XQusUDxN7gBCN7Oxyu391dYnR/fRp4bZsHPu
QXPznrpTt8TZukarvm3jkA5d1w6m8UVvs8r5cGTWFqCVxABRYqIzzPeZbYG2c/028Qe24TeLnIDq
zV4d7aM6bMiL6j7R2xSQXo3NrWzXYeeuk07jLiBHElljcdzslQ8mWnKLNFg8nAbZDNVuYl72tlVG
cW9k4sNkwcSeik0eQkcu9ysfduqL90jj1M/f8FCwKagrmV/TVuzqz5wt5+JDVEGbZNPlueWJHUx4
qfwooNnYGrz16Bm/euhnL7uhEz7/miuHKx/P23Ias2xiMLJt5ZLI0p6f4iWY7kEOF/wIHrULyRy1
PW/TqIVbWwfiwWF6GKUCMuaFw8yipD89L3+aPb9YdkGt/VNH5no3zPidwPf0h9Ht7JdQaShL0bKl
hWq2R9/T25r4Malhh47sMnUnbUYOKJ3UiaCDxVzkIfDFWnfbgh8tm8EXzgKANxy1Qe7Av63uAUul
F0FAdUqd5ob8DyOaNmMIM8oom5hlw84HXrjqG2+S03XuOucof5BLYsVjIz/OSwQIeR3plE/aOow+
+6ogWg9n178brPOGVxP/Y4purSuBszoTM8z7oSxSFnQyxA3TEniRDACSLZTEnRD/qzX17JaSi4FK
FIrXAn2RL3YrU+PJn2dddHs301RUjMH6KeJtYYhXdtjhmsHEDxq9H1CqFQQD54GSIVDr9jdek7lX
MX7v6E1Y2doC3MjEFV2B7tvawIZdLKnvvVZXO0w27uvQ4R1B44rAvJWBrhg3z/gB02leK500Kh6z
/YSpp+H9q7zmqnLcNTiM4Rw8W9ggllsGV+TalN+3K7nM1vlUClrKklZChMBlqe09TuiVM4FwEdSH
zA7afetUxcc6WKi9Yd1kV8f2PC08NcTn6xbezR6ICsYufXYbN633MqzKobR0aj55uu1f1NgDxiw7
Ro8jj00scsMt36hPsL9h0NZ6sXa0vjs3atpAxzJ2+dzlk3WhKh7qVJV1dDdOYw+sEuorB3KaLxXD
EYt2wmcGxiXAA+Amb9LdvP1CSPTBKIyIte5holUGOzm7Nbu9CETHhCfCIk2spOjCdBMWG6e2FMsR
C5JpHpagKFPFbCtV3Or+bvCCac/2xbnqUHsPbTU7L8RGlxeR0QgOfs9Oc8SwfRs32c/aamyCv/74
FLPdPzoYM0E1mvrF5q8EibVw4VzPelGtH98sZOqO0ow8dbC/+7Yf7+Vkr9CXxt4+50BhJ+ZWzY7G
8amJXTZFzztxuzSGXMoQzbqeB1f9VDHrSGOqPW8Hkl0bzESnf6ae0n+sCipUdj5D/QspOwdVuJqb
2vO+rLByFG1AknGQemOBqluTEgDL1ohgPFw7+aB83fvB3VgVA295HcdiAKxIooExNW/1qoUqLzHg
9Xf+umqxHmd3WdAVvN5exuLCnoq22i6Aqa3jU1Yuc/AlwNdcn6o+bkefSnJ8HFZKI4k/K15etQjP
AiER+QpXBh1QZqTAnW1jbK8lhuEQe/rFtC4MMZPQXYKD73dz/DmkZJiXygBkfAGLFgWFHaTs87qW
Ieka5vl+GPy8NxcLCUSG7wv0FcSgMvRwIpKNLmT/zYYbG+kUowMp4b2WRKkLnAxlXiv6JvPMQdvg
HhxQQfIq3+zhg6GGmiNMSbWVUs99PGemSjEmxpz7XNhFS3VbVT0gpFTPYRw6e1t6kx7epnozzprw
VWgAxefosyVLNlnwZqBekUMxcVcLL1qTUGFti4ZQ4mKi4afJyjc3oHMgrvm9pu+icLmyRs15+Yqe
oKwJd4stYkoYzuLhP1PUqOqIumpBWKiK7Pm3ulqEbDsFt+jhUdzfDXlk1Zd/p7F1fjjwAG64Ixw3
ogZg+SG1mVmSXEu0P5TO678EkcnavGAf/43gFvbZahQtdoOGdPKL7oaCoAIf60ZeduIl4O6znZ3s
J5e95f+O/Da35Rh4lHssud3v/2MVLvemoH/rqSdrb/5Eiss5nqHjfUdD/EaQsxfIwRmh6l5bj/+p
LOfVAQrCqaYnBSKp3c8Up7vltHz9rUJH6DcSPlUBRS0+/06nyyHYWE6VWHqt49+pdW4+N1WdtAEj
LkgK3MXNG4TRomW7uJZO7F/9ouBxKirtYT9kUxw5O3ozTBZ90Iq+s2H/b4U8BjPdGgJAG7GU/bdC
3taV7fDS13lJTdZvJLyMTfliUjZeSK1EBlHH/m8lvKZrq0Ple/U3RgNMfCHSIazE5WK1qY+jcjpt
OsLc/Adhz5tAUyWhGeL7d3UvKMLEWYPpWP6Jwre6prjti679hwrf5rregfreeCdWKpyViD4HxuKR
9jP3zxU+0g1+WoXBlHZ2U13pmG3m7l3rKxuS7a0/xKCCgo6NHqIfjpEvegvufgh/s+n6BCjYtx/i
3wy8jzmf2b0LgEPL1rrOPfzOua+b5P9CBgwzuzyKMMz3/4UWKJAo3zbj0mn7Oz2w9othrzikLem7
KNiHcnpo7LE8xIu+/TthEI10+bYVJdPGd3XQZqTnJD4Bk0+V5c2vsnDNzXeZcOGx/sYqpKxE956/
/1OtMDMRXQ1e14OUW502Leh/vH4XDBvk0MueWONr65ki/ZVo6EGCunIXYlvvoqGv6uFzbkjRYjYK
ThHywzUmhn4/WQUZJebPnGEAGk60TlTZHRluuOFVuKbNCubPhA4i2Q8xsRAr55k+6E5bRHPmL4Li
YiSnZT/KOmoqcUjeftcWhepRLwrOUO/a4ppRj3nBWN/eSSxT1yvnqVOQZS6Dz3rJ03e9ESfAC9b5
DTQ9j/rUtw0Rl1+pjxmptCTvQXG2dA2k0ziac9fAc1Gf+xr+jRY50kAvywfXnziGHv+oSE46ahHB
lvb0Q5E0gf5gK2+9JLAt7qctcj5zlghP0HwoU/Jc+Ys82WvDoa8Yjr+WKBv8sm9mNt6ICUJVGPmz
li5M64xKYL/6i2KZT+cTj6jcXymWdik9zNa5+JViWXh8GF4Py0tttf8q15DTBduJXY5D5j9RLf2o
sMpdVVlI57+VLoOhY4fZl2QX5ykDvmYXO2zzggMCSiYlTdlrJbrndyXTF/1EzaAu5mZX+sig+NDE
Zb5S7bH4cXRgLhWufxA17VJPiQAh9l3UNFvp3ViFbu9mCsKPjRL16V3drINWMlbNrNTuaGMc+l79
SufkaJWx25dB8juxk8E2wgBnbRgT/xI7bX/oo0R5jKx+r3jSB+kk2qrw/tPOEZ7wcWa7RVX1Mf+t
7Elf5PXaMER8lz5BE4xJbYX9RbzJ/PKf6J8MoKJHW1ve17ZtXFxsAo+JP3g7EbhhituuuAS0npO8
wCRjwdi5kl31Rqts9FYWA0zvsneSvxZEje70UyZW77sg6k9efSJ+49w49ISf2i7qkx+qaJ8705o4
MqwOqJhduo6ufIvZDh7+jTw62urcD50VwZ/LozpgqiKc/HM11QV3bpEh0sC7WuT8YYszRNizVuq3
nbkadVhzqh9VUoHuUcUpRhpSj5Is2npSQTEsbLjwnO38VnrdAw0IBjHVdnMmmUkfx9K7cduG+qVW
8bq4sKBtq0uUmG0wuzViV3YHoggh+4fSqnRVXOSx+BgVxfDfqK1SzNEjbkF4IKWZLwJvskzqMTT7
97KrT8oVNajxKbx4l127yPLf0KaX6SCrdlRPJeldRkFjxAnmFwXW95YelKBcWz8pATzcRTRHpYCB
8YiDiKl+LcaadXOB3PUOYtcfFFlguUgvw2CC/u43imwvlGibPVXzpdBXa+6TYbqg3CpGH1gZ8uSn
rQZCG+PvYLn5rtRyUvAeMqsPPoWFg5dD1L3zTGy2PP6deovnecp2noi3eufTqDmkjMpFdNKV2wTr
k7BxR63pxnAqbJ7tNjAtFypac8/sJm6GmhPQH8VdS5uiohini60RYLtfZ9m9Z8kNxiHv6eUUQFDq
QXavVpeafi4DoHS/0nsj8CjzreK8uz0vqx6Bbwl5UbfNegP3xDoyJA7vv6u/Z5R24puRc/t3CXi1
K0p4dBTQf4PXRV5TyMHu+a/VYFabkJW2s8rOG0/UKkfKeykMWDP3+KfSMPgGShKTZQEDfAUDNGAg
5tYxOKzOV5SNcYyt60vT8f//oUwMZmT7YCENY+r5O63YB3mZNgF4+b8QjLdgoia5GoOb34nG+VJ4
X7sVKWD3Z8rxxIvUkweQVQwM7jyjKfX+SxU5ZmYXLvt4kpbOr8pRkvILM8W+nLSrfqkGtxblru1n
p/rI+Z1Y4bkOU7aPfyIvc9FNgrMcqgH8/l2c9aBu4Mqce4A+R3qcPtTUCyW1Zz64pSc/6ibz0tBV
8NkicTn71Ye1di5wurJWB36gH36oz8a4V/Y2lukfFOi8QiB3AKkgk3WnuS8+fRehvTrsLzlB1oc/
VaKbbXM+WO02vdBNkiW/kqRHSr3l2RIpj5MI8Rf/TpYWbSie7KWLs+TvtGlx1qbLlUfxn2rTgW7Z
MpjOdY4/BOporBHE7Boz7F8I1M5QLEg7kn3qrwVqLa1+THVT0tVd4718Wt1y/IJovO63cGNYCp/u
9M9Ea9pP5M9sOnj5ZYHeF0ya9ypHG7ZoVTrV2eC8dQ3Gy3flGuGuPHHjWw89hMl/rFxzAC+ZFIbt
83f1euKVvCtd3929S9jgvuWxDilXWfsy+McS9lgvGCc7SxfMWv9Sx3ZEgAcq9+z41umdJvWsUv70
LmjbMSOIPTMEbEttSyriogCGxLx7CMs9zO0eifk/U7XZKy2XuKvF178QtUkhz5c5NMkmhZXfuvdB
NHuQKf65tB1aJntdLCrXv0vb6MR4QouWKqx4pMA1UH19hb+7eiqZ06d/0LiL3F7ZhrR9jl1i8V7r
cvYob30XupulWiDvYEfCDGqJVyR5qG5nsbuM+vB2mkT/kIlqoC5pHThRxb11/+fStzt1WI4XZPHr
GLloP6oqZ9mqNsEuQmoAhrI+bXET3ztN9bH3Z3EKClFjiviflcU7cnvdPsuULP4li895OG31HvP4
VJY0KSq26G24m0EMVSBZ8X3juP5k6yrbOEphOAXqPe10LQ2d4Nu0dEpsO3oPHHfZw8maKnDtIleL
ay6cFneHuWrwOJXAv+zcOL668Cx/dEpgx0qIpXyEpxjk0U4NAlPc5dhYolPbvpxttZljBHgCo1PM
15EvkQBW2L3+N6q9Na0NspFuhI8pDL9g5lk76Te9C1fnf1zDx9xh6Cmyt7z+6V9C/oSKc5l7lPU9
/u+q+eB3s9zs/dKXvL5yBFHn+DfS/kyrNKnElXN52PKZ/H+g7TMjUca5B44n0GJ/J/EPnZu1YEJq
TnSmjWsi+EgpLQ0VHvxQFbTiMEjBfX7/D4X/KRjlnWozcdCh3XzrnHq9GAR7PV6mFb6KVSRdNn4B
Vw4BaZ3nXYDt66Qj0+/fjQFdnYslFcZlHJKiHOV5MydyKOQU3s8aG6DLMJvhLOUwTikJVYRJFMwY
dxPCv9PHguQ7kQy53oNzmGc3AYulTlbjPbZTY/+sS+U4HFwQZnTS4Yf29zZLdCfoUsZlup5Kr2cl
hRVTSOoRdOfZe+0q+zAWYfBTFrDp2OmeB9cZyS9zRB+qcQeNNywvrZCfeesGdMotwqyYZGufh8fS
wPJL1hV9fu/GOfWdOR2Hu8oeccdv86AwGTQSaIXy4zs42VgT2BRfIg3LC/AoVVpsTn49tlX/Wios
Zq2iuuG7oYFdiDAHegn9m3HrfVpG+7GrbxwHt3Tri5lfDbukq7r6MxYFvqMQEepbH8v8RPcBaMVu
wSwwlCp63qrZ3pfhuvl7odn2aFdvr7bd6iuW7yBpkMb6SNrHnq99+W6aiK02/CncnO0BWiTlwZ09
79zWlynvhuj23ULRFOOwj/t15dTPdbOHWh+hKTk7par+VvJC2mcqjh5wR1k7bdzPazQ9b51T7XPp
zAlAB7o6XHpgpia6sCTjD4ID5mHMS3FQte2+Bv7in9oat2nVQjn2i1jQZtUXx5LDScosLL62R5YX
HW3OoYzcY1m23mtuZe3elVQHeEshMIeoO8N3lWg7qs46BWYYdz0NDvAEumHy67rL4iVxhD/vie/i
bxGg7VlocehbXPvEqcpiPzO+32OUtJJ2GUquNw8Uk/wVcuWmUp+1kuLHmDocCZddl5v9c7YAUgxc
zOYSueymE5F19+4Kwchz2rB/X7PUMgAInaVP3j0izVoU35DQ/ZuoNNVntNRTSeL2xcXgxmjiykdt
TZZJwodqcNtvCgyDqkdzcjzH/kDmMbo15zK8qqPMuQ7LYO82OAJt3feXpe3cxzEnO6310u8mmb+C
WqW8qj+7xaQzxLe1NajdAhlp7zRARqtGeJ9y4UQJCpP9HMgsvm3Lov2E0v5pwIjNCyU++sHiMPWR
5qu99JrhXTDuqmKNcZSphos6TWXCxGbCOZNTs8HULqmiPEwh17ziXCj2hs8zceGiKqXf1m342lXN
y7vxpXEnFCXbmQWNCLjKA0qPEiUUxdsFLFIqYm3WXW91mNwvWCl29tjaB7tpIGT7mXVkE9pwA6I4
yrb/CZ98BYWuHU5s5dCrhmG4dSxHvYwIj59cKbJdjG//hJ9livcGSe626qqnsbCz6wGmzr60gzKt
PXybYhg4uNPrfMrxrX6bOzfES1GZU+uPU0oNfLnLiMXsAZxNBxTkL2OxjJdRWxI9ZoJxSSIvxTP1
/1g7r+7GjXXb/iKMgRxemUmJyqGlFwypAwqhgEIOv/5MkG2rk319zzhP2tv29m5JJFH1fXPNpfa+
cqGNTXaHnJSospkZnigu3/WwI3Ux4tyimiiR+5xYf0qavx6fuwY3ut71RwtY6ylvzAd6xcqlVzXe
RUMSdQNvf/Rz9gxjVSKza7UKVK59DehH6o2RYurEfDJ9SeRlSr8Yne4uevLDz2Iw5MKaKxdgqzpa
d+z6PuS6vHSm1Lyo6vYADQSJEDe7IJFrx9G+kkS9bAyj24hwes28WF+g80muRGG+WPR77qfUoUsm
Dx2QjqzCdVRZ81AfyHxEJ0UcoLEPSsG4bSJsUc3CU/20JGXWslp2JVWyDdRDEc1VbsJ9PNFLHR1A
oHZdx+g+GPs7Mm5Tscj8MPS3ftP3G1YkY7xKpDT2Pg3KTNZbybxQWU6B84HtGsmzSvBxNPLecXWq
A8HEFonTanNZhL928F26iMJc+skM5MWccmtSXaji6UJi2FrwYz9OSVuiQNfYysz9n2zbp4xxcEzu
TaezSK1DXroHlDotl/wo3pRJ7UGA5P43MzLv7KQA5vBjcbATLTt4oR4ki8pJX4tp9OH1i+iO4g0g
Bbe1Fx5E02qcEmtleaFNrp764MDQJA9alT0oWlt5waCzODNZbevE7a5zowuiKy9Wll0MYOjLjGgg
DLp2hFuJmJrp4VYZHZKQGdvK5kohw8IeCJo2LMpAr4l4Q8H7RmovB83ZV1F3Sw7iy5njoqhmY+ud
2uZy9MgokLL7oLqwueTXuAA+x4ZN/XqocVeu3BizfS526M2TG3523rINhHPIm0jfWAWIMmUmXz6g
ryREACWK8TWNANVMKqk3XlrhQGus97SWzlJ3vWFvi+w9zKAQcsu5K4tomjtoAMMQSHf3uYXZn5Ua
F1n0VYc+9NTabQzzsjdYaGY8LHpDR9HGw2rcVKjgdhbepwuh7M4hxNUH7dqLDMIaio+vg95Qf9y4
xUaMiXqrDXhq3geshBIell8KAdo/TGr+KdYhyTut6e4kn1VXbWF+DT2NVMEYP8AwEZaQud3sqnEc
L72U2ytvDmPhFHF9PdqDV5KdjA6VhrGIjMH4ztDW3qhIybc4MXyKqyHXpka0n7XY/Xam11hBo281
/eB2GpieO7HX5+jL/iLYTCCu6aoa/EL9SLAFjcUZZgrczRljc1PgOmXG1MzGE8xmzPR4YetUtRv4
QijgmIG2OOwexsh5/GDaonJsdvhdx/UJbOsD/6n3mSyf4LZiSEC7hXVNitt50weSqYkMfSInM+mW
2TLVLnoTUu/yhLuVTUeSxQ6agSZxmLeKG1B7sPOwn0CZdZVsf8Pf6Ec1FrkxJYKzXYE8ndrU6qlS
dnlBxBRPryi4AeE31ILtqJKQWFlivLjFQDqXeaT+ADdvuMTK2um5TZvsH4A5b+yrcqmrvtn2ZR5f
TkqpasWzMVg0VRtxkBt72qbNRjaLqplPZnwovfxA0nHFa3aKuCFOrg+cLtKybmn7KPQdAow6i8qY
NbDi2vxE1V/4hbBNdvgRqxNEXjcjWFmK7uZvts6bS1UGk9PAL4Bdm5foRYpkMXFMP6gU/5uj2n4b
xWF5W07SeIYoL4aVY/O5P6EmuqGWGVnTDwieTQr2JgM+ff7A8EgCORdyCvxjxQv9OVWafqXLftya
JK2DRdvV1m3tcOb7AdLjDd1feDZ2tROp19R+dx9EwuF8D6k34GQlMZrzsbxAx5az4a+FWP0O7VlV
ECVXNWFcnlG/QnsjUZFy7cZZCuLnZW/uqMz1meFLbGpO80yM35DNZKu87NMLiCU34inT+KsT0ee7
SlA31Q7atu0sMbKH4r8beJVux57auHWtY1SoRgSAQjrJXawMuH7u5+TSgxMdTTVxWrJ9nTm/QvUc
c7Sqb46/cH7wft5jnrgw8IEm7kaRELuYOb8yA7G0gH/QdxlfHK8DGyZKsnOF04BpAf2lpZnv5dBO
iwnTDV1EXr/NB3fYS9qRNynveW5IrHlmGmTdctqEKWiqQy2Cln0cMCCNJO+5P6CzDEdkRP74RrGF
WJr2fFzxk4kHXkj7ZFmNT6zmyL1X8MYnWFADAN2KTtXL7oMY5OyKBZylAoTjYKxcQ/eILxZI5/Wp
eokzm8/DRky7sRrcibBv3d74HiIozoQZv4UPkHAUMZsVBA8pBG6XXmpeueqdwWfH+BdRaKT+tAiK
6cpJJ/66Ht7W1jBe900eL8wufQpq85MVWYDtWr6ObWtaTcnwxmDEZbSCK6zvRbQ6gYfsfoqNyZMN
Y7rc2lFyN/mKe4ftoBho9Qnr43RtQb4vsqREwl8mN27Ukm80KaEsG9awdvf6N6MIXMWBc+JU/TOo
KBly3fZtecsjICM6X/g8tg01R98yjXZVoFSSBWJf5rp5aXfaF1vz2iMYN0E4PshJAcwgox3Yn5qe
MwzBx0vW/MO+ysrnE9DYaTYb72z8fIIap/l4CoxEGbQs0juv948M2rtPbpeU98jP7ku9qg/tyAOo
JLJ1POGOjHTccNtRIHDDZ4X2pk++vOslSyC6Ff+AQNLaWnWEhnF1dHffQchJr1rdnfdV+PBX/4GH
rEo3cl+m0pEsof/fVKStusjO+VX4Trr9P8Ai2ZmZ8eeIm9+4+TcuMmAvwqvQF/rAm+M/g5HlxIcH
ymdUfGq6/9/ikbiQjCi6osqMJexfeKQlgCHM90EIzwAs43hd87I+45HCxOlPpEv4TR3TqlvzcVxO
+Uwu/5+ykiqvhSHoTMnLeiF7F4H0WURiUyKT3PgpGorXGmvd9BkDGq+NlT5WObh42A4y2JMDany6
4dLBdS9FJRBFLGsHD/yN5ybkNdexE7PDXntZQfoU+QVNS/SmuPGFiGmouI1NE74wQLpySMrOMDgS
V31f32J79oJs6cZatI0xRhBr/v5FFoUvbrU48Ie3M6LZmbyX2qXftUTal4NTY4kL+iTh42EiqHSb
TIiUIrh19phD4k2VtjIJFJuXidT9fdXguJUbw+NC/So9Cmx22Bny+zJoKso30L06db6qSfmaD6bV
N9z3Yn4OLcfQNpUJn0C088abifLNlekSkSRoVjqPGsvmaqKnNBWXf2JBzcEOWN1OnAaCW561biNY
7XmMcIiWNca61xOTvrq46aZwNQH2m9YyrN062xuhsGkS1LvQP4xehlR66VDLld4YRShNfyko8JUX
hj+VMZcmwhVq22iWPz4k7IQLf9HoQWPsMtfvGWE7cPlEHhlZyfZu5NVNPPvnL3Tj+dbnnvD3nZHo
fNQzSev55G4lJe2MPEwruCa+77H5G52s2MDweasxz/ByLKmAC5P5Q1xEfLCFkbPEDmmnd4nAITXP
Waf+jU/QRh1rRdHt8uwBIejRh0dTDfo2xYy5dNsi2ZoOJXTDUq+cyt02pQCtILDnq2UeTaq/KkvO
RdU6kXm4K370yHjhk+vEBDv+glkNh7gXs70sW37XyjSl5XPe9LHhayDLJ7lM0TeS0ntb2OKJgVhN
6hE88L0FS8y2310z/z+U65A3jj+syAVyPzaaMkr3IGZLDQsnb0ANG7ROhrxcn8lXNh6Veds0ATkb
ZSXizknzunfYjnlOsHLwgLQrSggCj99GW7SXOnuIT14v8+BG5mnFU1rajqCSqPIZJS3cliwYqyCj
jOzPshE91XKBmzw7odVNDg4IckwpLWEEh5c9zL1NsbOD9wV9MCzJtZsRFSElcv7yj3jtKCPHhHed
+ojpkOvQANiuXAQ4/MW8LvyOrWQ6VP538ta39Ty3lp3BgnE/DbmpJ/zTk1ddpO5ocFCjEaS78DFE
mcnS5Jn0RvWx/40Rno8lC4E0L/VAM/WU8QvZFrnkPtUO3lIPMHI9dp7f5/A9JKXa50LUZnkJN0PR
QU3ZGOc4Kk9CQkWMlH+keNPeEavElmPEHZlBib74jvSWHLg4gNFJ3nOHHgfnaxRhdtqW4Tiyqqvc
kO13bpKCoAjj/AVvZthe0ZIIg0yWKinsmDEf1+BkYTPvarv55uB8qbC4SKbi0TBa38U+BAZs5JVZ
1F+2VTIWt9IIY7dagb1j+ukp6L7lz1kH2mXsBQj+zqxwwUep3FnaOMtVbBn39fFnAVCOSLd47i3V
pgtfiSlQi9K1s2zdMK2oJ9LDqu5Xgx8E78Ii73mf+rqHOaLv4rTa2jrP96uRYaNGehyLAwvFuLLM
ZcsNs3v2rERal1Pcl3O1/BDxP9MSw6VXfBYHxQnv+ow2I60XG8zp9b4yXGUdvgPIqsBKsxSKp9yl
UCik9uFII9PNzzqhcH753meak4s98WvFsnLq+Nfej8BytUMuK6fIXDKYv2MEpOUAeeaoqvscKmh8
o0nJtV9VWWd3FpeicZuLKBsuzp84Rsj4cqHZdjTeVr5bIC2Qjm5ZB9YRobrIGRlrr3U6EmXxg56c
TnLWPpLHd81jYFp+iWfJQJCN+sDkeT0KD+VYz9t4Uciuld8B55wG8ZbiB0c0YBLNpFapNNz9D/oi
W0/UrWUH3upEOheIV3e1kRC9/JtyztJA3gGd9mZfL/9XoHNXsNsMhy78AJ0dTDiXmkNUv6dJSFig
qDphBWZhfHSflEb/DDy3jsuB12PrQXXonGz7FXhuvPLJNLx+82/QM3i8f0tDZsXAsf5UVyEZHIvs
1Il77tEbF3p9ezIgwYGXh4rw9k8GpICR87LIURwpfrXL/t81SMTGxEL0NKjJ2lY/uZB+gaCrlhnA
kOfu81mI5FL4WBLY+UbwiW979iG1TFQWRVZ79yoOtVujMpw7sNwcDc3PYqQE9cpaH30alj5A6KZ/
LrjJr2cWmuAskplfJEkaYolDUg/GbgwdJ1zivxICyxbZl4htV0lkm2QzEfrLrqp8vJxl2m5r7Dwk
3cCnXS/DxJ/VpvZVqzlnxk0PJvMBUmtAg4vcLb8KR/P2/0JUW4kxXUjpakS9ZvtS7jTFBkd9+9Lo
dnPUXdFtB0OYFCV2DTabfwKqJZJsyLsSrGjMsV3Z2oVMlHE4kdVTZKG2YPu1kETk/wGvJuk1G22a
kOBYaB+rqHX+jFdLs0ov8MOwm/kBr86ipIDvrSA0F4Y7kq3z60OhjV/H3E+fDamVV05myR3yvmFZ
MUB97LMslmtUDrQsY+yiqi4tVnrZfdJ7+Qp4rg8r1I4uFkZXrv6BtCY1Ui0cuBT2n7QANgp4xy9X
OHufa5JX62loIk4h5ScSW4WHQJzmJulFR8cc5aGCiXtxh7DbZDB6E/Fm0m13Ed645LNbhpXDloyU
6HFycjZ/TqGF03OuddMglm4GMnoYnbo0yDW3bkI1dxpjEVKZszRQupXrpkzwuDSOG7KJm31SRerd
aByUHz4Ibjnhu4oHCGe3ULe2Su4+KO6+FcFrObj2LmL30QRkwXlIcjGNQv+6ct1hx/syfjoh3U3d
7AiGAtwhobkCeuHVRwzUeacMyZ5bDFjckwMzfse6RzuacDgxqOvV9Fq0xeZDSNV6sb8f/I6x/kRq
vC4mbEscf5ZD4OcXXhGWL0li1+sxnCNvWnplToZ4MjprWmuq4mQVYhoLWzxVOYjjpdb0tKs5QVNv
69ZiSckS+CplM7yoTtoqZ2K8lRsyfjGkeNWcxjzG2AkWTqcOdlgjffqAwbl8fOOHJ/eljSOD/uBV
HNBey37e4bPAM9Z8moy31kSUUBvZC8ZMdahAqaUefOtG9CPRkLUBE5CfiHC26nKbGMD163yKUC6b
EfHq2Pua2mlwIK+YbKFQP5NYWrJgbnjgmuVW64xdkdu8nOraYV+RFRbiDyxibpaDh7KPv6MKh8Gd
FNUPrHhlNag3ILnXJzFW43XJjiVujxjpJzHWiRU3rQ5LVOut6bOAUY60N07cOM+pzFDLkgDvvd6H
5R4Mlr1V0oaEXouuvR0QVG5xSRk7X1uCF32zs+n6AxxvRvmpdl33ipGac9Gy6loUpkfB+TTvBJPC
2wjhD4xpC3+XOHp21dmN95hadQ5Z9bNCi6uGu/cKq+BP5z+EqWEcTxi5z4LfTcLwcELJa8e2Zvoh
Wo9GBf1VB7uiK/e562cH4fbUaf+FlVMxUq/YlUYP/4UrV1Ne3ciqvjyx5X5YrkJXmLcffHnpOiwh
Oioja8+vFmmlZ3RR5MR0pfUiUqpL6GZtIzyDFhl3C+F9TifbWnejZKtZqjqeZFxtNq7Muh2Pvwq5
aL6KQL1cjGFMfePth5ULxah7E9PPrSuHbzloqCM5Yeej6p+tXh7wIJQn8pxkLx6MUnb7D/JclxI7
hf8Gg1h6lxyT+Ud8UyXGA5UehbbqpNdeGINt+8xG6+IrLRftI03uY370cbk5O5VrxlXHAP1AzU+Y
LalHyAZCn4X2nCRci9dRxHCbWxqaRgRkFstsJD9sXuqs171H3yyiQ5tjT9+GXAvkJhuitiWkkCQP
TVxn68yota9FyJti7WSTHjxPYKuvhvLtV4pUBLtfYbf+Xne1IrhKwsyY3ns7tDEv1hsLQUN6cDHJ
vzuz+agGoV+Y+Gb0JYaTwwcSH7keiZwh+y9IfGO7+ca3TTx66icJ2S9YvO4nRH2HxgYIJ1LIXuRn
QN6yjfQiMtimppmOzZszCBiGQFMW05RHeJ4lxUlVxq5WeSxkNfrCTsy8DQNx0xV0+Z3Befg0JS8Y
fqMPMSbspeB3Zvge+D3nG2lFaGI0P4cMoCqttTnopdqlzGIieJ4M1WJqnOjTSHSWu0sVHJFQRNvf
4Pqmo6eHX1m3PBP2ZpuxapOOi5MgAb6jAyJqa7imPE4Ycc/+sx9p+wa0kM7WqhqrzwhE9Ppt8Jso
YY4sFK9Jz621d46HTspjKOtRLfeMw8H9baEL7oNmVXsg4FpSsP6xczak/JBkGXy2BkuyOw71NlqV
CE/0eDVxmKU5vYlDrmyDx+Z6dab2zaDDRJIxIBaGkjd419OvZ3R/rLTkktUCvOif2X17svx6o8iF
3meFxgqnFdq3Buxvy37FWtUNkcXlGeT326qds4eDZlxzVw5cbRHHYZXIZeFAEqzdWjXcgPqh7Ex8
t3XHZwBzIFCkQVHLFvOUN0Pz1udvoau0Y/7AKBK0HLsKaqYIGQvaE7HlBzdReT5nAXKzAbnnnk+E
fc1aL84vgjDuTHMx2EhlnpG96+gqFbUmfJDXxMPzxJk+SZlk0UUHmmQ+A64CahF5rZO1SyWXOHJS
shOuzHOuIGPMt/0xSdAWg7cyDIRkyx/jBApNZ7QFXYpp4jY6xnnnZIFlIdfdQC+Ji9LjUcSbD278
nDRQXrovjIlWZy3J17/GDQwUVredLLJtkSc0NHmzde63yEElDUWQv12xTLFmwscLnsc2DcRCme60
6szyu44OpoSclPIPHC1bqn4NJvrBtpFMiDeImwb9NrYxLTFYr8xdjts0PmSm4wbWgrlM5+bLUvkq
WwsAeIRIPQeb4XbMKst9Rzxja+8KfXIzSw8QOF1LSm+6BY/6lqG8ZTY8WoHvrJkvoM5lvsWbqt3Y
aeXHX1iQIcH7KenAfCG1DhiGarlH7uF6Gy9O/F3IJbTentMOKpdTdGk1Jljeb1K8spXpdcRZLQKG
+NuM9+fIg0RHwLGiHILVOCPFazcXxWdADmIfnZmt/xiAEJzzY7gnz7puSi+6D7XGXRojN4qPJITW
ecZV1kUUn5tKX/NCiN5+jEP4fVvl7sJVgFScOv1wnwxGGN0Vod4N15IF+GViZwAjC9yBevcFa8xU
vbEBayaSDrXLQyFxkrTDyPBXdsIV3tQ9R/Q3lfNjToeI4B6Moighor7/buTzWNh1h4CUVNAjXdN0
Z68NIL3dmtWkM+3bukuMBgbJU/JKqAzm7Ryv6Guzn+5Rljge9yBNDSnL0SAAIWy51t235NV0lnU8
41dNn+RmwRed/MGPbr/u7/BF3jXTymKkszqFLzqLFS/5reXk+QPtQgQEPZU90qbj3n8kMCYujsAJ
jHPO+YuCJbSwdXXzTxmMOvTkvhkc93g2Af6ewzDICkF1aVB6le6rP4YxUljVrRkThUJ1Ed8OJjJt
pHnO59xiZCIpIMgcwnWVIZPmutAaRrVqKrHLOiwohrgobsI01lgR/hLSYPdsQkyH93A5aYDI2e9X
v6Y1lI6tYqm6ebKR12nyJmQarcJ0fD5lN3JrLFeak/zmFTQc980z63x3cgvCphLOFf365Bf8Y4aD
p42X8c0Y7G7PkkE6sp+qqK92DZq/vmVLu/Z5enxSkc8juL75h0xHXNpxsyzdwVl+D3ao1n70Yoty
eyaP+1O6oybvtJSUhe5/S3dEk7axq6R//NAStgkK300bN+UxMnJOdORGNr/EPETc5Rc2JTJfmaX0
+zYHsPT8hMJpTWQ72iPc+z9kPbLcc1bEFlYnU2FltuPWV6ZxpeeqRXUEIXP3x7xHX43eojXgl428
2jZWs8XxRsJXIGL5r+pCOU3WFdoJjbQzd2zX07yvsVSvv2oMtWKInwAVHiSHTOxJA4lKnxtvhXXw
0HNLuvzIguToiBw4tagvF4NfXmK4LSRyPB/j5TkVwnllrRWWKQl7y+hgWoZ3WQe+++6k+KudsATJ
af2HDnUEQVffYY/oW+macYK6Ql3pj/vfVIidNrjo1qpex2tDcoTS+52XtdpL0MX5lR4RhlhlHtvB
nc25c7wWkaABLRBfTzESUVdMIEDr7GyFJsS2uAUInsWWJS40hp0olwy8P/9JmPiRKumYfzJSm6T/
/sdoSWYztMw0edXwEyMoxM37R4XiOV4SlKlY0hGmv1lT4l04iMitVXnKmHQ+asTPuOsfysypHlkC
pAAVP0VMuECjZDJrP4F2nDMmfAvtxTgWOU2wfzsWsdtq16lHGSz816br25eECCY3+TIdj3aPzJXh
G+cRT6uL9b8mTybS96sw75fsYv5JykiJCux94Amag908qmEC02czLrVsG9Ra/sJzcG41nxgPbHiC
9XjBEofpBlpapD4nReOPWZTAMsoN4ECw4NCkzYJ9dxdZto7KoGittRh63/ssrawa9/iOsoPEUbSP
8VUbgCOgV7fV2DvTOo0YayrkiVpp4Bfm1GG9WkKzyyNewdzh72j8lu6i3BzDe9MoO/L/k29076pk
zbAG5NBtxbfteh4MeOlbWHrRGs441ORpF6IzdOPWE3XoUksAg8Gn8uAl/D8OvUbeAjpPd1/IhebI
lEoqu44aLt3mPp33ustCdOm465H/wby4mY7/ks2xRNbGBZGXR+lVMQ9X2YVHuyQgsBDgbq/f/0xt
YoZUgoRV1kzrkOhMT76XyZzRLfDJaO7SNLoQ/4R9/hJmrASuWz0blhEWwnA3M03hUo9wAttdh/fA
gcsX61imeftaZrCFrBNFoEg8Mq5AOWnW3ZMQscoXvBWjcktykXl8FjiODh+BSVYtAyBfbQTSSUce
nzGX1KXqXTJcSUipQI+H9Rt6WdbPQNfiQmC5pXC+Q8iHgu38G4ILKtrd4BQDzXbs49yjMoQajrUJ
MfwaWkHK90xfhdG86kg7x2N3/jlHKme8JezLyMOKR0ViFhjpdcW/of2kY8728HTiAA4Uscyq5b/V
FFuQjRun1ubXBMfZM4EpqGzlyNTlMgOI66o0B5G1XM3CIGlPfINJmoTjN1v3C2cfsezhD/P950tx
kNJvfD03hyevzJOYb91nQ3zICtGLr2AKuosMRCT1tJZuil590RVNwJ+kpJr4yWw8WHsgoj6xLkI+
AorPyLHyz2UlpwpwmJ/Se+hP9CUvYy0L+FflAICKt5YvykNGlig7jMXk1eupGiUrXZTJHa945sID
XxKWkXwxEzgramS6kaUWkLauOCGS1+XEZ5i9yW88tWMuKuDCXertkrBkJEcbXjguMI4wcOBtN+lH
i6ystY8MU/ZrgXiKjBjmC8L5GUlLfiRcA6BFsTGVFQqCIgg7pmhoH6D6T2JV2iuwlDOQ9OoRe++s
V52KRljkF9r2GPOaxFFcezgmzdTtvvUjJ+5vKFvH4kHrW2O4+x7ekpYRaTYvnTgfdhFlFUdeBoPD
srVUZruTPU8fnY35D0bWgCv3BQO5Qn+XRukPOjssU5vFgCSi2p0z023PQrejuFoDbKZPwtd18bnk
kBQ9DHpjDkfC6FQx6xWrPgU+m3vehgViyZyBxVtNWYnh8lDxheX4LzQb0nRJiS6N3XAFjSHXU1g4
KBTTwCYijR1mDobRHdCMW0OMSDxb2pRJRud5VvEFXq7VNvPv96+sGC/s5lhaWZmVTP20OPsEZ2HT
CsIxIebn6AZQUk6Ca/LwXQhb9OTtNl2axRmrsoELzqJUiX705hJHghknQyxzvih8VLKzIrAs4Ih+
0bEUTp8r5mh3edt2rbGKexk+nL2x+BZFjr/WJH2lLXyHj4v7qHahjxa8yvwRgaueFoCVehUI3GlJ
oXGhYA094N2NQzJ+S03yiUiGYc6jDT0dPdOK1VaH665slE8Cm86Vhv1lFYn2Fgtq+EIBj6Xh2ATc
Ww3Vh422S2DcGZQrJ69uw0BMHa5LK7wEqjDFfds1ffdcW8D5Zztt5XlhsS39WsdmR1bEVGSClYkS
5LuqljFDqq/dgbHEKqRoztycrbU8imk2HQcrEAG/urBgikzD6/QtCA3ZBEuEB/FXQ3MqtXNEYfAR
we4A0EebWOimnvm1mKIOUI7HORViWkXyARFc6gVra+oDJFsuAzV7XY1llYUoxSVQ+SJSvQ+7zwAm
rm9aXHJdxHqXOziWGkKWt2cnrgHB72NEter2U0LMEGdL14qQyELJp4J1lGHNg6XRw+ETd3Aj+jLS
ctFCMBY26oDF5HGJIzJCLParFnBp4AWlusxbUQ9ZvOh2LxDuRmaOloniBndQj82Mrq3+NXaXSVDq
btH1vqVcFqd4NzdF56j2C0IIO9UXMP0lzhcLse7apM9yJFtmMGZ9ganqupXZa1pmXNDhZSiDA6Te
f3zx5m6PhHKMiA2zZyk+9bHF+O1DqCMlR0NnoiBLrODI62baZjjA93XWXqnZ7JvT4lraLnUxQWwv
tLTOlqe4HxT7tFU8vzfQggbKf22e3Mn4hmU3EtffI4DUrROMxgi7zxsr25WoKQeVUtZuQ/324zOh
EIeowRwHNOdnwoM7q4a/oVlgcM0V9V5Pa4zHsabKL04B9Uq6wypUvhxqPvd37tDEZrCiXMbmi6G7
0y1NABolIlKaQXIdR3h8HLwNHfutiNfPrleuzlENc6BZUbRCTdN9QDtvdaOktCNtpVIiW9/6QvbJ
qqmaJoeTKrT3IghUtEemrOI3UeQjDwLv/MBCQVzyjJrqWKeF0jet6uV7VhFqOD0W3vj+kVesuGdc
UGpilY/e4MdPDg8NUBm+oz0Sa2Prabd/xxiJM8JudM3Obql/gCwASgr1kRBuqkKIHg0H4rOWZC0e
G4+MYzCFknOGH3TGOk0nrzxCeDkuKtjm9BjufMvmmVsoHfJtWccwN2SG/GJlEW/kEG6tOMSyh9GJ
KrkOV9xi3NuO1++lmRWPVTKMq3MgMlazB3yIKhKwVfY1DEdFbEgFEDt138cvp5AkqlhxXYxqvCRw
5LMMmJ3sRf2II4owi0EvJ4Mbf6H57jENIWxypY6plArEjHcv9F+2KWJ+5EabJoepNMQVyfECMSn4
dhLQ8lGU8fgpr0RK8MspV5VlHBtbOMtMG9IHt6qnVTSmHN1ZEiGfpxhs0TcqX4M2J7u2Dow7pNHO
EsViBRfgrnKjzLZeaUQHnojDxiQitSVRqLbcUtWtqUVsM+doJlbKa0PkyfM5nqnnQXTRdyHhkagj
/zpRFnAKa3I8lWxRU3MfRK1/PWIGqB2hHgfRBpdGVTafSsm6uDU869YZlb065TiZMzoHm3Qeje5d
8+g21DQ5bKUX9ugXDx1Un+SVhqk5iPAN88IUKwJfCZGN9pEuKpDwoHohR5pvefq01xBzLo4w/kzk
07sVh9QXjpkvMWe/RSO0p1BzrHunKHryXHg3hB5ctr6gZiWTxQYJLSnc0mg3ks7UbZ7JfmX61hNt
oOklApFwQccOOxciUg3LU0RgoravnZJST1rhurWWsP6YLdtG011pFhP0iA62X2OiQyizXZgRXG1b
sXeQqwMUYsku6QRcZJmdbWpZ6istSqAF+GTE2D/sI0V01G/DcRVq2JQrMmTMhpdzhLSxjWQ1JBcf
KdK2Yyy2QFb8dkqRsmnOmcS33ILc7ibpnati4MMhRnYwB0rr3MmQnyXBuuXTiGPTeAihNjaYdRn+
kxu5P0VLMxXzVikHsQkyR6fhhVKMvzKmlKIYC5qw9xVjvq1uqWFd+UF7rUSIknDKtW3jlvqC+o9H
xIZAZ9Gl6dTxMrCaN5+j3abOtfdkxCfEZs1aalNWraO0n1Zh0zHHSRDO8Az4FtU8gjpXL5ekDVFM
xYz6tfRLXEXWhmQYf9q/o6kxPQ0MhD7xtHg7hVOjgBRt3yavqtW/tvWU7JTmhyuSzsUyA8BcVib+
aalP5Ge96IZ4p7s3vQYlMHf7Tc9NiudBfJ2VQ8+7OrySafFNWt5+ovwF4Di6mcclNMgW4tD2/Cfo
0UM0K9Bba+q+OXphgvU9BUROCQ52w3Zyi7fSLjEpePQe2yOtJjNQaRJ6VWW0S0X+GAVJsvMFgfvB
5wyYcT1uqujxlH1FLr8DO6UTBdnpVig1bcMmfjAlSV43Go5UuwUks6gCnaXfzGagCdgHr4ZW35zi
sRywl9ivr9CovAVR9sD5+4sVJjeUfnMpy+7L/yHsvJbbxrYt+kWoQg6vDGAmRVHJfkHJlo2cM77+
Dmyqre6+XXVeaCKSpkhg77XmHBPFwiUztMmVq8RY1bMGZrbPqiZ1/AyGGXUnaUNTEWguff6VM5D9
oevWdxpB7zUQY4IoGH/OPswiX0fj8NEwxnW72RPQhlj5pIp+0ZfHll7kVelkKjFGVx5ns61XBj/S
CYcCTHQFY20BX6PG4cZtG9dSFhN/OvqMzqM9LTw6BrW9+5cPN4G4+9J55Rzly9xpivP/8uNCMLZw
4pTnP55cJmkHLUjeyEv8OeSeq5SyK7y5PQGdzgy7sC55qrzbDPpcQsBvCfAzMhidajFo2tq0qYXj
KulXONFfzbY5qk7zUOKLoyH13UgZ/dPmJRVutvNOPfGChFkCc66QSJa93ixpaX1EIagaySRcgNr7
lrbZuCzz2iUfntGbUSJqTLBvo+QEaKMr06YarNfcTH5JypjtS6d9TpVkfOA6MKK1UyDpmTGiV83v
GbFhEE67MFzgLTo5YHSJ0QuNxZDH6tKWcZpqVQKqqI6I15QsAO12lW2HPCSNQbXQXTg26KuO3/OX
fTgeBv8yhEBjyFrCQ1zzx97OYuiV0/TrEqYXsJXxoLbFx9TjQfoyFPsErNLDRvIvI7tsKpWNbZGs
TC31d8JjjNPzu1Nwja5Doh31UoIhl6PBiPso4IIUPpaNzY+GYfbaqkM6eUjal5IfSkTrKMfWHEfX
A/GChAihr+F/dA5KlRB7ptMrz19eZMbN1N24cXPhWjI5W8WwtyezeudCDJjeCW4jR2FXMrly4ybt
1pahtEvECD1lkqnEF276LtkHw17qh2LXIGuE5ESCVFlO/bKyCkKNCkxx/3QvW/PfoJl+hmTalsMU
QH8Odmkh6/h2peraZxJl9FE/z25mTaeapoRMsWY7cyaZDEo6XXengLuMIue7LGg2QZkFyyqQvzuR
ToFGBRuLtvodMXvKrN0npQujcxAhlPLwTS4jk28XgnpIksTk6L6pukMUHLpEfadqkq6Z/ANhwfc8
Z/+uyVjdhLCz/nif7TBNT5UirWf/8xgzddRMW12kFPSEEbrPY3njVJ1OsUC6AU0YSW4ghc8oiUWU
reZ5stt8WcTxuWkH87twR1dcOmiPoT9HUssHWYf2e6o4/Voz6fklQ/cNPaG5VwiPdGMHv73kSDMu
Q32fQgoB/Iz7RR3nxBnoPhbxdjx2Xq/BpoAFEWIsU1V9O9jxxqhSYxWNiFZCNfyBugPZx3y6ICgp
aiNUXDAz+oZMsV31SLao9xhYYrnZFiOJW76a0vdinsgUQ1l5XfvYY1ol0X1cmqrynSo6wHGtj6l8
eAbChLBwFVjLKwjppx7P7TZok3XoOSBFMRZvnJafRR1zUxyC7ISV/0iyNfkicd+vK9m6FNSnh2Ga
NgAbnnHia5fAMyBnDtZV+L77BjQmEZ14HSaq2BQE+H07kr4ZE0BOI7lVZSk5+4EIFrA+oPAjSgJ1
0I77KqPlQ4wuvbO5EU51fdqT16jvKTl8z7uEK0ZptcsJzsDK1tJsM3W9hfSrpk6bjbfZUk4urLNN
GL7MtnKz0Um410mO8PBFr6yEmHWpa7Ulmv5un9oavT9dtRcZJTVEXP46xO4Ej8tXF6piz657WoU+
g2n+cxofx8C11cg92y2okoL+9YPT1AJSj3uuAUFxHrysPhSx+iORvK0XRK0rTOow40f4HZp8dCTL
BgTIdydDR9bp+NDUGggZo6HqFIYKfnUanKu7kx3nMlNxfLWjn8nLYOAupsUSFDXV8DYU5L+TY7Cl
TGSsqTp+5Hkn7cJ52hoy198xx8YIrBNW+sfyrvZMLoMoZkpmdL9V2hqeo3bMAqgaj4b5jCJiwnnD
fAqQBPkhOOLBl7TnUgrLbRJmrUsCDOkgRf/SoKnbWhXpWrNbPp1QYnAtInNodssbybCfQjyfkqy8
VMQOLdF+1Asv4Qudq+ax9jxU106LvoX/9wynANcfKsamQxC5KBXtZUhb+oze2KyzXmNSFo+rvhv4
E0FLwK8dUq3ilsL11Q/qFVczb6mPDpREqzIWyEW3Vgf21572d/M9uCbuTmq+gJapcM+WTihaP4LG
eZkA/K3BYe2/3PiTPrwi778pmKjMon7DBgze0HgB0Xfr0EzpBf9xL9MXWWKTxzNOh7/c+eQUYWwK
lBVDY2PNIORa4k1aaV15DkgpXcKfPwm3PjenaUHmDSGdXf0TutawGOTS3hTUDhdoPAlqy3KHMjvm
/dxrfmR6dy0CavB51ZLKyO1+O0SShI4wHHZo63uXoCi4OtqPPz5+PVF8NzeVa2zGwzKq7F9TKxfr
MjfeSaN/itRUIy4GXeQfT78akYGJrCvmVRBlzu5+QqcIx1DjJ7VkaE416jmkebO0dcU/txNiRU8x
zVOexR8gKrJ1ZPsOogeGRbmlv48xkXx1MqFz84JlIOEhqsrqZMvcOOH7GjBucMRM9LrXQ9AEkIro
IsqhSjIijvPQsMt9ruFgSu0e5Iop3cJUfdNjeEO6ZW8sp/VImKWZoDdJPWfv8sPUABIUhbfCbPNO
UIzBCKXaI1dr3LwivsVhpvvQxvlWzaJgO/YtAlE1sG6WHacXL8ew1EwDDXYrjN24Za7X9URfdYhr
1mFpnmwpeRUQAivIieiLnHd+F8o+Jm1s7fFHcSuKf8+VXw9ctS0Jh311Tpj80/y2mRzQXiFbS4uY
3pTxenRS9erD2Vw2UpJRy7KvrdY9kaRxUacRVk3cvmOkvzKlr/f/gTGgbH4b8SqscJ7sSAIEn4Ry
1fqDNJhRISoqvl3ObOd7hRmM/wgC2eoP2yCPeu9d6YLGtRol2ctxWF8dqXFuQTRqazuWBOTAyCT4
6NiIz2oq5bscXTIi1BoUWUSJqBiNzb+JB3Y+9v7RiKR6TesdUxvO9xcR3pPRlWEqWWdM2bVHgUBw
DJ+ZoG7iQGmn6dD5arJF51a5dqrjtc48Yn6RXtDXMhdJwDSo9M194Wf1RWASjBih5+DtymmqL07Y
U9TForPzsinfDKZhrwQ3wQEYM4X208xOAEAar8uEUKOBgD+EB52JNTD7yEzSAkptKJnYlsO69ekr
/MEpOCNVRW/kuunpRbOWI+/GuJ/WSm9e7SJypcL2zk4r//6CLHR94DxA7K+O0ZB3W6NE1+fMcBjc
z+OG4ofcLBonh1ZhZMbwLejJ4ZhocJ+cQH6zANI+zDQ5StXt4E6anlEPpOMW+FS/I4f4ImUkx9CS
f8fwkZYkGCivxMeouwF3yqb1WxlJxgF9LjkkcvpaA4W9dIr/1lkgwcLWkvHE2MiHzOIbAI522QIk
OzdWVT9ALYEKUfNdTfsmYShBlaRue4KBtLDYJaSindRhwj9jEbUKtAAQgIVnu3Kyfovqrn4WTIgR
2ggMMj/bo4qalpbK1Is45+xhqoqaO7Rqp4u2Z1geyvLPspXl5VhbEuLQMV1i1tz7iQd/5D/YEV5s
dU+Oko+vhTHQcA1S0GUtIUprwZPwswlVLGmm4wJt7M7oHOlRgCVUfujfIDkZXDNNQsnNRCV2uymW
FGrqz1imNiVCIKyjfZao/u0LN9FYCB7kVvduddmHbkx1ZiPgE3Fk1ceOe/YG06pyuQMoLC/oYQlp
zlEAKEiIKhjxGC/YEsdDpoJ154+LRoPYxKwGgJJFBKtSR8M8GJnD6ygNAOILufmGctZg6AGjgh6y
ui2TsGIXYripWipr2LHqg2xY5BeWHnpq5J0Lorq5Epl4cTqICIpP/qcie+Mp8jsU4MyqMmLkX706
9txixKBSOHb5oDRchZ2gIsBa8C10aECMsf0fhWa2K8tu9wa9RzqnDrPnQCLWXad3qs38C0fNSAIN
829fCAzDCqmVUoOqbZ9e/zgLoyEK7Dsnsd2O6KmR4hduJmv1TzqGHzncNYqJn0PxD0QGiDVyQVEm
EkhPL25GZaiSnhxkhS6gP5n6HAOeUAtjkpIOY7xSppBEYUZ3yyHyaUz6+cDvU9pQMrpxqZXdfNBz
mjqqt5AKffrw06bcdTUOOdopJOOgNlxmRP8hfMbSq1shRbnBlhcImJpFGGj2zWy6agVZNaYC2Orr
gVs1gxmEn2pTjEtDj/x95zGiIVCeCNtBLxFwzHFZdWu+dnRmNvSlXlRgEbCmQQQndUbEe1mcksB0
DmZVfjCqxLpmBLHrxA55sY51CVKne1bNInPTpLDO2iCBdSicwx3XkQ7Ino2gffdD03FVEm5Ok15U
56CapGIBq1J+bPs5desO8AiiFJN05snaKk8jLdpFInoLPo63z6IeyFobRitLr6ttyx0cW3RHJLZu
ZEe+vxQwZFshDBppKBqarr4oM0Lni+5hZOSemybd6jvioyvsxxF00kJgPsCPofPu/G6JcBA5n4IG
LVDtfE3flN+lapTuUDAAJVzW2wSDDAAw1h978DIEjvCd87T+pGCRWklhYFycYIh3VkknsfaPFV8r
mr4K9DVQPry6kq2LcPgFx8bcKFp1Ldu4dUPTf0nG/M3hdAurH5IlPp0HPDnSr4bQWhfta+s2XBm3
esW1T7Msk0YVrgu68SPSVgcwndZ6a+aL49pByfhUxaPMoNJ8GuL6wGRQWlpW26yJrfmpdxWZ5bai
7pATabRr4JHoQ/yT66GzxH9duL6N/Q03rbLpKU+uSk+pViqpuwirlb2Zj5dOMyr+L/E7xZirahjE
YsUIY31KYEUd2FSN03bJmwYYVhdraRho2M8kk9T03xO04DsasfzvlR8Jv+eFHJf8uiVLR708kpEG
NW/RIf7/4puAVAlXY2GHS3kIaWUoytp00Jbo8KRwbNAYKBCvm5I1UZ6WgMGXfXThL3OdEOHzq4Z6
EgMORMFffC91qeWuBuFjTH52g/eMSX9a143DTUyzf1GPqFwtpr6eNdO7b4z5qiqc+M5DkQnGOgVB
37hOBFo8U5A00eg1VcxXPkM6gJoqf4+qv3SG/0tAUjJGuAtNkdOl2oHhlCxgITMtpa+MVStxQ7ca
P9mhm3dqXNbIuMtM/9ZjtH0mrX4X1srFT4KNwiUvqIjlTZ0h3thgFI4OAVx+1r3ShNLAJ02PNDOV
paTmFGn17qQbfFCzBeVUFlayNqQx5+anfNAsSV10nqc4b4ptkvrXsJSDPa3ycsUgh6qkZC26wMC/
yix2xWCQCPu0pVVSkBW+mMgOWchGXiyVtn70mxLgWhsUIPB7lb9Q9CvIEVkaWbPTMilfpXr+bII4
W4yxKm0Bhuun1gu8wyCi4rrIVVSQYmrGxcuLIWiXTVMvw1FWlqbdqAt/LkmpQ5FubJmKnsC/9HHt
LKXaaZZ5NLVrb1AuidVYq65UUKwH06lNEZCHeq3hxG/2vh3tPLr1ZDJnB8VhAPgXGaZWYUVwX150
UBlpHr//Ew5jptazajU/JrvkU0+ADeP0WCQkBEMcpeMWSQaaPUBvQKD51X7xYqrO+TUa8kcwc2Mg
2H1n/khB01cvVjRcgl6+JEEhHc3UfBhUvnWtpVWbStb6TVGpr7rpta7RdHRpM/OcTdrN47tK0VHZ
KiXQSCqEmLr5jshKWh3m2Q3j9MAN7cFeERIAldgxf+deyE+6+tB6Wq15nmDPKNt272m1xMDf/ECR
gAuvqaOdLA1XuZQwCxZdsf4niwax8pZhWedKjYohi5L0HzCNA9542Tm6GwbMYBO9/R5M6c0JiBDP
Y5t0cFpazNmY2yz/oGqM1L4xnMFUYtVM5aKq25p1d9O4Q65zyzwhM2Pg4HmPdoCwykFwXejVY2sU
iH5656B5U84ww3ZlI8AcR01mZprQ22CQyg3sWhj2rW+UYxLAZZpZNySjf/CN9xakOIcXQ6veM5++
YUsVix7/lY5puzDk7nGK+zXf+ts4g3AKJdeWvadtBBZnGpv+xD3gmaDQB5TEcLIGzUW7ADAsppoD
YFTeSI2kHHs8BJtWaV9MGTFymcdQkkPckREN5nXVV9rBKtAdtpV+/BtRx4+ypNwGTW/V5XqApcA/
ig8N7tpAF6+GRRFDDXm1gBQQqRmPOiosBpWUnIs52oyQoTt9x86L5IMmXNMwvk4KH3it5jfKvrWy
kCAjHZ0G5nSyO6huy1JlxptPNk+DWHJrBQj5hlVmoS/90Ecll6kTFlLxKzAlxV5i7i/Htxl3AgdM
bgvNev5MM+wyXJez9i8My31jGfHVknXrpMdIc25clyrsXcgVVXI9NS6rqySDrkv+JcZ4/1fQVObw
A+0b39cYYELXztJga9aL9VlM0aociqNl6YEzY0tyzVqOTdtyJRDBiL49Kuk1p1aITwvOsflWU89C
vq2lZfkGRHugWAuISzIeDa3zzHWNzYr+fVoUr4nEEI0KCEjHz+TEkoqd8ZqXJfL5KLWtbIeynBBF
qYsqZIIO/cyF3vvvUZgFVopwD5H7tyn2vfQIDn1Ibn8nCDmEQyFyGjDErz7jFflhAo8igCqi/luM
tfoQ2UzVAlsKyAolETFW3/yprZyPMsGL9MuwpDR2FW5v6yHVW/9E6FIIGLByVIyYbSnVsxwpxzBM
SdMgTP2fgYx4zTqJQhg1thw2l6brC3KAwA8t+qHvgagRfwpDs0Tk2R6zKKe/vkzD2KteSjkKSSwe
SprWT4qR2PHDxAgs+fiMcWzLpHYg8aZwdhiRAt4Yl9k4zN1O39ONlWnCh2FGEKIJorAl13jz6pQC
mVv5GTcR0/TK+ebpdR11DrtzUG8aU6dlH5AmoNgtaEFpxs5LmN+AZKTI/oKqoI+MZed5B1qimTWt
HY2iXIcT6GSmWpD2y1AtOuzcpLobB74xDlTRTyKSHKvltonL4GgZlD7aZUi4qkmbBgH6puk6DRRY
PFoy8TH/gUnKZeA2t4hwFCJNc1nNS3cstXGFSsVnUlqlM90KE8ysxAct01yh7Cot9BGwmU8xiN76
e6NJDhNT0nHJMyqVsbJfufGS0Lgo5AIi1NKaEn1yjTBNJMZNjje3lwI9bpwN6aTe2R91JlmrHupE
vv1nRmXSUoIGoaQu0z6U9nKPdy5MaWoigXy2UV1dqLPyi53X+1FruTLTQpdaQ/DmyHmymCLDPCvM
YJ5B8i7FbhkxYgc/cKDkzEflBtHPNYhoRophRLJ1U+wnuf+Rp230Oy3OjqGjqM587cFqPftbmtao
JdOyfdT5A7opt+xjk3TWnjZrv2ko4D2glfJX6qior/N5gNaGv6fp8zxMoR5CtAl+gbLd1tuzqivU
VT1tOtl+nO+RTkYGxgC/PU3S832j2K/q2/Y8tuW01Tv5/b6b2EDngiknpnSklgGnEivr+dS1QjR7
m2X+phws+sM2w7KWyQgpfGwV+4mHlBL8sZHL1X03g9HcRk0qfnzzfuKFIV4wikO+lq86IwE/Pb8b
+Gnd+f6iVY+QEx6ws8lqv9z5cv0QFWp3iAO98ZYRgMdlbydUZJPBylyxiZaQahxzGz5J4yvh2tbG
dQK6KV/SKCT+1LGp9ppNerPawGJW5V1MvGI3sapNmPjUKEB2NBvTGyAV/SDp6e+vPXpD/o2uyloz
UYQNPh8JcwCZBALBhTiHM587GdKH1myNk9hDBwlBANmIiWPeKNZpsb5GlxA83F8pdUYXPum0up8j
LHdeNEUXq9qEdTw8irWo77O1Ajx6fT8DrvorN/b7y4pVFnPlVY4KfCPOqk+Fdw4Tf2+jG6GZbzUM
jODbbmFliTMS1KIfhyZ9FbuLVcOElbThkrsXi15g63sQW8X9VcS60tdeUXQzrJk/JB+P+bYq+EuI
tyDWaWq2zyzSPcT+Ie7HjeGBOROfzTh43wHGh0d7aJHUlB3iIF1/hPWkP2rTIEEN05w1RXrw34MU
g0Sw0qvYpZ4sDUmXDixHhVumRnqzAeYOWyF5J5qOPJRJD3c6HrWXZPK2Sg60Uq88iAMNAgmNfsOj
1HU/lNKL3/2sRyabNcqZUSAlWg9lj9iQmcPvrkQ4FmIDOE41NTPxAp2RHrjmvo15N55herQYjflT
iBdJvKe8gOw9NAOg7KLHT6pLxVtRKctRrjw0EXXkFo6jP0pogaNyglA9RMmSS0a0U2JLvkkjH1nR
Z/KiGEgvXYISoxbvZ1exVTHDbiVgbGIxkBz9WOcJ8anzqSq+w2VipdCOWvmmymPoeshs12KxzCr5
EhEVdd+3GYKES+mUu16t/RRnswpLmvt+QICpL95UadAfUw3SA2/rviaj8ZOCfbm/Vaps2d7QqEiC
OpZvWkJVs3Wqaa/VCoa2+q/3XKCmJrAj2Ij30VLPOVL2/HzPiEovTZtk9/c8fx0gARv5WrwqLZzp
MlkWPOj5BeYH8b51Fejp/3zPYoehlv7fe/Yx8884zeCCn9/tueFtGDXskMmGzlpqSbaHlI8BTjwd
E4abyxbcPMokY+uILSgN0fNANAJ9JfZsdMKtDdtftxNlbHFgT0jBLAl4jbUA54JYJ2dYi4/i6X1t
0akIHNAqZVJMlY6ruhbjnCsVt63KYVXJUXIr5ocyfbX5Pl3FDi16tTVOAMhi8/4FN+hHDhY7ikOI
+rJXfdBnrlhHRThADrM0Gm3EfJosPw/jvDUy8BVTZgK+SR+/yb7RXEba7197UBlo+W+2+Vacq50a
58QnknXLsigOYj9xKB1DkuBkoFJiXTbI/XHUI4CU8P5wbybISO1oo+NcpCWRpSARqhqyLu4eYO1x
jt9IZgzGtG78FUwu8sD695hMP3s5VV/snGl0VHnZmWaXDbBftzZUZf3rADCE96Km3+nqHrL5IGpc
G64I6jt9VJTczZQ+ilcG5GjsI1J0dqWjbQrbrDYxVpoDGeO/tF6F8gmSDsC3bZxC7hquXvjKWgKx
vhrjEtCfZ9vPzHxLSitYqHuEOb58JqucSuggP4C94EOOBoRXoZp/SK3/s8Qn8mYOMslwGF5utY8M
tpliGUjp9PnauH+K/b9eF6qEffXory8J9Otf2nCsaVl7/3q9nsjrYJHXheuMheJCF9LcqjH6lZd4
CV1vxVoZY6e8SwjyqPXX35i6U02uxmGLOj5/ccAClel81spRlvaUtydt6JRLFtIMuR9ZjG8epbGb
hxN+b+lxByKFA+bevBrZ33E9JC6W63qHFM1+Ann9ILZPJm3hSiGCLijk4YycN13eD3T866To1hM/
u2Y3yJRBS7XyvnuVez9QI59Pbad8r8jtdOuD6u3+RtBnLaSMDy4e++6koiZd5vM7YTq9z8M2e5ns
YNyq9mi6KdObb3GBY2reAXWkvZIIDzzE3lRCVsX9Ll4KuwRaFAYID77ft0ezk5OV2CAZtYtuGWo1
qt6NXVTjJogH6TUHWiN2KEpURFNgJ0dottEVcx7+pfmDhl5P65ux3KM5W+Io92Grm9/EzApQxzr4
hhLV30Azr7Zmb48vU67uxJFxqhkMP5G4mJOEHC7GTQ/0vnlGxPVcjn22CO2S7FY/bi710Nb3B6NB
auCh29saufG5DgLyTRpsdTffTVFzGY/F/GAnDOFKLZLW4vZJq5cN9s/AHOr7DbXAmj3LhtAnzvuL
vboELRIDRWLYuCGbQ4uswwZLaeW5umHsquytpFtYSRE8J7okXWO/OChe578OVs6HQ7dogeDFf60q
Zdi0cjqsxVYzJV9L0sdulsP4r12v/05Qwp3F0nxGpAz+czafsZvKAx4N/9UAK72YUiwV5SIkL3yt
250NLBxVzUI87cpB3fZWe1HnDWJVa3SMTmnM2cf7U8IPtlz5zd39OCVO7aPYLHYXi2NgynOn+MNX
vvfwi7de26XLJHSSx9rI00cqM5jIuWFuDK5Kj2IDAuaNigT8LPaYKjoaWipfxJLYIcikwTUGGrpf
69QM5awK83hHQPvniers5ptydBUH9fRpDmA/fokl8aDScFurTc33EEMpslM9/9kWIEpVR0Jy1IZA
HHNokokvmetUcnL4wyyWPVUqCtDFUSwOmroNbYVhFhr2G2YpZF9Z/OoHVXzS0NTNg+z41TZsm2qa
97k1SvDFy5k37sTWTrbe9TyokKFzqATSVZOHlyopiwdDTZ/F61B+KffiTaXzTvDV//tNia1ppdzf
lCQRiKnFMWnD4yQf7QC5HlFAPM36EDAUU5m12StWjvsjVY5iCxlTiG/mBwTEw32fr3ViFzUaetMN
580GdCUKpOCEJnTNsKRvPrK6Z+xB67gp2kexJAPfq3G6X8WSrUBnmuT4vpSgvNf8vH8Q27zGudBz
sC9iSfXlG1Pj/L7kadorJEzlLLZlfvpDCYzwbOF5e5Y96D91otMDm1/eRv264BfjHcVWJQW/lzlj
c7y/CBpsSDCJfRBbM+7+CyXVq8N9q2l4/NISa2+3vvxszrzeVD41iDZ3NjFKTxMwnE2MYGclFn0S
v2H9eG+WbOJpt0sC+EZPfhQb5YaXyrXa2We1lNP36HI3i4Z6LbZS0kuP9ch17n5ss7LISHwSu6YZ
rDgqsQzn5xcN2r5ba1B6XLEVPiYxORUNz74+Jxpk0wTk4qpWTRbndeJZOy9Ggd0tRioo5Cj9tdUI
kua+X1krD1Ha6TuxyoAgCWhvPoGMoCXV0reqD3bDZE2bLPayG3q+9IxE/SxDVSX5gHiKRa0gqBZb
jbBuDt5ohwvgM/lNrFMZTuMMaI9iFYgwbyvmS6M4wajU21rNay7SnB1/o+l6wUT4/LwojlALWrad
/CjWKBBR1+B4Y1dsC1DOPLQ0ZcRG8dAPFt/Dwoi3YtEOmu4U5dRTreF7hknlKFY3Utsg3x+6vVj0
UVzvPW5EoPt4XfGAl/dJw4V7Eq/kTEm9DbnJ4QH6a49EWqFtWPHNSR56fQDfIbcdeDC5dLMG0p04
sMsV6bH/df/f1uTgrUYJdbY4C0kp6iVOgAAH4+f/1simbKnKE3iV+XVs29eZKmFyicG8QlU2XXxn
Sz2M9IfB0rQHDGezUg7fyp9V4lk8WO6opsNJLN1X9R1tkWIYNh52LwnVYqi5JBHR/oXaizOXeBXd
b2mKZNlDF9np/QHq26McZt6+DZl7i/VpPbOQUI7f99WctndbOnlrJyjgHIWqfEIt0pyMOEhX8ZAE
P71dg5D1p9jeE5XyP7dT5WtO3MGx4PyBL5c4dw9tg+JKDWT1+Wtxcnztb4vKvEizXT80Js0OlVH6
37aKY+sWO1HlyMPOHgrnUmvK7zLQxjfTDgJXqipzQ4F/fGNwdxqrhNoig1WxlxdZz2OPWMRPMWL2
9sAxqvLcgZ24OrpTXhMteQmSeHwrIt92raJw3JY77FvAh2VCpA4sOd9Eapw9lFqXPSRSlcKGRRYL
9QAGy7zhaz+EfunDHPxJ5ZCQBQ3E7KkEeXOynOwBzH+0G1DEjnRAWCce8JnVqzv8tRgqmWQxaNN4
L2ySniLtOZh0eWNnnb3CmK49i62CRV2g/k3i3ncHn2JdIfU5ulKkAqcgdtZK1YwP2vwwpuH44KfF
jxEA5V4sifV2q34eKtaJB4hjyGaZ5NHloHyIJSU7jFbdPRlxW4NmpBFP+bF70iXF2pmRHxLHzSLR
cc6lxCkjNopVpJStHA13vljyioBxyJjmh6j2/342mVg1vzKv5VA1j1J8wtDaXxGa1SQFTNXO8Ugu
EdvEOtOXsiVgXwpI8/5inROfmgo6VRel568DTUrJC7H4rwO1DCLfkoP6+ZVCb/p8JXHAfyK7UeOG
K9CQoHbNyrhBkzNgMuqIDgbJOASK9i6WxIOlKyPq50zbaGmvPHad7T92lErn3fMyVh69sJHmHzBR
wjUdGXHGJjCMY98T12HiQEQvdwzT6UWePwS+D80jbh1zpQemvRbrxENUVYdE06STWBp7Oz0OvXI/
qLL6jug3m8u/V2NTDf1AOcbzg3hmhE67oZL9LalQ7CZK+bleLM4ocgOg5kl1sE3EUz9+nyRkKE4i
Wee+TJyLPG9I5w05SLoF/myLRK7euXQDXAZxBHKR37nDNJK4Q/ofYfOoKZN+tXBBzwtp1jaPFlfu
bQ0pa/m1Dn6YtpD04vOgOpfEQZl1Mmn20CcLj0aT6SQX8NA7g36Wpsh36YLzpv+sE8+Qy+pnHbPi
oFFcE/uK9VJfP9FsMreSEQ9E5hHFZZj2oTdnbZpi8LsUG8TyvJW4yJ82nIxrENAkwxer3r6eCeU0
hDz1JvlsBXb5961f+w05NViI7UHfl9+oyA6Lnq/A2VFC9bEsnKtYX0m5RAGtLrYoE8pvqFhQ/BTm
S9cyyBmxiC7F+q/DM+4Ih4oIsYdGrWymBp7/ypTCZljEM6gWn8/EOrFV7IeFOPj3VkDSn8fmlVfh
1gjwJ2Y6nUJ6oMMeo+Ua1RlAv9bW641DSMqTnngnfLPDx/wE134vngTl5xqr0uwFPZlOunl85G3U
BnupUh4Sj1mChtrGWtUOTo7CHnvKIfw9MRzo5/vmSQ32zl872/xvziYtuWaHPKXa2hbpK2o+kJZk
l8oTfy5p0yd+thKLSW00R4MizUIs1gMokrhP7xulRlOeNEl1exIZrmIHB1L/ouQXdhAbxcmrqKSU
Ou8bmJzcIeN25VHTfUK6aj8YRrEGTDycndCqrvGQ1lfZ8FcdTmYA+l6ja69yFE2HGhXCkiga/VUy
M+qzUkb/yCu1VzSC30bEvA8+Fc+n/zgIX5FMbKJqnoQRV0K6SS3c9zueSAgcxRMceyH3oK2pmYZL
vzLb0OQhEXC+j4pFrdaZKs33UbEoAP5TGpTXcUz0vUomAsr5anyTZVwhXWukR4os3auiIOLWxzex
V1Do0hLRyvDm2CM183kvrSOvib3Ewf+1F4gABceriTVGibtXXTqJMxTN/1F2XsuNK0sW/SJEwJtX
ek/5lvoF0WoD7woeXz8LxT6HfTvuTMS8IFgGkESRQFXmzrXb3z9WNv/6scwCxFhQ+d1rqxF6/OV+
gOsKUVE933uMps4uE1gXrMfEUgirPMlB2XV3IcixPAx5WrzCMbB32VhZm8RUrfdO1Ku0FtEn0htu
7WXjnmLH0a9Dh+lNPA/MZ8I3TF7Tqvl9JlVmtzPlhPTfMys9M25n4k0XfpJ2fRyLBjezuPpW59vB
8sNfgopwoA+d/WrVXr0uuj46i0pJjkIZ9I1n2cUz8RUKLp3O/N5yy5ZnJcX40YZT9KUhBI+hUR8i
tPfLAwQwsfWdAO+KGu15AC3lM+rdFRH76Ffi81ykpu8dHSY6HBjP16J1OswKiw/W8Bn5J5MIlE/o
MmhG9ytryF00ttEvzeIhEQt9pjw4SygZEeJJX9+5AAZ3haGRGoqIAFp6P3ygaD5L1wZN8T9aHgCt
ZnkXH3wBZcQRtGN0kDuNkuoXlbTUjqfDtCzNsHzBykxFv5kcLaMhjIAJ0y5APfXAN7mgrtqrl7Hr
hns5F1aDta2orcNBjVHC9s1FowZH/hjZ5YbYizV6+yhbEEw8cLRqcJA/OYqEsrELEn2yaQdGce6C
8qucOxSZwGvUop40UoxjS23VC8GqS5fmxVcjqqnh18D1Ctet3qCPbmpM+b6O/uiv+RTzgShz9b1U
P+V0RXOj7eCyRpdNV9s4RdN/FAYejin1YhvZPXYplTpx9iUXmb7HHbhay4t2inUo+DK+2HnjrWPD
pLwOiyWEDw7So1zZ6ASMn+Sh6HwefRXP5rmrbIr0Go7dmtg7pU92INqdC44Hrs3c/n9c4Ha5+af+
14toMDMWcVPsiWQQDMWrMNY77zXW8hpFC4Rv2Q9ZZFqVQW/cpomcsox/pzWQcv+YZrNA2qszAWwG
0qC0I334IyJTjQxGa09tM5lfVJDduVdHb6rqhVfbxix8mm+mrAmo4MLXcC2bdmVZi4RgwEk2feO1
C+zmLTSEeRmyICGBycX+cQBJyrhb2NnYfq9rzIP0nAAEK/pjrHneV9PAvRfbFfWptJ1uMySNcvS9
qj0KonEb9OHKYwx/eRkCDfhqdWSV5fkT3BDMOMSPMrcoenWa/nUwRLQmU59fnHJs90oUjcB86uaa
jSgGyyT030gN/cziLvwVqDtLN/g9KsRB+M0P7878/VPKwniI40rbGiY+hfichecaYhaylDh4Ueeb
BQnM4VOxayifBLvMwOt21Hr6u1ERMLhr3XjNo8bdldTM35qjwV0QUSPsiXlUAWC10ylKvTX7gG9q
litAAovYfMU9hCy4kec8a2k2VjzQtGE/zueigeh2lR1Xt1FbBM3OIepzOxdtO2u7NKT+bz63xDRn
V49aezvX8Ids55sKgJF5NLOaZNe6UOvllUFhRLtAU8bbaOrNTG0wX7fRKY2xFMsz/faDhEMKJKoM
4zZqaR4FG3qBDH7+JbF9M7ZqY9u3Js84bTu1tXs7N4eltKXSDE7lPFmjFGAbZJW5SMd6X7tls/PH
/JV/Z32uuuzPw70vNq4o0IaTnHDvvs8PQ2oDSeWlW9lXl7UK1ctKUbn43jWjNu/sTc0y7Ur/Krvk
gdJPPF0D0Pp/DQRF/OnA66H6mtPloK34BHezfhP/5zVisMZYr5IRu19Xvmp09UXP0/5wv3Y9RcrR
xTFVXuPe78e5t6oQHq/uF5ejkVVcMiuoj/d+v2iiY6UUDwn77j/+lj7hYWtOebz+6+KOnuzxOihP
9/42ULKD7StvU8btbyF/3Wj21iEQpt3Od559RysRQyft7QDmrT2FXpicRrAB/3Yj9ImNTZribkjt
NL4YacEjmKKo36fJmbdJ8mVTpsoibGpvJZvqvxPlKTj0senRS5WrNWm01TGR38uJf11R9pmj4lJ5
4elrLQZCYibTu9drHsU9fOZl07YSh51TWJxVywveRFIvZb8GkXFfCZUFbj9O71rdoLeCqnPGvJ5v
Crt82Z+g3d1P4QBQSV5cRzYykY1bEOTIVoFGuF8eyib2WNl45KSbBum56k/AJefO+xxy/eVC1VVz
QyC2oW4PgHzrGdMRLJdzzo1Cn1a2D3GDqFaCxUvsnGNEsudwPshXsk+Lmttp9/7b9UAz/T5XTr51
ykkigEYiPY+Qgm3HUVdOCByoOszO8hBNYFNJJkXU6M6dEamjVeCoYtnPffeBkEf1bYrsiyFdjWpZ
HP7qlxeRp5Lk95GRgZSRffKs+zVvP1cT3ifxwWEbVoR6094fN2pvitM4H6KyJBbZKe3vNgZm3t5G
LCm7dORgv0d7I1CXqqf0W712IMVoVvSs6CLYO2WWbgEWpm+o5B4NEKzfp9oHKU+w4Y8ZHoyI/3uG
r1RUcE8geszBc5IVFR5r04jNvdc2RKmaID/h1iOms9CTdmcU1ZnKjwziPwc5Rb5yRoRrHSyUpdW2
zQOU235hmmqxK0areZB91iicHdYCuMzOffcBXPu2OA3F53s/lTrUz2iwS+SptwHNmT2qnWo9YWh5
bKcqOw5QjpZp6s8lz/TxiZ4fofPLaiqpmpOTNA3f3dtLOcvW3N+ny6Y8/HFOXbd/XvPvS9wu/Mf8
vycU8iffL+3mFUJT/E+pkoaBV549twFMY3pOeZZt3lP1WMX+QrbyeYqOmPDPKUFDyZbFv3ajyhE5
836A8B2v5mpVitjrpyqieE7okbN3vaR+ynqRPOruuxyTPZXnxzuHcOLSA32CMaEFRivCkR1JiiWe
0IVnT8WTnCoPqeGxgldd3Kbn68s+GPRQGiFn7vTC7XdapiKCybL0THQtPdeEPHYUrH+5d+F3Bhan
8guO0TA0yxrDkpU2z5anOEWrbYrOGMlKp/qhsJKufvGz2cm9Uu2V5wbPmRUNHxqcHEqvs4ZEdCU2
0lkMy/bxMFaJvWX9GDyAwRKrTjG1t4Sd9KLPzPGHEcPE8ixE6GnbIzYyPERLYPeg6rUvik+SDgVm
eukdNd2raRLvlXn5pRYVjo7DOLyUs2teZDvhp+ZSUyOv1EdomAe/+dG1fPPSLL/4E445RlMeDUsn
keuMQLLvbflKHuqoLnbUBVzMKgjO9nyg/CSAEjdwF8sogdiqbv3xR5+aYyW2IOoWnKehCmdB2+08
efIoR+VLOSVM3O7QZPpaXu92GTmKOoTLTNSvnCL3WY7K/v96lWQ663gknO7T3BzjhsrOHdIHVn1G
Hl9QRwLSZ3Czei3QFEM8fPScxnpWisZ9KXP9oXTG5KqSDH2pW43yPqdJj12feS+T39akcxuHv5VR
sya9aLDSX+tz0xtHivQVdDbySjGlQhR/ht/koIV/4pOvt0BpeB4nVrnH5o4veSKPWEZyL0g6BAuy
LV9mWNAd0KI2R2sYvNfMd77yNewvsqW32nOWq/311gpNqs3c4eHWsp1dNhXqo2x5CUEROzWfcsP5
gg4XGihPvas86EhY17lvkP5WLaqnZadAMrmsFNdd65iuxetMw0Y64Ja0u7XjYKZXRd3pfh3qSedC
cQSVHobeKySF5roxVPuhQUfzYBZOvBtNyhLrrkQtMh8Mwh5nvAtYJdK697dGsDUw7D1DSy0pVUC5
vcDtPtnZbdw9tLOloTKc1AhwH1pz4zMGl6jZn6Jt2pWaZDM/mnK6EZeopRyoLO4zRq1+IFI3yP42
P71McbeZ3+XqeoQkc6jd3u+fZ7PkQ4zm+9Bodrlmu+HvFd0hapy2D7jely9hlxaktHKxJ2xXvmQs
ULaixgNcjmbOYJ1Fn73JwXLOorZUvbttREh7bvVRSKGW0xurLvCyba3500EeKGjsZ6MMi+O99xOd
fUaRlBIcSxeZOcZKRfj7JYGf4IhUgF454fZS9sq2NjVrbgvWTpAcQsxN9gEbjrUTqoKC7Ch+1Cwg
iWFVV591Z794g2q8JO1g7hLH9KkI6PwvSOjZ4JfiE1tzTB26sbnEamacB1KQy0oMOTye2VowCIJx
naPQerD73t9rNSxNE9Ltgz4f2PdUl94wV3KG7JevELKyvq77S0sOS5kfuz+JOlOnO19IHkI7Qpod
bKRbIUoU6O1TtQlMY/xqlGW/bsl57wenjbdRh0471Cekk0VF6Z0FGZmgQhxd/M4KLziFFSpFXQ2a
JQMDQdkphxV4fWeF04Dn1ks3r513PFZ6NivCOdoltQ59+2nP3X5Q2vuZFryq7LJadCCAdhSlKSfP
Jle7gF5lrvsATyRgGkV3Qa9aLb1UpWhkcq5egy7bdczoUx3Rk8BJeSnRXu3qydQ3aZVDTLeUpZww
Yk6wgolonuSZOFMSq2+5gStq/pRpKpnVmxjGa6yUp1FiXGPb0q8EEPtNkCnZ0ij4mvIpYkSAp17O
EYfNrRP5q3FN2K104+DyyWOKPFgi1S9e8XLvkdfMkObth8L5IVuFUlFdThQVE4nGRdIyn57JzsAo
eQsw9uIj/c8v5CNGWJABhvydKsYXxwL80tbh21g2ybUrNbYlWk2UWEzYy1S1gyUQ0+AkwyM1PfSD
8+j/+yyri6rXFtS9YujdAw4T3QMWct2DbZR7yhqM070ffi91jhQas09jmhzAvkelZgbA4L+n87eO
O8qY5riUw7uXExvAANX+olrqe5YW5q/Y2wbF6PwEggBVU3PLN6dW7BV06/5CIUOzrylfgQfUG1er
pEZXnu0Qg0bk+8sI2p90BGf3Pw9OlYXn0MI+LfLTZHUflQMNlhp5mmB3nGrodmv3rMdZHwJr0reB
Gv3ZlKPeFPrbW65Vx8AaEqAdPpcAFB+VjPqeNnyWh8nLlVVcDdFGNlF0smWneGlbxVP3Errtqdaa
8WrhzP7SkvEG5tVOezkYOcMIJirM13JUdXD2zMCGkGXgVJG14dOIwkoOyi4qHFDDmuNVtvDBpbi3
Pk1xkc+Wn8Zr282f9bmpdbb+mmf9n837qJwMVen36P99Ljlhm6dedkgBD587BKUrsNYQSjxAIZci
UH+3J9/MF6rjDnsxaCPahgmWqqJTOzfzUxU1m/cTw+soaaryoOtvOQVFZzkf77tgm+FQvZLzMYZT
H7sQM8j5Yh6VEkJfFXzEoP/o0cXG1KHPBm5WZfoIsJuFohmdyT6pK37B/nGyCp017IL77OMguhIh
JejBMRu3/qB070ir34PG8h6wx+L+9OgY1nM6juRU08zZmsTUN67j2RuzSMn0lwqCfKqZQ5KQO5Ku
e8UR0aPn8zDQ+qL/6qIbMxt1XGs6zgUFG9WLfKVYiIgAXGsb3ebzESt9thQGIJwUe2giTnPNHrQI
0+BZ3at+sexrnLvcQid2m8yq8Z2DwY43L4w8cEAQfgASI8s9GLqYlq965B/dOAYn7juQVkTyvfD9
4qmk0G0fuBnOC8G3MA68LUQhb5f4CtEsNrw8RSM+jtOrFY2YQs+qBRewf4yx4nvp2Ss3uiBlt2a2
X/hQVsD0wvZBB5W1CSvtpTW0r56mkzBseCQLzyG+SfGuMEgNzdY5IE8gxfR8/dj+5+FqouATvkCr
PngehED1X3dWBDCYh8ZbRzmU5UCtkzKs+77l2a2m8XFAorgIi+bcEogHPhf9SKzZCKsymnVQgGss
G0pDe5AClg4YQjq4CmwN7Xb61lTt1reifT1ZV6MU6tGr0bECnOnWXiQAxUfjLx+oTJ5Bm2ubn3ju
8F7UH3kOScTLv3SZ99TomBMZY4G20+KTBvwM2sKXIE+WloCxx076LIrQ/Jbm73aZbAzemdzDX2Vw
6p8qi4+VZb5Jw1fkxWxEBHxAM+4IDCggJHjopqikrK96pE+Iu1laShtYJnxYhrWWTrDj7ARLKd+F
OnpY8ZT9ra2k3oihaLcoQ78pfZ6/tP6vyqMKvhL1q0I8lHXFdMGVp6a0jgpt7kUAdiZnpWr6Bakl
f8lUxTuLIAJqx/5nGgfiAhcXmHP60nad9mo4hw4x5FLxwxeNGpBVYWJ3MfB9J8Zp7guRX8xpOBQ4
xVDDml36xk+pHvXN9ZTwzyDD220jZKOHKNh7FbX/emnu/UIYVLn0jxDiBKvSpgJXBwW669oHZBsr
EwcIFMc4jBdYUKoRnqWu3z5LL1qsMiim93NxCON+DxPP/a4mFGXESNWVVt0B+o2XhQnLxkSc5UsC
ReS8BkVJgqhp3UPWWVTg+fbFdabqyTHXYVthxd5GBw+22NJG1xhSML2bJmoWzHG2xfJz7cA+3F32
sLfQAos9UeuFWTUjWg31EHthfWBBgn9tNVZkuhN7EFf58tYrJ2i62qcgaphbzLPywu626DP3pRNo
w3GSw/IkR4BXfZczg1wsYx/U0zD1W4o78kMvTEFIzpxJvFN9CL1I31itelX1sjogHJ/4lkWuuKZs
h1f1iJyk1cefPPCgA/WT90ilaLxUWGIASciDAyDBBBD60i8pwelV98c+H9qPGMUK6htwpLn+qdvO
c0iZsk42bx8YLQDHuPte1vyLQm96wB83OqglOlNy8IB3l6XaeVeRJtGygWxS2OFLHk3VOm0RHov2
Z4aD7QLdrbMGng2+XYncayf8Pa6dc8J/EfpjdNSM9jWffXnjsvxo8lRZO37NPzDTUDb43c2ktye0
t9bq4hlm9NdAmM0mtSJ7S83j61D27cbvRL7k901w+x22XsQbkpWQQfXM6s5VwZulpRjo9GT19Yp9
jR9ukxhjNsLGOzusT1lWiI0CorAvYczFfnaYXFJraYAXhaUnm6bwT6IUECf5Qqpa91D62jve9snW
r8VRzdt82U5dt6b80DooOrjwUEvMPbSmfiWa6pe0/wUkaqjilz42uPOZMYBhuCKeHzw24Ft3MR6n
Aa7AlNgWTv2spuFbZarRwjMGdsFuxhoZnKUwehPrdVSn4JT3usaKI3GT90YAU2sTFxhEfSqbdOHa
o015Z44HWFa6m4IkD7QyfQeZq7nkVjsdp6zc+AOLMepsVOgsdftKPJ1K+s56N4qACiyiS1d4zDuC
R//6DQM60l8t74Od11NiGf0+J98EEoZEMQ/oAYIeurxC9yjKdbRhl+R8EZykWlRg5o9x33AfhgK5
sX0ARK0y9LP50hveQpiFJuIEYtqDlYUxAI7RByOdHVJIiR7vTsWu3z27Sb1viR+B91DgHolfsWG9
Wf34XehQj6E7nZBUH0uKDZ2RyKH5H57FTp6+uFFrXQae9OBNU7Ergzp7yEbkc0rUPs6IObPNILIC
aVvpM3aKOmrIFBRl79lewMuus3Wlh8ahLNxkJzI3OMUhKbW6N6Lj5GXUE7PaO4RRoh3iHjO2APOb
YxEn/S4f4vGEwNvARyLEFyXK8FYoKElFElPh/tPraKRrbV3iN/CQNUG0DsS5aqneMUOIiOQJrSev
ZEmdV0a+i5ByL2cVIyXdasFNG2G7FYbWi21AbOynsHqt612ngFbNc4wHGrL0cE+t9k3EkYJ5MBof
Y+ygBaKL/zJV7L8w1yneFcyVQc40w760KLKm9LRe4PPovg8WBT0R5SvvhQMutKoRO6A1hXXahsY7
z6520VCR9T7YGJlGSai+F5EF9YDoyHtgYT/JHb1/J2BOOXKCF7WG6wjGn2H77ll1v7AmV7wHBXeG
wU+rdyrFhoXWmeIhUIxDNLI4guUNOamCni+bMU6QFyhSCtLU96lJsEapPBORdtBsKnPg+Wqah8hm
1+wHZndpmqi/1Pytx8EVs8qsv7C4MVclZHIKDh3rzHqdmJL3AJJdeWkS3rLeXHY2v2Xpg/prE2DT
JXjAdRsYM0+tRVsZCmS7Qc0nZACIYqMB36iqUm+Cpv7mdmm7SuqOSgS1eCZlM246iEwr5EH2siIQ
ys7YSK+VRcH/GCbGGovheGFY3VYvEu9x4MG3mcpLl1Tjrq1j/zLxtyixfVKU/DXFAvqBcGm7SNmI
sNJQ1KsWtIJv+/RgmyPP6kKMS2IOyOfCeT3ts0dQuxgPiVA0G8OFrdXiz2CqRnK1oa/tvUlzDxi/
Gat/DKsbUUzbqu5ZTJTeG+LfVSv6mPqWf4yrx8oN+VNsxCBuT0kIamvHXuN4F8C6JJxai27kTk/N
lbSzDn0qU7Q+fZCW1vMdO0gJWtlZKwDnZJh//Ke3NazWZetlwMeygiwjT4Um9u0ngmcL1bCyTT2b
XfcFoY/CC9yVdLyuSSOv66icvbNEdzAs2z7HoRbPeAtECjUhNM3kPpqzer46RXzKjQptrXEalcZa
d9YYH6nQYEUIcwWiykXphmqnjcklVGr/2PBVBalVfjedqQVgFFq7TjVOURQTKJ7dsRs8R4AThenS
jF9rW6segnHQF0TZvnLTJp2MT8chtxbSKjuqA+VqlwBGB3tQFuBR/XONGdFSjyL+cNU7RA1lewUR
IQzaHohpo2RoUfoU+CDvMMfytw4YsOc0HYNFSem6qiUXqhg3fCSGS1OTTJT+2viaQyDN3HOqsgAE
qbboXPVqEvpZGxCZWdMrB1h8r2FoO6e8UX6KgX/UwPLkbMKhWkNL+FEbCHbExG0xaR+KVsSntOth
DMWw4QavvwKWoOYJ9qqn2tnNfnv0Tao1OwqiW3yq8x4gL1jIn3cv7qGMllB4Ad6GfE7aUs8O/5py
Z+NQ7N2x6ym1KaqT2WPMJ9hNGehCgEwsdSWOUcOyGAsz+ygGbzg0A2smTXT1llradTTA23WrcNpl
Vlqjmyxfmrp4VFQPm4yWfKJT1x9amOpLQ2gm37CUL59nXidoZytlCvZuUF3sOU7adhEmeLNgiQr5
caWy8Si9CLS8SwzLTqavNZ4gQCMQjODmDkl25K48DUO4slvvI/VBpWJCTqyk2YDbEsehtq+h0wyX
AWVhzg12k7rBG2jeYD14M5NktnceApt9cMcb1HUhFHlfXWPS+FZkw7CqCLCtU4EQPI2QEBZKcJky
vTzlOPSsa59HVGaDm3Z8L90oONlgQI3HBl4zWyJ26SGZ8r2t6vaR5f1pjC0sPuL4wdA0ZVvyRaKS
6CFFrdHj2PZYs5UNLPLIhkt2JKQupKlqNquq0FnkY0xZGsGwzUpbW8WoaRahu3Ss+BqEA8hxYBzL
DFnkynKSx8gLjxApcW3ymoC0dKZuOqrodpOjYiGXA8fnHk5tTJdkmxZzzKm1MYEgm7wIAFlt/BHQ
zL8W474HC0bzw2DdxM2Hltjhumrr/hl/e+C/lNNUuh4uVM/zl42B6Xjlx/gQ6uKZf5VLnMb9RpA0
3YTwZYPRAIuMICYgsofI3hEYHgpMHHQ/Q9MzhG8RMR7KWZcKYkC06FgldsZcjGlF1IbDdViRQ2qe
qvSEcpWifY+UvhgQvqeQAhcqC2iz1eByJFh0e25/DOP0UfGradmpmn8Oa+PDNsm/T115kAbm+Dbh
AK2g3yrIZ5TO0WGDSYXpsTNU6H4pBpuVpnLf8ymC8xElJfWh0XNUXUO6QHFfLXzbUreqwhakqyxx
O1gTygSzyLoVqAAsmJJpQynmgNkrdaftpLBJH/APIwJa7bW4bw9DH3YH+ep+CGyzxcgvIVjT8s0c
HILyCNi3IyjgLf/cknWbWh5sYmabZiou45BMh7DiwRBn7Nc86oqW8mpuQ66gTYdtRRrRdL0jgQuA
V2lzCbEQOSRV/ibcjNhJbmJCOkUZu2OP4mU3HQ+AQsZDb7T5ugMxv4DxCxLLsnIcLXJzLz3Zy3I7
jBPwTaXK2fsM/tpqizc7IuXfdEHB9Ymy1NYxgBm2VPBtYgvl+gd5YNUK4CRKLhYR+o2PPRYcJ7E1
097aCm6HB4GNMUiFTNiLSqA6TJrvdZO3t/dKvpJvUzRZ+HGN/oQHOtpv+NtZzmaW7YV85c7NgY3G
Ph9XAlc0wiEc7MHvD3bwSlFSyY1urbWFwaaC3KvnxG9GHuTaslarZN+gxKgQ/Wp98qgpXrzOB/4w
0m8WREGADyzcazDTS25S8y9QXbFtvSQKt4swZjwZ/WwRqb6/naBC9XWlU/EQoY60d31DdaHCYg3d
62Ac5G8As4PsrzO9krgrDzwY3GkpX9ZaVKaL2seAr0E5CRGE7PxLkXvsqHqTUE3tageUDPohpJR8
WQLeQ4vqTuknIReXd9bHDqXTLZftNe0cGvcQRuFe/q9KfSgOYj7IpjyYM99y8b8O+4gC/pjdO169
Gfvw2UX+rJX9sursD/YkLXWhqW6vbcWEI5Inu67KPPI/TAgAuU0FnPAKvq8AQb9qQgfk1HzokPdt
xh+hH+/JAQ6a0px8rN/2mIlio3RtS6/atFH3mPvlKeE+cMgxwFymZfZtzLCaVozaXWRtq4B+vtaZ
1xJOV9wZQ63gBhOSlAji6cmvspx795RttD54dEia+dlz5HSvAo+RbTdHB1TLyg4DOLZBCP04wh2k
Uh/sz3Mr+A57nful5NHYECUgchhQFdn1e6WwE7427ngJx6jilgxDMingBfbUiSt+fPDVUN0FDcDM
nkKqI2/LHtwLq6CJPPNCGVBeuTglJXj/PA+sjcoyOXjF9IN/NLwsVKp7s8/dhavHzSoik6bD6b/0
4WQAi7VLKr4QaeH5bIm6uKrZaK46tlDLMC3jRZsGxdWKyTcXRX6s2nxLLf20Io/jMSvyF8YQaksV
np47Je9I/cXRz2NzCa02X9XKhNktbAzM3JU3mK79xhmEu4du1QF0ZnM8WVPzfUhCHJUgIqKEeXZA
WG/5+Ocw6sP8rch9oAix8q2Fb7w0sRdFGhqCUVXZ89T4Y5cp/j1YKL4SQFric2t+4O79aGPa8DML
CaPxTNCxgLimvtGdQL9VOEqPu8qs7U8i+y6Mbu5Pjtq0O+IjT2QQKWBpMbQeCZCsMGZO9rpCXNXJ
zGnXYki/nUg9rJBj4ooFEWrN0nFVlH28VbGj9jBnO9Q5AdYmbO0Lyv6dUoXdU06hiBEX0QfYdJid
FckI/Tkp1WKuSsGvxbCnp7pXP5pae8/7psLGUgWjRaHs3isyipZjD9RPn6+ChDJeMPmgZr1k5Aa1
bsYsPVZZ2R+tOWg3ountsVTaeZ1QXlWS3pDTiKRSbbfycVIYsKlCthl8ho07neGIKi+GaimQw9R+
7bYQkVMLV+dUDO6HIGwtPBchfe2PR+KdAeDwmVxJcnlnjASmczZT2BAYSydxtCurf2Mvyqje1pSL
PUcmzk8dmfGfQt2Zlhf/ECMfGKIqxqNXpCVQlMzceUYXPhqVTzRDCfPvafkTckBEFjUqF5OwvWdk
xf4miByqf6spZzGdTFfCCz9GvdmDI2+e+7pxH1vYFVGOcBmCnNgCJOZWJJPiKb/sLR2ekIdLF/f2
bVjOlJ2yLQ8ye34/+973Xy8hh228Ked7PM43yj6gvIRyj4gnyu1l0WssoOe2fCWfNV2kMkm2/3h5
H79Pl33y8FefvI7sG7UGdhQsMQC2lIEt0P6WPFDnl6rD8oUo6j+9WNazGJjHUwVt7lqfx2X7durt
GI6kEBVL2QDfrA7yUM6P2N4EJDkTOauDWY//tJUQPLDVxadi1IMnS1P5OriZsUQmFDzJvjKzubPH
Zr+VffKgUmiu4rR+unVh7foQcBu7n9T0nrc3MYO49cmBvJ4EaR02+7ez5p/A/aFeaNgi7e997DaX
lmYb1wK/gXXklsHWwumQJXllXdTSVC9+5kU89obmm3C1twzF8bOuYksz+fi52HloPxbjxNYpACZf
pMVHhAJjGxtlsiMfQsVxzwMZj3JN97pVJ1LiKH5+touuPplxunV5vh4FfutrPrHpnpKwbcJ2/5gL
p97Cb3nNRepcqC3Eltn0Y24rgX3umyFmda+e8Ro8wDvJjl6fhPuKjc0OndS0NjyN7LWS1du0mL6F
jhEseaO9Z+L457wR6gectHwV9na+ViftgVR1y/ayxb65wGuhjqp8a4qCBI8Kc0nTUcWx7F4lXae+
Vg7Wjm2TzOUTRJHSzEL4bgbEwcsfRt3W7JJRK7aB9Tb1ZrnKKIoDIAFxAIDdJyH88Si7RKC3Fy/N
9rIlDxT54vhD2fZKzpd9Tau/elYnTrKFFw3E1m44N83ooUTDc6HIkv4pD/2cytWoX+P93D/Jvqhg
oYs06iJbXltVx6jKfkKa+T1hGiyMQ/GB3soZ8pDpv6LeCh/lZbxyivbQx63FfUIHlJalvUj3sq/i
e3sCenvxavL/0H8HCm4ftClTnxSgyhvHDebQBLdt2RdY0WOWkziVXVbRTccwLb7L+7rsivppXKql
pm9lMx7r4mkkEH67Qp5sFB2pkhSzSuVrbNfw4WJ8hGvurzchrRy9Takn1uaa/+Xe9fc8ovr4E8z2
q/J694mdFj0PJOHY1cBMBNJUnEH9mXtjmBE5VTRAJ6VPHrpCLc7NfAhiBRmnPk6bvwbukzWcJXel
rj7cu+SrMfV/X0423Tj7qZLoXuSCRa0r6vhc6GSKwyH6/ereZysNAgThHeQMhcTSbVoeVOlO0ZHL
NLrfE5o2/RnQ0rwGBIHWPmuGjWxqIdYX7EcolXas+jX0/VkLNMcJ58lRH2a7OMSlRTb7sC33Q4RS
BRoT+y5Q0oaXom4rTKLLc9Mkl45yDFl+07f265CLfhfiP7OSo+lQJ7tGlOMqMKlz7xrbOfi4TFD7
SmROxRoaDlpqvzhdzvbLC99ky8o0+FekBmQrcn37xTAtQEhN9ii7ijZgNZGV00k2Z2jpMhmsjyrp
/oex81qSFFnW9RNhhha3qTNLy57pG6wlWmuefn949hrq1Fmzbd9gRBBQWRAEEe6/ADgxVt4rljMK
ql+Rsrc8z33VmBqdVIxIkcmlWCDcgsQakxxpbDBcPEJPuJGDPmiQ1y863brfDpPBe1WWj+py0aRl
qtt6Xn4rDSsPiW1/6jxeLDvF1Ygr4x7u78MGoSmPtb0XlT1sGT5xo3zY5Nvk6o5PqHNZWrWosE5b
w9bnk5M2h9DBmsRgLX7Mkf54DYansqyzg6dUySHFsUgdBvuFAIFFzlfr9gXgrTcl6Y3jmKpfOjx6
N9OUZ2+WNk7M8RnlPMdOmYcbWD9EcJnRRk/femUkv+L571XapW8glIsnrzOPUqrKoX51jDOjY7S3
5+qI1GhycXTd2xZ9gotN7odvzUgUK63IQsGX0U9ajqNFSD5gifA52x6UzD5C9vhQcfJtCUg36rOX
qcOgztSz4OTpO3uhndpqXz/JBg8Rw1QejLz+0ulKhMZ6NT3wo5HQKHAesFPWLYpRdLcxOeNtYJfw
CnVkAhHGKr61OWrwfqW+xgE6kqB1NrXp+S8ZMa0EV2pS+RX3Z8K8vV82shcucwy7MO+CPEivVdro
RxfF6J/jJv1R2q5xagwDHriFBNzEFPcmq7K/mHs3P1wzvMfaSPtVo72QeA1eRcpDM6FnHSs5qeu2
BSVhIaqtIzAVAP+ew7xeROWtNzNuzgjMWj+0DO035XHxun/W7eKm1tT8UGjEaHMlzvfuEJfkuqMv
TPqqo2ugNVZUwK18KFyPZl9g9YwH3Y86/KZiqYBnu7ZA73N3hwezvsUspzjovluyYAYXa8/604xu
8CsGlgudMA0vUkT2+o60i3YLad5+9LuJHFQ34A0YGuNjVJsLkSxuDmB/41NToe9h4WSFMnC+jVO7
PhHwq/fm4rTFqtx4ZurPn59JO5Kc2AGg2sf4IC8JLbLLOpZnpGk3pv40KO1zMDMC4WyZHQJfL+6G
GANDpEnKRVO8eaiz/AlZ8PKtn13tqW30gxxDNtS76XC13Iz2z47B+c0MHe8lw3jTtnXrrbeM6QUv
440cG9F6I86sbqWkIqn4XCGkLqWe/PBzjvKylKY6K58bL8FZs7Te2qJSnojtH+VY51nqk+Njq7D8
PT6G1VM7zGdTTVSUKPRTgjHNfbZsWnW4meMWM6SlVHZNf+hdxUaYSLfvR11zWO9iKUE0B0EAqTSW
I7HFN2aashtMa+17ddA4ionWvDejqEdodinLIdmQszQbEIhSuF4qqzAdcZqCECogsdPQZ4Qkm7Aw
8KOow1vXQxxMimOrU5npC+DZxwGeXADO8stflb3ZVedzF06vn+q1uuwvkZXcZ2n/l1nExTkj4nXf
99WfDUKXzh7HIITg/98Dg+qB8uXnrG1bw9GMTTNq1QbIOIogy1WilmDQqMeoAZh+8GAk7ngIe5iT
WqoGD7xNUAHsHsXzCGSV1Ek7dyqDBym6lfkIvY4ow3L+Wj9XDXpEAFCRX8R8Oel9bRdOfgjFlE0e
tzmgY/iUA04j1zq82NINQj4BSA67fc2s/K3ESPReSp43+QtAM2fBy8GhjZWjMtgxi+m8e1XtXL+z
S+cLYJEWvAstKsCrLJBfpBDW5JiyOplvpai1oDig16VHKZZTjhL/gG6/FFHrzB7mIbr+YamyLaxS
6zR4lpKVDYRYB6RMpBgN8bi3zSUQvfzh0LbKC2wLeyNFrPWsxxrerZTk97WBfkrtrH6U354tEK/R
ipWztKgWTNGka+VeimWoznTPvLpezbMzZIxi7VqSq0V+/5iWhHhJLJNaszS875SqqS82yQICyVPF
eG0WzUm1yQwFtpbi5s04HQeB8w2s8U3NXgib5NForPk3sYv3iUjo32UHIYRcfPiSo9q2aZkebnrW
LPcAN9JTWdj+pTXm8Mb3lehEHjI/FWh1PuhZ/J4itPaznZxncwrHd8ctf+ZZYWOjnowXrYzsBzcG
eEP8J/p5JhHfEMFncaBhiHCfjnkMCCcIbkiRHuNxfrXn3Niguglqo0ztu3buinmTVRrdm7e1T/Ei
WzaKbacPREMNsFTfHIQct30C5RzvTPJpAYZslgkmHYqcipRmB1fFa8cbAPTzuW6q72WTKmdLy3gD
u4puNz5qfq2/23P4I5/dLQn6u34q/UNoh7+qLkseohhLZS11lAO8fPW9tGKNiWt7wAXRfgvtIymx
9Isxz8PBUKJ4jxnaTaB4P5iyqxezjn6ZUfG9G0OT9E7lnDTQpmTZ3H1cohw21nG6GxLoD15oJF8H
kkTpZLmgkCqSlQ4vdlKN3k4PSS9VAAGei+JIRD4m5RcepjaPX9IWEWKyBNqXag68k+WR+Sx6Pd1X
ISqYpgNOaVhg8k3v31pfXWje90OuPRsocsA+rzZkoYKDWhAVw2/7neDLuPVzlfl57RgP4/hVb5ko
PeGVBh24x8E21tV7r8YNPVNOmkJeDQn86gBhnjgx+maXHyA81PuUKNgOfST8yxczVkQpz3wiUdK0
g7+rzK1fZp0PN1X6g0PifuOmTkjElI1ijuHt6MU/plyJ7sYBidx5Ln/PEF/KVve+Bl3QbC3M2Z5I
3mpHq7LCS2Ch1W9FpbsLctV4B/T5fbDi8reJ2CW5oF9R11UwvUOC9QU628XQ4veC6twZI67hWS20
6LECnCIl2VRWqx1gyhMgW1rIxi91AC6jd+NDV3lGI0UD8Rfjh9HvY1TWcREz1ZeJ1CruT+S6pWgh
sXifxd6dlHqAhS+DAfN6tPtbqTIgJxydyMZY1020F683WgCe4IaWklRphoVmeJsmFzlh+QKdDb7O
zF+iU6H5i6hn2b1MPmhWMyqfpIQPYrBPXT8/SHFkdfOg9O1FSp6udS+RkoIQcPrpWqdPnnbuMfuA
R8PVZMPE5MCrkT3KCYGrTPukSlTQCLRgZh0/djrZh+VqyrIZB4J/CtSCs7Qg1D1c/ALxpvWSgZte
0FhNrr85iwY8UrzpZYoJeUyWpr80voM2XB1e0izkS1e08W+7tZGPZv707IT2czr8LL3ZeCWuuZ0M
a3zmO2G8lmP5I0xQlpBjhGnVLdKT3gmwqPlqay0wrh5nWmmbG3pwqYqCRPpydFDJ9KgN5nC++QjB
LHqWTV1P2cULmUmsdaiiFPsq8Yt98k87fYqyTVB56HTjIvw8BSMAL99D5ts8pmFkvOCQYbwks8LA
D67lLMVY8bqzNgMRkSbaYBsvfMQmJ4uu7fOGVPKIIOvJXk6vgvoAZN5H+xwWW6V0zrNskrhhxGuG
8ewEsfPcIoN+j/3lrdbqYM8KM4D+nM3Ee5YziAyGT+jBsbbxW/h/WdTsuUkjdkz2n+vV3e8iU/w9
VP5qZ+iT8gxrTj8oWtNdi1LXmvWuxvflUUpq0BTHuQJbV7cpEluA048+wI0HOToaM+m8Do9FQ6+C
F6mbZv+iYe52L6W6VfpTa9UFLfiDsunt6QGfduPuWmUbyXlgDbAxcBJ5dFxe8xZxLHvSzQ25XTLF
xhA8y8ZTw6NaGPO9lEbfbe6j2j0Wehol27lZIsF15WzkaBHxlU8tnfBZk8R4CXIRqTO85Jenqnz0
+rJ5wreq2Pxy8MMZG/VZNvQjZDt6stVrnW8Ob3WkjrfI+KjPfeDHt7Vm/7U2SFirILXRNMe1zt0R
+h+vF236AXUKtIOQNrGnWz2KH9vRy+75Bmb3pNAvPSQKDC8p2aZtqxvZ9dLwWWvN9vyhTk6zmuJ7
3frBTiurDJBP7jzJxq2JFDqQCiChU1eqCvhc8jH1sEvgn77UsV+++ElJiM2Lo6PUZVFOvDIGXR7m
mC5Nla9u6Pf+WRqbhvs1KBAjNkzgP6Vqt3v8u4x90EX1Sz2Xzy3BwjsUXOuXIkHL1gwVf6tC+sSn
YbhxOrPnBnAwBD61I5EKUkrDCFmd6vihid2zHJQqzcXRPkdd86xNQ3k/mSOucGHP8xyMt8YcyouH
lyKooCnA7joo9zm+XyoWjU3j1DvNCmaAR35zMBd+ep9A8Yh7P7nNTHVv2dWXxvAL6O39rV/2d1Yf
IMyORxWouuK738UHC+vtXWKx2imYAXilVp3GyP45Yyk2FfVZ7QPYF0oInFvFUb1lDrJtmH3k3tcm
1vFmAiC8HSMFuqjP11yyfeBjzMNkAj9XleECYuJNq53oGPBBIMitgkYHn9z3+o06IyTXaopBggGO
k4tr36i/s/ZioAG9sCsN9T7r0vOkOMpt1ZWQYPvBPWd9n20M4w1jrJglIL7kHiDPrA/dlzmztMtE
RpuYB0anroEHcD5hnQZnYzQ6hGiI2ENHanZe2WP5PvONZEF8p/ZPWth4j4t23gR/wZ4qE+ZjYNya
TawelAFN4SJ6R6T1lazQLmq18lDYrXvTZ8ZUEwxgd91Mg31h9KtuUCT7AsJiPPtq2x9KJ/Q3IDX8
+z7/yWXCC9oqBpZXgOUd0yBzWyjabcZcNbNG9clIufJQZfONhYIsHoH6Hq9GTKB06HtTcmq0ob7U
nV/vVXQBdo3j4Gbv1vNObfUvwYhNAIipbh/MsDPUuXzC26l8qnTzTYmxd84QWbxF3RBcCd+Ufdo4
7W1ZFERK9AES2Oxvg4r4C0CCU1ejo9jWyTavy6OXjd45x7x3lzJvYGllhhsjghZR9x22pwsiMOi0
vTnYuOwk5ne0mb4xymUnkyz5lrvVb4HDdVuk14ji0W/sRgGul+CvpLFFAAG4FlIRrNo7g6+9YUO0
Ub9XCe5vsHXrmwGgwVlZgh5G8yQzam2ZVjNFoRt15EJS3BXRUkURIhpa9U3PvvW2cp+mMH1RQtmm
8ROg5d+za1QXcnAqX8akRmxNvUxFpT2bkDtMuj0pX7sekk1SYxBp5GF0i4NlcAlGZhiZxvs7hcUW
9meJlt6w9N4yI2zl9EhOONHbhA3A3kiIo9pVXR9De/rumqp7O7pJuyUc2IaEQ69ghwaCXN3bWBn2
IcYPATwaDV1NraiXaMkXOAD5doijn01WXgglm6cSiGMCYgU9q/rADf1dp9i7jITiyUDgvdFW1iPB
EX0Tgy7b+XHz4rkNHDW3MXiJjeIc1oyDsWJu56FvtmVHXKDOH9EkRSwZO72Orzx+1j42RoujuB74
e7MDpRdqOqsTxcHP0beaPXbjLirY2SEqgp8KmQfEFSKkgwhl/OitoXxvUS7nY33qch9rExcqkx6Q
A8FrMyOHlTp3QQOIZ35iNdJuyXtWpYl6WYrTJDHINFbDDWr/1oKa3k1wjB9GjwB7rXcTWeHgGbUU
Pp1tBTrJ5yeXSEndjjH567AEl0UwFow4hpem2RK8ntPgYHuLcmzV/wxcP0ONzADa6OopAAYzB3SI
++SMj5AOJX7TaTCY2l8DhMMIyO++8YDy1bZD1NnZmHmrblGNLvZq0YFO7vBPdTRVQekREZgg8Eks
lO7LVE3PY2hjGKub2XbuJhTQsvYB1vIzkWZ8/JCMP3uTbgFe8a2zY7sXxe+9i5L47sVaMDpV3H1r
XO+2jBhizUZhCEur6oQR+77Vwq8DINQj1nNfsTcwNnlnB3ulTKY7jIjHW4fgcbHwioNUf0kd9wb8
w8QMe/S5g8PXkRU7kQ2IElUc73X8LTdNAW8iiyuCFG1gknUrrVPlVsXGSuz2CFodnizuLQBu+BAc
4DlfnJyklF4gsJUk0UtpdS4RnkLbJXF8LKfWPPZ15f2Veq9QmDq19X/Mdr2D8c531FvgMcqPyOi3
uZVhKzoG2NZXarNjle6dekBnRwsMKJgTUlKKz8Ktg27vWAUBD9XcMfO780ZreEyHcSTs6NyhE5Ps
WzN4zTPFvlk31VA416LNrB+GC8ywerbuLZ85ozdgvDm7GSDPyvMOfuB729BDbk1j2NuyXN7oasBr
6JsG3scxaVNmHj/TXN/nQTJd1BmdJhShnrQ4+GUtzk4wdG7RHZbOyMqMj/CyWbRxzHzUblWzbp+G
vp3uW8zPpISVW/tUR0xxqzo9loGjhtvU4TGCBztjWGwRUEqZdVjRe5LqCBuaxaNljPZhzCPW3svG
d+9mr4N+1mrxvumeUqdJLiFLg0vqY2dnFID/IW1HN5ZtPumBAWHDG+lRqM0NoK2I78X7QamfZt0n
sEb8hf6PkpmWnQT/ZS8ZacjGQBJNTNzVAfTlPxulI1/UI1xaeDhiGCHaWX4JUmPMvJYQC1AbBw3z
JRGgzPpe9y9KhVEWtIhun3gwsYMeJNYUDBOrTZ9zCYvcIgZ9pqMWN405YQU2j7A5fBvj88HH+JQi
IgXTtjd5WCbOpxf091OoJB1ak7MGssgzixsQGadhgoQCVOm+M7snpcXiCQFP9GC6Kp+3gpfDirPg
XWMwc4aJSX44u/djqmlMA7vswSM1d4mb6n0GavSGnQZIw+JbOETpm5pjBOO1P93Cp3NLhMBZwgT1
rLPCSelQjudqd7IBa4ivTGIqO19awwkPmFDKVgHo6YMUmOrcvMhlill7jTB0O2dxyXA9ds6utmLg
IaQUAMAV87ZAGi1yCqKvMEZMhrw7a/AwjEzjW6UDVJU0I9yGLPHvYoKrp2QO30M03xAbPUyBX+46
F2vVqEoWSaVwl2AsfsHEI1WQ1qp/s6Zpb9ohO9ZjzScSRGDiJP5RTeAFYRo61PXZCf/GPtX4gh48
Epzjs54E1ikdlGdzMOyd0dlg6M3FOiD+qnbGCffykGz9zotn74zj9H1MKm2bYoy9a9UcpT8DtLh9
45r6dKul8euosjoNqwDNRDwSdosPU+UjYJM0/D2gQO+iGdEuOYcgq7uDTdIbmFtpX8Uk0ul3Nzja
C7BdF2lrZWIhYDJW42DsbPK0b3ZFanuPsACcB3V6nUHwPRoAEuw8aA5VnHwpmRigVxkBrSxJqEpx
TvWMOV+ZAdBUlGPSuSHzJyMFAmPt8qAztlWJ6TvsCGQdzLo5jbBFtlLUE6cBb1xbm7BRmjumy/xP
bWfv9DL4OdnKdCzidL5B+uOxnwF7m66dPCDIzqbRarLDaF86/eIyW9vVsYRGbgSwM5QEPbmMn7cw
NdwBLWAnJNFYBBtnHrM9K+gHgzgHI/kuyx66EMDYt9x+xZusPaPDnF3KBVcXgrI4m85DtOBGa2NS
z4AjwgVJKptJj94VxfD38T9VUi/Ns+XVqy9lwH31Wlh0m6zA03AjQM9GBzmt1VWw8w+TajAxDF/j
BrSA/zI2QXoIYPLarQG3aBhfEBpHyhC/uqvghuCEBDuUmSwY3NhBgHtR4pADnZ/Cjxy/T24TXMBm
WfOeySq/RHblrbYqKGQn2U1mIkiQr/j3hhpzXR0g7rY0sAefFkghc1nAQz1w66BBZsPH4FhbYgjU
BuCx9mRW/naUfJeogfM0/TT7ARTzcuOa5Yqyt+ITbS1R571AFaVynLMpO0nLyGm5M2ggBn/Ob5eL
SCstVKeN7WTpTn5lgpg0SVh0zRaDvmPQqEeRHnG8LUT54QyG80e3PL/RjJxTjty05IFlk8j9l92Y
JTJpLfztpJhl1TEsFR2bmeU35eA+AywwTvIn5Wd4wUMYVQPaJX2198ryp5yX4qy7KZfHeH3CUimY
qdwn62ItfNG1biz17oj8CtZLAD+u2F/pDTBuyVKPUzruVb3+Jnhg2QzAqLsaWh3xVNRKsmrAhn2u
nJRx3m32kvi+Yr1CNfjaQ1jce03IE7XRDT20SfMiz95O3IeBmM9hrg2GdmuIENJj6k6Kq7ikDsu/
FnQowMn/PDSwwzoQ6ibYyeOSpyF7peaS2pVd6QVWqPvklruNV/T5BU9GnHcV2V02EBHoG8qx0lhF
ISCYzIARgDmnrGjm/YddOdvBUQIksmvkl+vunPYgouzoJH9vbBpi1M0ubpMv86hf5M5d7xKM0k1h
pdNO7rXclaQtWP+3GjotCw5AnomcIXtSd+0OUpaNkWIB0nQhME0UHofuWR78tWvKrVl7gxypiXxu
KjDsO7kV8iP1vub+tEGhb4mgM9O1qu/t4gOCtuX1/pq508+Ar4xDxoyAXveiVThWM+s45DMc51af
nvVl6JBPdxbbznEOZpDAuO5tVFicyN82SA1ZSV78f3/4w2+QXdyt4LnroX5teX16CM/koE0MfSdD
gHzjO7TETzagrPE5hcJ7vblXSMWHt+YDsOLzHTRI4xURrMm5ORhhrs372A2/Kl2m7tc7zCB40R0X
4el1cFH7xwybyoP8lt6vHlJ7Vg/oJvbztsnC23bQFaAeyzi0vNZypuz9a53XlTOaAZjHS0/o4/TA
NIbly9IR9BFxJxNq9dp9lgZ2NdMAl9sBjbWT9OCxs4bTlFssTap97gzYGrkLwPJf/65dpGc/BC/s
5QaQhQWUsva9Ob5z9QXEaBR2vYjhMLwtw7L0JCmudQXRn2VEsvTZ2ftONYBbSR+dQGGMlPayWd/W
D130uivH58obTl5jbqUnXE/BN+CovLcNCQIZC1mwN0dkuc/rG772ZamTYrD0QrXvDw1AvWPoRAc5
Zkpnlxbr+Z+7oJTlqcne9RwpX3c/HZfip7prty0rzNyvQw/ucST5U/McwJXbpEBkihSgW2+Dcl4+
HLoH0TTQWaxO+gH7CHL1zAvkiQ+2jv+n85DP7ZPD3IA14q1OxGLGWr6FOpEDTBnq7sZa8KrzWD7l
g9sdTBPJy7LR1Z0aFMRuegRqNiR4D8I7mPLFFdKch3oXROWDk1UfHrz8VekH19dpLUvl2k3WviJN
iiFtTz0ug9IZZVMvw7Xs6Qn0JeytsSpf3gy5SAGmcQK3QrfrsblHVW95XyCzUyu7H2oH1/grt5Bd
krXL5HnGHlLd37ZwKUJuWBcr6Zk4ONSQeME4jIn+FvVA3lEw2cs9lo089niZnqCKyzp5Sr/nk37x
YiM7qPN4k5glomVed5JBRmPUbuHslkjl7sIiuH4BjPYnXPzsLBeUJy97jPTtwoaxo+HnPHiPeMK5
V9yyn9gvPtZmh1x6xDoYqJrqnDlv/X16O2q7fsKfeb2LZeYwkibLZyZzM2vnW9CFhFQCN+AvsMkG
s3EPXVFpQm4NyomBJMqoWXu1Tpt5K5MtMLvVcXKd8wQ4h3zuEXokgsSRvc3w/brOrq4rqUgLsKl3
dO06CMOlvq+NxDjI9eV3+XY0nlv9YTby9qCaxpM81fXRyl7edT9iY4o2Y1Eg7w+F/M8ibR04FPn2
S/k6sWOJWhbJxBICnP9ey+wcUn6bD3cosJsn4GnVRVg7Q9RVF/rC7zLMsuvzlSexjjHrg+ED/SuF
nmlOXr2zIEijiOEYWJgUvAQuI/gOjcB9yS2TJyPdOlCJPVpAhP0CY5B/BnNpsI7o65O8duil/643
YT0qe9Lkf78Uc7XxPODatcw5ZKYgP0aK17n4Wpa9a+Uc4enBhBY9BpnoKp19UrFSlCbyZ69TLtnF
SJNX7bpLXvsPtP76oZTf+WGWcT23zN0tsIBbkoFYYvChl/kryRFC1/KazGiuzVvMt78is0I8OeyT
U9GEobqX5tddf/mCRoBBuiC9zuOkp8qMbt2sddOckXLQ0IfUgIotN0T+nXVzRUpK+cNc9vrry3mE
jXM3FqjA9ew3QNQPNlmqeYsQb0ES6rsrP8SsL7qrq2e52TKpk7313q91JIIQtg4ggayN5a+vxfVc
2Vsf43pgvd6nc6P8rUOfgzGMMVMGToTgwBZJWd487njCUn45fv3xc6kVm0gZ1A/TSHmE1543fwsg
2p+lu+J95QCcXp5B2HUobUhP+e+7cvZ1qAKU05zcMt19poMEsEXWJdwnXoiQPOToemBdA8oB2azt
pDj4Pwatzs/XX7/05CvhY31nrvOZa2eWWk/PO/In/7x3sndtJbufy3LS9aofWn3+A5/PUjQSG639
qs0Iysq4ss4e5Nz/Vrc2kaPXebbsrht5HmtR9uS8f73qh+WMtJaGn/7Uf6v7dNVPfylYBnyM4uou
hNG3vOJYNZOrqIDRiEzmPxtCKZAzoRKxeP+nUvbWujnD+hMKHm2q1mD32lKGW7n42vTDEdn1zQCE
ECn4a4+Wl2V94z+9VOsLtL5oUreeJmf8a92n0/7b5a+v65wv5P4iBu037lwc1pjWLnNh+XCtm+tK
di1/iFX8t+af6q7rieWy178g1/nU5voXhsS71ZTht9p54VaGBlmDyt76jZYxZC3K3johWxt/qvtU
lHZ+j2BA/0Or/f2UFDZkPl5Ocu9Mb6ULX3elVsoz4WyW1VmVHXSveFmHd8BU0MbXsjIvNHIpy8jP
XCggomRllnsNHfmB1f6Zv5ABYCrToAv8h7J2HTRslRiCjC5FOUPERPdtJ09SNutwK0XpCo4s+tc2
azdY6z51ofUyY9CkhCxciF2DOpu7ztHTeSvr3wSAAeGiZHwN2iE6XN94uSnr5jqsrmW5Xf9alAPr
qyvFgEDKn+Fbyp+uIHVzloCd0BJeo3Wwv06sr8fl+axnNhiTsHjLzhaBEWOJkHxYOa7N5FzZyMRg
Lcrep3YyiK51H/5xOfLplMGrlP1s3IEKfKyhU2AKIC2IlhsaSI7lw1ViZNe+yNDlZ0mWneTOlEmf
Z6dZdTZN5lgnecLrE72++x+CmR+mCmtT2ZOHHxU9Eb1ro2uQK3cQPTHiCJkUHUXsYfZKUjKouWjT
vbyi1zil9IBx1uPmL3mR/0S1ajXY45BN+qQhQZjn2TlBQRiWOMQ12dQNGcvNWvatQEH2LLQ25SJL
7MwWpmMMyGvkw9K14Gjq/o1wti2SAJGKdo3cVXkudQadSa+K1zKGayJ8cn15wHOL6E57jWd+uv1y
Uz88ouvS9XrXZc0iu9fXPCJBOXvmtJe7LH923cgPWItyYz/VXVd1cuQzoXNtKYfXf0kPQ31r4523
wWAQH7gg99+7Ih6PBhqAex3WLEXoZ4iYFmfsITlq6eTPDCe5l6OeB8xTTxLMmurgJdKyo7ZcQ03q
DIX7GuOL5Rpzl40nZS7NndpngPSGodg0Ea+6bLzMNbe2B8BTA1N0mybuQY1CK98jGYRtMiv7PVFJ
UMOTc270oHmAl0W+GdFZyOeZg11RjBehP74uiPbnAGLKMxyceodY3IgqB0WpyxA8yhLSE/WICkRs
V+lz7DmICprd3RSjheAAWzjo5PaPnuXPj2nV/IDzeOpNrXwfcxMbrdT/mpdMyWvs3i9+oIIUz5rX
3putbx7RerK7fkDCQWtRxxmGTdDU9Zd6BtPLkrx809XU3qKoA7wqQrZLLbACgOgwnOfcqtBvQje1
QmwYZagSHDdOi9X9uBwhlISLwICVQJhox6awy/t5Sqp72ZNNVhQOumd5fsA+Md9ZRRzsygr5IX8a
/jZJoB1bdVHwy9TKuLUxMC53SwB44/qs3OIivsk1FdKn4eP/qSJeuGuzAkyQ1w6sh5vCvYDUIMXm
EWxvUf2a+il6HJYNZJfo0VeTryhqKmepKrNkC5o0QpWrQPjMsMjWOMFjg3D2o0o29DFVNG07jWPA
CoIDse0BrUpt7mWOEygesJtpGLp7Lem8h3nZ1BmwPZu+BcOaFuuBUM/SrVY62KANZGfMCYe5cdTR
hfF/TUk0319LoDlQDnboc+v5VWR5D6jMRNsqbDdInhp7R7PM3TQ1ORpvgOkLQzMvtgPUGVirttNt
PWk3OL5HZ/w8zqUXlrcVdLvbZtmsRfrnMSmIoQ5IG9nw00r9ks9mamw109Ausimm4D+VRV8p28mD
6e6FKcFmhA1eex+wqGuP/d/JkP+FAUcMLhzKP++WCacZZCKIhaJCJaaff5Hy/BLmif731CQgFhDE
eQ3GDNg1OlgPs0Y+2ZoS66Zy8/6i93F7StO4uOcRaND+W/W5GRU6V5aad6rRv9aoBt25UfIw2FUD
/VWpn+OexJGDxuNeinKAdOhbmqb5vh43PVYdWN3SPNZSnPhisFwqgjPb2FGg3TJe7IZwRHREt/Kv
TjqbN3KJujG1e8cLTxDDsODMkEM78KGp/jRug+R3GM7JjfzR2pjbh6Zr99cr+9gi90GGKCUOrFAq
muemaFgj2+aNlOCd9/eEjM+6GLbiTAcJKhuxhZKyY5SfGyfuq+qiv4VbL8DsqfVb7nDd30pZgTp3
K8V6IJZcYue6lQMOEhZnJC8TIGz8/7qptEeENbXt9Wdmqbp8mxxAYMuNtMcRdEu1zOzioz3+vjZK
k9w/2kUN0WzWm2ckqoHgZZOHrTydZBxMpFJkVzZVMENrX8vSvcYWqcgPlXJYjnSwOXbDA2gZIHdY
TADkwkWhrBiF9Pqvug7CU28PAdLvYfW1LA9yPB7C+pDqyDRVs+IQoVZc7L0JAJ6bIApuu2UzJAid
uIZ//HCg79Nm470Hvh3v4SzEN+WY4VK4bGRP6kyW1Ujw2w7yglrU4Cj4Lw3llGvr9exuxP7v/3JK
6g6AKlTt+PkybVcgaPs03pcq4b/tp18nreWPTEWpN7dpuxAnyDOaVgvtNRziu2jZ5KhK3Elx8n0k
CiN/gLGuxkTTl8OlitT5Zm0ke/jj3fCl60gcc3LsEkYJy8rDBmNSlIvzboG9R0pKjn46VYryh1vU
RU8O6uHXU+WvfTgj0819V4LK+Hxg+VVTGVfH/mku7L9STEiBK81uetNOVXrjjhEoEw2FzS4jsaiS
ntgnRai9qGU43Lp6/T0PNfVlsAv1RQ/r+44R9Z5kNNQWVAb53PUGgl9O3eo3NniSdzfjUmRvyrsU
CYP3qFK+QEIOHuSgWQZ3fhHbj3IMaPA+hUX3nC8tx/o9GTTzVfOj4k1LztKEj0z2ojYNnMv7sE6n
2z7Q0rtx2aDmpw8bM6nZtZt5wyANBG8pShvYpWRufPeXmgx4lLoEK6Eqpe+ZV6OZrRntVopG3wwn
A2/UXWlaSOhvbKvrnzGyQqvIGvV9BIvyvelxS1Ah6B0XUuU7+K9yZ2e+eRoxxXws7fEV3Ez3t1V+
m93G/WIpbnvJygitJFvv/m5mkBOqY+WPKOegmRv2vwPHbv8Gp6Xv5hjHb7vxXzUQZ2jVtgMAT/bi
sN3PGMBCEv5PFVzIPwc/1emWAww2m2/Lwav3uK+VSMo5xWumWPalSbsJq/u+eNWhST/jtb6RgwrY
tVcgF1+g76p3UvU/jJ1Xc6PctkV/EVWETXqVULKCrXb2C+W222Q2Of36O8DfOe5z69yq+0KJICRj
AZu15hzT8msaCk5f7JbZAYTEQXPHZL3MVrEj7ibacsvcsse2V88qcDcdG/QxGCeECNIMjWMFIAYv
dOWDXbPyc1P0+RkA3T+vUOIB9IQluyn93r5ZNuka390IrTf5AZJ9MvlcgsDFRE+dWnZr3D3RzTJr
R6qFQCHqjsusRbAQcY+6f1pmJ2V8d7jbX5a5scvuuGjnd0aMuscfgj2hrso1zRr1HPmYiEPfXZl9
Xt6BFdoAneiuhds8JnGjHpEp9FddbzhnYlDyZeKclg2W5RARt4VSZZdl0TIRMI4iC+tC1epkq0qC
YjMruC6bxxjR7nJxrWu5dVqnJJew2sAuL47WaMtj1GKTm+nAxVFRmdRt6QCYVUcvdjtI41ZU34aa
Tcr3aD7ABktfVbN0ATaDsVlmcecgptflUyEGYJRGh4pg3kzrRn8FzQ89TT6Qpaw2SMTL9BX9dLbD
jG9vdboer5ZpHHNHMe9FmNnnIjGRVsybNaP6Z0QreeD+pp0Z0GkkD/HKmSeTlvpranc1yt1/LfvZ
ZHllKs2fstO13X97v94gfWmt+LYapvoyKCVCaekAvUPTJbgl/clV/1EMvfVU2wN0oFyXpyw0LFDG
ZYoerp+eu9K5LpsORnqqIsN9qepc9ZwqNs9p4ZLSUlWwUiDCPmJE+lD8UW5iuXYQDJ3UgrPLGeL3
VkMeZhpOfeuKNrhRLDvZRWmo3sNUqVbL7u3pRS3c+qOlY4SASMQQGEdjT7W2gLdbmFfXAjTOeW+D
tNTyVZJVEiYuhCps+UN0sorQ63w9vqkgkv+z4nubZXXxsxQHCbJn2P2eOgVq7C3rQ1SPp2Vvse2w
0CoxEpa2OHzPLqt1V0uGLed49L1loOlXUyTmTrV6nNs/uzBtcbQQlt/YoalsUk3q52Lo7b2J2vdA
OE590gxhb60kG+9G8l68rlHrR85GFdGPY78xar5C5lG+avfB6RMGo4M0t9d7q5HiAzcimEjBBZ9f
HydtltjYU4JpU5VldYn1ptoLo+xvIqcxj07pF2QRtDZ0LKSqXAHxZOoFUCy/81/jYHhMIqH8UdBZ
fn9QlmtA4qT5Oab9e6go9otm1RmcY226Dy1g4IxVglvM03MuERRxVfHTY5fG5o5CQHrrYAJC4Vyb
VM64oln+FL5yJX7Ddqh86gGRx+iSGFsz/E4CR/zJYCLrbfcQEOxRN7+6FsUyhOL6wW14Gmy7UrtF
sdEizCFrCbeV7VFW8/29rhvkTw32DDRQ0+w4aW12XF7ZdkXzDwDCuU2AupB180uze/chT90XbYyV
s+hcl2MAuLcK0+pmmW0NmHO5HbcHPe7AUmkM0A5tgchN1o77GGBHX5V9qJ67svAfo2p61c1Avyxz
06z/tnXzdtnU1exjpJn+3TIXdsGuSYv0l5C6/+hPdBGlWd8Xhm0/+rvBz+zXmHvmrhnUZmc3ffAm
9V3VV9ZbgRaLyJ2y2vdBL18ItVt3ZuT84gnyRLKDvFS+AjE/CG+Wua7tQm1VzSsiSa+ZAN3ZwzLs
QB2NnERg14zI+LMkGZqg1EI7aB9/NqiNyiAwqDW3sTDZET+K0auJQfa+52nRyks9OZuGVOoj8ia2
CdoSPQPZoavveQvw7tFRjHNul9Mvnvlf2iIa38ZolnU0uDcgPwHYS/WXeOrHt6GKzPUwL4/m5f+5
vQNk6Wd73/HZD2K0dR04IN7+tf+f5f/X/v9z++Vz9bLHp+0SyJib8To0Sfld67bQd9Y832oW8zmP
uH/PF/P8X9tzdwRYpbi7WOe+t0zM2UvplrW65b+f/bNMJQ3azcX2Z7Nl5RC77qqqcBQExa2SNSYZ
6Ti6skGTt8tkWWFzYnsdyBqPGmdsQq6XGNW6J32l1eVGDxMMEiVeO65GywwQdvXUzJNl1jIUfPXf
81npdTydgXP819pl+c/s8o5lGQi7Yx6hWftZ9L2nn/mUq9s0OLdF77vvHeEegMfc1wTL0raHo3lw
feyi+mD/Gq3OfTfgzFEQdPtb03HIBU3AqshUjWiwYhjGW3yoC2Vr6O70DHSh37XsdWGaPuG8Oiyf
EWYo9rqyMc9EVrsXv9XoZc37JpriVufQPSINMckTMIytXjfDjV6FYLnn6JwELNoZTWoM5DyU+G95
3FpWfAfrgOPeOOioMJt39kGkooCh0/jXzE6UKwzo1tP3LqFiyTSBbjFAxMAZt8WKsQbWl3iodkqZ
dTse9yDfG1+laN4gifTPUUy6e9I23W1Ud9pejZvs4A+puISBTuKFUkxPaZh+oSvMvnhzSMT7jSIE
ECxie6+kxeyMoQ0upazrq5wnhsqAMJRQEecNDH12G9WoMsymuGgp1neoyOqmd2V7WbZfNiMDakP6
40gcGgwafkOehjKeINguuQYwOTYETKZ3sIWIfjCJSTNaddiSilZdzKBNdiUOmnOS4Z0wBjGdbAfx
MAZ462hnfXSQ0IqProjMA5UNeeOOU3+TlcNwUNSoOGaGJLbH76JTUvuQnHrbOSXFSF5rRR0kahN/
GzeNSraCWm0dVw54WeEqw3nq7mhBFJs0tturD9QJNDDyQBoCCH7KrrufWoJ8CGkeHiITAnIrVl0b
UncKpPpY02ZehwP+9MFxwHWDNn0mWaZbldE4nH1iqqBM56lXjmEE8ApMHDchfB1+Ov1OamfjE1z2
QoO6Bl8TzXb6KbpHLvoVWer0W0mM39R2cZCbAbXwwNG3WcNd2O/Frpv34MQkcyD1KghvGHiEskZY
nKhIfkukh3or3l3kBDz0Zf0R/OlwVxGMPgP3J9hq1dk1xxbaMWcAz0LFPqs1eDEw+oZLDJSF0few
z4USPfiKa19sDcPsEuweig5Xnen3+y7txxdh8bSkacGDIzlTtDGXkAHU4SVC47cJir7bL+/S4+RQ
Gb12k9ta71EulDcYf2IeTmfxr+kStUF95nuRGOEeLpssr/5aaM1rloX/e83P5kO2YAj5gJ/9LMvK
0sFqRo9unREReDGLhuDGRmmfWlIqbwZfJSGO2IWnjCcaSpM9ho55FnCduxkbSZjlPKuLEW+SMOVh
mfXTSlthQIxX5Djgg7NsRv/zRM9D0pwKMRbHwU1KQip4tUx+tlleLctIDWfrWkeF1OcIrv4f75vg
QhX4z/9j38vsXx9tExVwYMiz+mvZz1uWzx+iYrrJ0pd6DMMHrrn+Ssa2edB9LBRdbtyrru3vjD5U
1lPOv9l2ZXxnlXK/zC1vEoZ737SZezZNZQ+haLq4bY1rsMmb526wy5XR28F7EygP+IbcT6Fp29zh
cgDqex1ouR6xAdzdNou/KF/cAgCJf5dRFXPbqZuXOb5+nZhtcaaUfVThtJ/xApTnXCvDLdRSIqqF
Wp5/VixrGUn9s50gbEc29lptn1DBkL4872F5y7Lhz2xnDfbK7ivakv/+kP+1a2VIsAXp/lOKDBUu
5vwhPztYZtNe3dPfim88p1fsUzsExAuVYiLLRelCnCK6fScANt6l1nz11SQiAhE638sw8xKYlDp7
m+LA2VbJJolVaP64PMJxleRGfwZAHCHP6iptQ9oZDY55y++Fy/plvqzUbCt6YP/LbGMZ+SaC9uK1
8UjVvqx+R/gRXKlWr1ow4mzrivHJLngir8bav8+nvPNQgHVXvY0BXdpDdusYsFJi+Gzn0ez6vUQs
C5wxQopPENXBTF1QH/OVu7fV6JKnarnNeJC9U8HoUg6gKJ2alUK9XGaPfLtwTSnbeU4swCbmJMQb
SaIvfp1aH4Xp36iUKwMAN1iWkiphnPwoi8aCzEcFgT5F+zWM7snPc/lh1PG7IihCc4VEF48YyDS7
R8MW0BNMaJ3ZlPWPftXXoMp5OljWDnZYHMMMl9+yNifE8+R3U71a1sZpmBF8CS5uWTs2VnqpFPGW
zHuikZHfplV5v6yLhUNlCX4SA+7otmhU5RLzKKJDfVyWLBM1C14nXS0PP4uWV2SfMtYlkYckId5t
1yFvU+3M3sX0lf7awffWNXZSmJ/rn718f5DaZ+daSOtmWRGYU3Q7xeRLYTC6HxK3oOvj0w/RUu3o
Oq12VLFHYUOPtF06QX9ZViyTwQEEtFbmbSpFGcvtz3s0X/kopgJg3b9389cmph1jDVt2/rO3juSN
dWePhfe932W1n8Z8xF9bTpairAm2Ep5hufi75t0rfYXzD2PqX29cVnx/5PIFw0z1t64QT9/LjOUb
/Hz46Cb8/Hy7VQ912Hj/9W/62fqf/WqfWQCK4fs7zEdhefXXl52/3Pd3WtZ8f2hbZLcxvFbc3zuz
cdSjnDdbNvBFRf1mebmsWSbjcviXl8JpoTH0v12aPGel7beMLghHG+pznUTluiKTIohwkAV1/m7K
egSNh0yxUw8WLZKd7bZ/UNqOXgovUY0+Oj0hUVJYREy4IL/cvj2EafNZZb67ZYx0dCCTRqUeeZo1
zoRa98NSyLaO25VSceGGHysg3DsuVcSanCqnSp54gNz3mvMo6s5ddZxyoDrGh8ov0Qu3j1owsDPc
e4Cuk0un1ic7xlZZImSiUrNJKVtJob+Hsj8pNDJHScDhCFWhmHt4UqGtkGDj3WMP5vnTTY6Rol2r
JlHu1Jhn2YKIorvSPwrGHoTFzYv6ocP5lCbn72UauSyrSfbZ4eddASU6L6ugKBGlqtwtK7CVvTcT
Jqqy6XBoTvd1eV+nor/rGfg0dgXiPOdZu59QgcAji/kiwaNSkJtCqDBJBmVrA2tohtWAg1S4SAjN
9NJpA1le82RM/WvVY83P5NEOehMhPxNJPXiNbWzY6hJ82LIsB6qwm8hLoxL6r2XtxMABUqm+K8nE
k47p32bzBMKEW9jlXWNBYEobUDcDY5a7aZ5EqVHsndEeV8ssVxDjLgYwgQeo/l70s7y2xHNkNsbN
sshRSh3U2DB5WV/LzbJsmRi6r9MIAsW4bPLXCkB4xlh/f/Cy2NQlLdtR5oflg5dlftivLLcxvGas
aELPX3JZGSVqfjQtuILzIpPC+cW2Fa8Pwvgqi43E53vXaFp0pQ3+NUSlf+g14wxfPD0N5E/dLRNn
At8Pqcrc/ixLxy4njg3YfqIqsYJL0TeItm5vEjMx7yjnm9/vbSNrM0mfQKOwqdd57vCQ5qeBBSK+
cHbf84QeldtKpmKNdJf1YWHqx3mwHNfO7eQyGuimkm5Q2Yo7102UWzM6BvOMEcX/TAazem0pR96M
Ip0fA7HwkOOH1uJnuyEBXJROXHqXHdmqtIijiO6IrmsvhRy971/UVEQB8uFmBey4vpVVFlwF1a+r
Hsv7wg+G47LZMmEIpq9I+in2y+yyrQY83TNLxODLu5ZlmCRSXAYJY4RhWLtq4N6lueHegduebgyj
fQv8CvDHvFy3s45wqHjlxw6G/mUzwJZkGerhedmCkd6dGmnGMZr4/ckxavZK4Fp3+D/tO0LByo0W
OsQTDJN9t6zQGpidakH7ZZldVsBAEZcyZYBImIYCEDZs6BIbxrqLuP4mnXn62TakKEo+WW3vUr2M
t86ICAJKZXgtMDh4JK4kG8MGdra2m9LfGq4BEBwky7WdJ6KpsXsaCfWCgUKnY6TkBM3xJMuEcctE
ABbZnPo0MNIoAoLtFPI//Bm+58MT/ufVPAsy7zlvSOUjLsNFUjenpfju2N0sr0hwzmhN3zSz8aed
VYnLq2XSL9rHecJDLFrIZSFE2nbn6uFBHWIYLnJ8CL+1VLN0W2WYXb2o+kRZpeGpdfYy/EwYE+Ne
WOazxcjQiexZzF6idjbHVPNXIG4IM5G1WIrMElYbgEeKAOB0b5aJXjbDRGZRNSM1/v1ST92PKNFB
W9Q5JMdldddNmD6XlzEkGUj+SUz/Ah4+bTnAed9HzBlJFUlAh8SORZNwOYrfq+G3HOcqzA6cCSkG
mMZwJIiNMhoKrrn2z9iKTx8IRCrL3UCil2dq9wEJjTey7V5sDusxIuFr22jiLRyFuxlmoWzCbqR7
5IqTbZa/9+doL6+W/wBdqnAjAo6VQvDZUW11r0oCsW/IXruxDFkcLB4KkjKuVora7nphPab81aY5
YLzHp6HyH+YnoFWMwR0485NienGFL3n2meWziNqe/1nLqwwWw6aE9sF9t9NuaoAVQWnRwTKKdtol
6XD668DgOua4WW4NFdEmi0PJfAr5FNjK0PwQWahsDPMk+2q4qUOr/54YIhpufH0+ctn4lml6eYOL
t7xx8xKW+PIyd9xO2ywvlyDV5dUySWy/RMDkArmY5fByTlgpjBLPDYOO//rDKlw7P0QZ/v7Z9jn/
mctk+YN/ZtvMABajkYDpz7akaZYdLodDLjbS5WUzUeDKM3tEBfOvc2P5nf7MLq9crSexCk8uF28J
+o+JMSv5fiZmK8JdK8xjMsvpl9/BMonm2Z7exXaK6tOyqPBNMhsCh9HIklbQLUEFltLx/+2k/JVq
dUWOqJFj65qNYN8v7VbvDwncLnzvHNMZ+1AK0gmWyTIbR8CFtUj5qhhS9keyHpvVVNsdYSdKPBxt
R3oGyVuNHMZVkBGUG5I27alOyROMrvo7aj2fbjo8aMXMy2U8QgKsJEMOd/xIc3yjZx1W0OScyTJc
gR2jAzoV4clC6nIO/HZNR71e9WN2yTRuEblbmp4LOPWols2aS0ZBk5xKYlG2BygC86PspF4x1Ov7
qScUyHJIl7Wfm6rJt4LuCsL0tiNipQ62ZMeMFbneSpfR+ED553HD5aIR3wpdI5dTG5WNrzSkvXT6
FqQ/tLnp0RDpIS8K6nWkDEW1eC37khjCMd1CVIo2Jt492bSnMKjUFTdHzMahlF6NxyJsT7BcUYzE
9GoVlZ5qEFNEwR61hrMWbftyTnxuDIS1lCRoP6+nQu9JrXFqr4A8UTvUFrvhq7Y5ME7nkoDC+6fO
PQVjEq8jMrP8PFZBlRI2GmmUpzsVlq1BSXYkB7PsvmIfk7WKOGo9TKaz80HYKEWzb/SQgwBaLhIW
R1qE2L/rXqB86Z9cZy5Vku3IeKz+tLl1z9cWTQMJY1uHPNkZyoi3V0HC3/bKjhHFtKax+MbgOdw4
I5b8QrEScEMIcZyJsafAbuNAPEORyR8e5O64T5zrANVoTytTPaGPJRTDIVhBzflHFxhvscG3AQxg
J3BU4rNaAUYKI1OofDU+kTHVcJ5/QXpsNec0nP6YrFznNTfKkgdsxfYhFrcfZQbwSOcUXWt9R/7S
2NNIDG2CcNRYeBRATzKpybK1sH5hyvZSSgmGwOc9JWpKJWImhYBQXg168+xzv/AAt65IWSbyM6NH
4/BZVulGYB6mbo3uZgTSZZ7bUtlmQe1fR0DqU+n8LlKC8gI1eB87Zds4PAj2WufNA8DOMsIj8ret
6YafCmjVlRxIGdaG6cUtKVZQcNSUPzaph+CKjOgAswmiUqxegSg4a2NMPT/sHkbN2RJpi0AkRGyl
CJU2Kk9ISvKRlFq7ncqh9cYwLbaK8xQqeb4y48zfVGlOPabLt6alyNMUssO+oRIYadptMMS0TKrx
0KrvPPWHa3e0u01b3dcJ6asVajjq9xvLLV61poO6AvfIMYgvbronRLYGDKM4XBPMma0YDWrrCaTq
yiUDddWMQ7aK7XBvCkVddVC4rFg8wQYrBbpHyF0p46NS9fKYUBXwJdRK271mBCbrxufA7d79oKxg
NcnPeHqZ9ASeWhp+oLfNvFp/JBXxsUMCSZcFAGp/dKGgzr2MZmgdj9raMLY2JTJ0vZavf1G6gUxi
vca9eZED3fjUPQmdzTKtPxsqo3+u6fGmIz+4KeqTP7VkwubjLkE8QWBsHu7H32RgU59+SPL2TWuJ
h1eb8U7EjPzbaSbwSgp/BJ3TyRNcoXO4kS0yYFiFAb+JdSVbGF/xe8dBWlUFOb+KoRyKgUFWKLRy
3ew49qqX2hT4SQo4GsW2ykz/Slxhs6GVE6+H0n60hswz8pYLgQJZNk1fSKxPPc2lk11XTbSq6+wZ
CSi+xYZn6CGJiEFCkGlVZAPP0a+InYdNraRPMPqv0NCcVf3cWUDlyijBSt8fnEj/lErymUX6R10a
5P9VAPdVnqGoaO/yvh23TkZzINKQpzspSqFwDF40qp5DBr+vH+W9GpeXci5S5ePcYf1j1DaJCj1f
OET9WnfUg5D0bQbFmh3MxW0XxqtIWlRLZu1tGQwHqXFTyFABWfD4wLdw1bSCdawdqmwuKYEZKVJ5
yRL5lRn2oSyt9zriwWsQd6GTZp5Q0z0KFOpBfkMMS+9jlXf6m4aAsgD6tFciKt+0Rgxop+8Sz1LI
lteVZlwpZj54vqF8OACLQr9DWx4ZG0FWlN7Y1m4cqgeS2+gvZ2JHFWBnTj3SuvwxH9StIJ9764QW
kmDEKJHJz0yRL64q45tuHYTOjAb71RkhAPH0aZyalOT4+iGspg85WM+6HK+dtdYzq9xawXCeoG0m
FjC5mkhJzbLOEjK1I2vQgVKngybqQ+L7KK+tXR8pnhORXP86RsWbG6QPVtGeBgvVoto/hU26rxHX
JAO/ibipt5DWoM0gF4UFiGQN3lmVml5S8ASuVJ5RcX4CizfTfVnLnqLtCAoO5DMcACIpAvNtbIY3
4qazlZ0qj7UDm6aJ9Nc6Sz56CHlGObxiGfuDEhfZq7GbuujQiuxhxBm+TlX5q2jhkUfglboEkTTH
416QDbaTlP1R9RnUjuppR8MRRlp9CNr2SlQRsYAO9fC+sf/UooY2wR2W2GxC23MBxRcm8koRPSmW
ag6NKT3pTX5NoO2stKk3N8J1d4PlHl6zGuYeAKGDHMwGjH6C/n1E9xASjUmu+pGsC3nBCoxIz4aE
rnNGFj6VHSrCjfmhZs0pUfuXli/Fo99zhLoCeGf65FbKkSvfPfKxYtW2Noc+uGgFwwRT3zVxvx+k
v633dZ9vaw4LFwme/OkVDit6eRHj/x66r11cIqpU+4aYNLUmL2xwT4kE39kaCf2TfNtHnL294/9J
U1KRE4Rn+VA9W21z0t3mrnXSNTEN16IJ3syM50ZcYSQy9OmrjU0e5Kjs1rRiCG8QpHlO/DboAECC
zxk2VFrPiGbYEChx4pTcCZ4zDi5PyzK7kCZaMQ6IVGpVnC7ts9VQUJ5SZ1iB1rlN46FelTagP1Wg
JDKy4EFa6Z+iGapV1qS9V7otIZD4CKtQPXSq+8s2GESOITDsPOiORs0ou2j9t7bhvJtafWvB57br
7mxQvQOGkniQ6ywlpftZ+tBBEUVB0X0GLYiCKaCEZlA7rDqDg2xzGEkymbiga5nX6raLh99xVl3c
Z152X2dgn7pEUbe6AYahrqJfRLk3PmR8bnCMJK/upzq07UmDL8bTmLl3/OZBESMkTbd9Ew3w8FGJ
ELS0b1XtboMOSmhNy0JzE9dLKRFUNDRStO5eriqcPAzCShGvy4CKQKuqGRXrZJ9NnXMgN/LZjuDx
cAdvu+JTaxgbjz2npwSZE0cnoUiC43rQiKgVgjL6pXH58TAcIVcilmeKylMQyS9yQ8OV0FraSMaj
Xzvkj+S/NYB0zlRhfNAI+vIjh8jN/NwG5dFisBg0+aVzaRK64Qp61RlP0BNj7SeHhsXaDOYYCH34
GE2eABKnGy6Oy63GGr3EaefgQO7mFrlQcQ0atXxO9JKzo19b1aTeml02MBhPk5VwGINZKWKNIPrq
qGc3R1PO0CtzAOM29I+m7Deabg4MrMjCiGxwDVZ7p/RDcYiU5M4IGJATM5sjwt8ZVKbKcuoZ0Ibd
Dt+1UVuZR0Ho0QqD3yCrwKEmiPFCreQM4EejfFH0e49kcvAtg8zIsKE7eckK6GRQ68UqRU+7n8yg
8mpAl24fr+PJPFeti/q0/WMqN6QnnyKyVnOK0HAcEdUlxQZ34l3cCbFV8/IVbsJNm09AnOVMXX4r
BVnUg6vhv5fhYyFsRkKImxyKBKtSDRh3ygh6JCLz3NmhRjJJfLT7dWzh17FGjB7me9xCduz6kRh2
S98KY3zQVetUxpyBIUc4EeRE0IX8Y9p+56UNEOFsE2rWLrKGt2m4QS7zmCI1XRH3UW4yjeNEOvgF
cwUykYnndQv7UTPOJXjzWQG4N4vW1gBBXvT6qGhbixyjlWsq90KKbQezdr5IyRVoU9xNIxLp3QyN
I9Aj4cKmGEeIgK9daPzWLWXc+noH/xhXKKBCHk/TlEgKRoSmy69fKrgDGJiQhhhiSWGM30Qh2KPE
+DKsJl9ZA+V+ExAS101KiCbUQF29Ro6qA4uzvYTg0pXi8iuxTf2dgssfYpGLY5fQpdZp1I8kECW6
9qs0QXkijcETaWiemkhzfsMmokbs6TqNfCfZCRPUrDYMe1vrHMYBcbGGHlcDRGleYq2EMN0clYhf
m6zEqk6LxzjNcRhZN/AuvUkyfu4bl6BeihQrKw13PSHiwDiniyWtl0J8jpr7UWRT7KFQI4+0bq92
3r/adf8BIHQ/jePa0rU3OUQmAOQe6i72Cn+oTJAjfb6mD6IW4r5L7GtbOxgv4uzcOS0NlFKlce2+
xmZDSH1mPPjNr1ao0LdBgxIMRpCOavveEObn1BQnoVmcukFDTBN9jEq1bwueOjqZ914YqXdkiDzq
HWGXbptvg3D8Ffpmh8jPvtJQIZMl9sEwTy+O+8uxFEQh+ozXy5ph3TQxA2wGmBDpAi/WpTcCpiWe
ddVVLf2GcKcU+TlPHyHhuTQ6/T2/yXVVhMZmiDWexDqNTfUo3yi6ZaydmzqAw0nRD60Ccd9ui8Yk
tzd9qb4oaUqrpdV3/gBGb/DJuEshm5V2uw665iMk6H40jQPjizpPGWD0NhlbNdHTZX+rJgdG0iYg
4ZTwqchda7Kz+BgiDlJXWfuIbvPS0NaOE3+OdvgS0qccxzZbKx24v9jVx4M9PksRpRtf36WCRnSO
tRRbabCxiHaRon1J8mCuUPPk78f811yrWnNDoFdSaVRaiaFTdjG+0NFKHoeBu7dJUPe26BlydFZD
m7CmNRyS++zaLljkz8In9iIJi0sThFuDbJCtOw7HItF/pwoe3DAG5j4jhMrmAwXSI81wuVXQpKxK
zviNq9g8G7qcSn1fX/Jx66YQvkfK7ei3Ss9PAoBrEqdfidcgpasV19j5Up9aSBR9Sj89qbYCpzwu
CAzyTVpPUb0PYWasECnZq0rqn70BSSp91Cw7J0hLe7M1ZW9PA/UTF/WOUXxKCcEUBPcnCJl3RtT9
ttTDywRJGGBvkqwJeQUsMN1WIcmsdwN3U05FPIT5OxIYNN3dF7GVF98lNTniGqWRXZ519pOrDcex
gi8COo54eKO67SrxnvPPgnJyjRJX3ylzinJYjKfUVAG5R3m7RUXw21IZ+xdF/8Q5iuwDtfx8ObQ2
VTDueB8d8DaAZxseSAp6TDRd8Qi22j3hDfVXfemjFvp0h+fSMZ6pbT/YWctoE8WpOaEwI40ac8Qx
TVweU7lE+QYDXs5N1LPUessKOc2raulvpYZ2KkMjQcH2l+TgrfLeuCppQslQGC8dfUst6DuPQJ8Z
keIGp9AUD8Fk7bWUAboIyNrj6sQIAHgez7CODpK1bA0UxACCKVjduWFwLf5w4fXp/PSYJYewu6aC
JzWrwjET9ySdCPUlrMhdGHVJolP/AFc03aLZuovt7kRbAe+ekl5EGjQeD4Gnfgayjsa99h7kzrvd
1k+1yg8zMZ+Is7jXrdwTAfGDJPsC9iYfdrypK84WjFtIv/e1ob60jflbsTvqyijbaoNIulilGBNz
/7enyMAK0R3K9pKUoL25ACB7m5nM2qs/P7w6SnCagA9CyT4lujVRuKs/inIgM055SkkaXtmh0a97
ycBbNVEy+PxaGMW0uXRxfwt1ZYr0RvrN71zgjQjbCc4kcqeqvbdTcTQyq17rSsuYKkdXr8KdHmJF
8cQcu9u62gZ3N+nysfwIs3APi+KmisKtmpifoVNRp6roAhKQSkJitNPH4pJY5IRWZXooOpJQW7XY
IPd+T7QaeahO6LYZbeKExnPcoHfzc3jA5oavcGzDWzvKUQH3p1zRQDZZGoG8CSlBxi+/wRvh+19T
rjzopAMNlgwflOQNDGJuTvpaCVTUV71+GcGJeUajfdhtc9Dd6F72dNbx9302/nyww/Rt1LrnJMcq
TYACQCvJ3xz1lzHpzzJGjucH7wwh3slLDVe27LZmMb61xey8U7mRK5mLAnCS4MR11HWMzedK5bCj
ixd6xkhpVo10Mt11qgnhm2sSMpHU+SlLSUiS5q/M6QUddOV1CvqTWkKGdvOzziVc2M6ukdJZZz3c
urzZRH30EqWVWH+VZvFhGulvvyjQVurymgFgbOyMi4tVEaBkNhDvjlPeb3wi4f+HrfNqblRZ1/Av
ooocboVQliVHjeeGsscecmgy/PrzgGcvrz1n36jUTYMkW2q6vzfBakJ+rZRHlESPqtTBOkfMi3xi
N/Y4DYZEfsaxTFGvzTu+jZDJJ11by2Cq2GoFiDzy3pXdZhpiAhCjZDMF1hF95Jupi5/pNF06rLuA
1cwzv5CbmWDAJrVrJy/gXNrBVq1i1+rbwMNIFMBvukOedMCIFpdcQ/MMHAu4/yjETKaurfLr6ia5
2xHTgDE+PO/BbvFO50OVmvMwWBRvLOopK40VHd/i/KylL62erMlFvVZh8yPsgMDnr+A0khoFsUTe
BCZfFIQRd1Pqb6mI//Ct5o7K7cXH+55dAkqzVCgewULHVM8em1B9zQZTZ6MXsqxFMWU7GDfpDTfG
PHpcqAIBLp4exeNyx27skazsH2UT/2L3+4TOs9njhE9U8uSvEbT8MMpTVfqvLA/gY4QsUXwK9ScJ
IKdSyE9pRyPx7EzdwTCirBePGksGEZyyUToVVindsde8DRm13am1NsRg5+vCMHv29IOzySbcZSY9
TXZ5dc4LCYCAC3h2Iv1i37saETnokW/vhklCGZnhQknuVTDYwaGLejaNmCGA7UtuGRukEY/Gdqwz
5SClIFgCiQFIhMVGzQ5ldBfKdhwdsUcAF62qkVilQdGyB2ms8YK3knq7NL/6cJeP+V3Wqb+20Gbg
rV+q3KsaMsStrNim4RzoNPyw9QiPbTIpTGsYXeGM+8JCZY566adJHVnR4ZtaWivt+DybSWGh2uo+
lT686dnavExpVW87VuhVzz2sqyhARs0jscFvbZPOki3uPpPU73Wlc7aW/9siTdMdU+UNDhn3mhqq
WyzrAfHF6avU4pFaaCztzV759HObHw0r7Mz337VYb11KRPYaJwDd0fBmlnM+k8m0ZItD1M9LtlA6
hhacPd/6FTrqr66Grj0yCfutv8dcGd9zKlaNo96cBC9vY1OO0lnMLxfNCIxmQp/qMbR37Bcs8XAy
zAmLmHK3G+PTJJsPWXkpY71bxWn/mAegz6lt76tSp6RpXRIVgbhlf1SDgTd/IK6jkd7HM3TgSBll
w6E66nLQu3Wl8YtwCHdHLnYg8iJfi0AMYPjNmsV1z89a2+edTkaOwe5tpwWhjn8EzA7ZxGRAsUps
ThPNwnQxqLzYKC9V3P0Ysjk/cYi7ra9lv/toqs8N5hkB5W3ZYKesBQ432FEDH9A0zwnlH9FonZ3g
t1prYLIVEWc2G84ysnOmx/gx6198LcIwyGaPFgZasEJEvRoa7BmGYnBtJ2bvbBn9Ckx1G0eycksc
ZmvsYNndUmIZMiKflOiot1RfzE6/Y4/9ZMrZrc7s1JMqPYJoEfzANgR1uq1ukSnJLkQPpsGZcGiR
JETlkCJV685lT69TJzTu/I/VGW2dJMIojSTZkk/KWepRAwvbyLb5NiHOz3pKlX4HuIIrClazIO5E
b7OHk4hRsvPUdhPTVOAHdk9KisefrOHi0hUltCoKVkb5kcQCO5e836UjdWYlNZy9qu+brGlXYwAw
VU8UnywreWsp8nG3KaRVDumhTotwH8TdvIBWXw10LCuqlQEOJkN1lbMMYEU13osZevJ/CiosrpJI
rF2bU03NElpsdQjQ/LUsRu59k29lXlDsbGXEJt1dh3DOhaNSek5uYH4+AnuYcwhNK6j4RVPbg5fx
hcHsINlWIcYTLO9WQ5W094Io9HVNYtHss3+kLn8ODOGmLXWbAZMMpaesyVqq3MedwMSDO0IodN8V
bSSfm17eZKwpV6OFNjqaCCLX5YtT6tpWl1uxwfRxP4nYWplJ7oUqGSxTwM0hCPT62FNvT2wI7XEy
vJg5BFO5eQY14/+fT1B/qMj6UR0f0oKyOvtWrGdjkzSVboO9AsYQIo9OjQV+KiqK9qU2SMhesXhM
ncybGo2bcV//wHXHy415/VmgeZu6vZEwk6ZR8ZKbk7az1AL2sl6MB72eMaEKOg2pGnD4rKRiXZsS
E45Ww9NDvhZSryOxrikE8kNjm2UaL1laZa6l5L6Li0oOlxM5axm7pLDleDrNP8lLOvASychPWEsr
w9V1fY5JECdDj2+Nyd/WVxpzF0cJBCZ+9utseKlMPrEweElERFRiApNpDUjGtLub4RgQipPshHvn
cAyKe5kSCt+ofOXzX/HCpMbBu67Y7vHaSjluyA/pQJ1ZZVlgPZ5pl4UbB91OZ+NOanBGcmqr51vA
Yg3bl43TnYuQPBZEsG+yqTcPmep7XTzetB45ZWd1z7WPiBMaULXNyZZhim4uQzQxSPqtE/xDWSd4
LzWzXVt2ewjAUCkcOipeJ8FI2dwsP7Bk5k80xtdObiUypW0UL51NmkaOEEGUcGpVKnQqGSItoZk5
32TDx0GNHxK6/vKsjw3TzZCre7xHiollhcF3Ti+VjyEw3mT1dzdMH7jJELeG97chrlNtypjd+NSh
/Tf8tDhbV82NnKKYADLEkKZGVELdQ+q7ux6M2SSYJw47rw6lV6fSba9VKjLUoqQ4g/xZXjrZBN7p
YDrAXq6ssNJhn4NqlxUr+9otXj26i+VFsua2vY81fzyYvgy2wdZHz6HkWEExbCTs3WEUPzZSKm8q
+4qDBQtDeXzpBmU31TJV4aF6bjoQEbNvXDXIa3foHYWFYjrx7oNzWDevqQlEpv1Wu+hqs9tnE8xd
sesGqEZsB9oBADp0JNbsuwpl+CUgZkQqyKgmr2nd19JHVXSvWkBUV+qfkxZupd5+9DYF/TKmBA+7
8qmhKECEm4OVb25S/NCeO5/tYYw/g4cg502aJWuhNR4HizSCLI7vJb3EEN8Y+cpNZbEqoKKslY49
nzXb3Ndl/ilr/XvTyaxYzH6nMPdsZx/tvkjf4W4QSImhKXgvO2PVqh74RDHfqjCm/GKk2xBXW8iG
60SKd5lMTnPla1dRO/GhqPlua2Id8EdejaUDPRAQXBGO4YVN39+VtqfBnl3bg06IRvs2jsWFO2zM
Klhb6SVyuarI4YGUmzGelbgN+w5y2CDHT+VHjKiKrUL8qMqO74aC0mtYGBHPKJykQdFechPJrfSL
Wnv/Uwp2oK8ybk36XVcDs01D/suyZtsVna1RVUOs6/ivKPK0DZypvkTzg0H1LYNJe1i6zFSQUETl
oUxMPm09J8v4wy6D/ggnV2UuJS/dlhyM+atuXJeCedgvlae4jWK+B/KtxkBiraiq5QbazjZNY61P
zi2IQh1VGzXtos56r/LZyGQ9uod4VQ2F2IuhfuqsctqqsRZ5XZXeDVDGwI5B57QqFVt+PGQV222C
NfAAVgsSxxKOORb5PUYUVIc9rarbu660H9KcP2g+pausVKq7xmlKFKQbm5u+XeK60gBvYCR2qfyR
Ij9lxiYc3vtWwRjcApaPW+VFM2EWlvXPUuDVgoKLpVDmOZV1yUDE1uWk1y6LVs9HKtgBsWKDM2dn
9J9xNa59s2tIJDwkVTts8PKGuejfOVNwDkz2KmzLNolahm4vJdRjlP6gECnAImf4ZMrFD8qyr4pW
3Ys2oQxjBi/pCP6pc18KMIWupPH3QCRw7GvKXWRo3brJs2AjpYQdCMX+bRlwNLPmZWg6f6XjbOxa
o+xa9cj8rE0f+mDvKo306/i3ZfIFnbL0lxgQz8pWw9pPIpsoH4Njr5XPVQKZouHLpdZPaDiOTgXD
J/BDz48qfDpadWU5+q9ZacJCHP+R2lE111etkwrzOgV/8brA3DtQfg4IE5+VOT08KCXQ9oI/gKV/
1CniSnRDBcXXzeDb2NbE6ZNjglOrFtFDuH0czGK8dBrogaH7r+EVBgqziuv3k9eqUPe76jy2SbqF
lrEfO/9CAgiSF2oRiTJA1bG4ZjCOtyw3PqtpOOt6e2GVihNxeEx8RvDtlCAE1ZtEb/l2z6szcJSL
GYc6y9k6o3Ki7YTR7JWBePNseJTGSTm3cIFUeMCbItplFUvcxtE+1URrV7lZ36SimahzJdwM+Lup
KDEFpKfKDo8NWBo1tzdVb5qTQv5rHNrjRmoaZ11PhevoId+W6D7FcsENmOuLaotj0h7OJLfyRFYR
7pc/U5OUMH/QCJGWPgOjfUv05L2pwolvv7rtBf8XPSKPkBj1jTnVPwONImQczzr5GARNI7pJLezA
1XEdo8IAYmvwZ+6qbgPxiRn2EDfxM///B+u9KitnHVAvoExL0b925JXUs60ygs+hHh5q1fos0+Zm
j/UjKITvqrGE9b1FHpaDSZTw2Q7oyszeAUeVCAI2dSjZpBjYqzabBFt+GdTZ8rUj3mfvit/brsjh
ic1oVt6gu2enlq5J09l3g4mrw2HUxq3FLygPim3GxO2b0g+tjX7jV5ZTeRbDtpChtfnPTll8clu/
ER9FNTovLkLfKD53TuZ0DJOdXaZ3GBrn72piw00fvNaOoNTJeknUAjrTck6UkUYIdr7yYamfAJq2
F07OeYCSts4VPA+gXkdChtPrhIfBmJRVHIXnspAIotSyk4k6LclFtm1GQ/agzRmsLnq3zc2t0g8B
BmKlIFVFPKhcGNM0fv6JfqjYlAYoOAlsDOcoTtEww2/HMv4MCzHbSjV7LZf43ARt6iZVHJa3bMLm
aLOxf1Gm0DlS2XCHmjhx24gUb7Dyp7CsrlpLtgPO07yNaN1ncF1tquWIvI2zmbAVEsDlbjTK5FFp
yQmbvHvo3/j4DSWI1QCIMZDZBHNqKxqp9Pry0kyycsyzbtPnUrAWCYuyst4VucK6lZpwlEf894bc
s8PpHGVMQH4ock8um0Ngk8UeyCQpwDhSHKn2nFRCntz9SIfKq7qaJUATXCWFRX+fFx8BgJ6IyZd0
AilaS6P6ZjbiosvNLnPS0WsU1rtpk5jUgzTEQilWK35/bQLtvdSPgcasSfSfBRz224HjUOgG2vbO
+ST25I3ily7sFxCU7UC6m4VvRC8VbhiwjBgC9YJg5RL28iXqW9geyr4M0myjUB4wM/M6qM5M5WE5
WgqyEUe4rmWl3uoheoJhyXIUpymj6RBq5OZdPmmPvhY/6MwpG9tqt0k1bZ1SOfjcyRGHum0BQEba
pBfHVCMJ4YyjaqWKQVtDo6RlByx2SngxdUbVHO12VITbsVM2VtOwKqHY6BBDsCql9KQP1Ycfdx9J
DVYRTytFPKSibfnRIPfzix9qaH5Eg/HZdgUW/Opak9Nyi589eNlIXIhg126G75RkAezLvKJ4Jl20
YnoKDesltoadrGp7EbJUlRr1hK8Ocg8djk7LDdGo7XZ1+q3okifkkhsGng+do28MwR1W7t+rHCfA
5F3XdOLVkj1F3XvTohKXNsVt8p11NU76NmyUZ4doVSGc17CdGfFReJJ6iBQQ7Qh2yIaTkRFlWqgU
uDP7WcayrfWLC5ZGHcyr7lF01GKaAPFrYZlnhGPk1PnlQ4aQYeVM4ylvnXU0GQQjMQTE5KRhgALM
am8Mu3rQjOytqokgk2QL+3wIaXL35OiUlzUHWYFhP/aNwoLNWDPlgkDjhwANV39OyNxEboKBmKFV
b7ncriVYqoIg0CFSL6ZiEQOqHHQLssukSrv5lgcucJvyxFjpYY4WHamPL4x7odV3RjXYLlgj226y
6FaS0K5pa9ZeDqent2E+Ds1RbUGDA+CUSvqFfQMJjtRWV32FKSS8VNXiX9uDl6epwr7U2lOCZ26M
lJL72rRtlfYlkymBYXc0K9C3EkLu2jFZlLBQ7FGrzDAgjlERPhNyMFIcYPXr1z+FrWzaSj+1loXR
SUngY8Kc7fa+VVDQbJtzX+rNWSmi9kwBYgLW66Ud9JF+VUvlsM9qvXyIdSl5YFs9P186ihr9IwZE
3DZNH3tHPwwUtzLkevvnMAOlofNIKxSXpQs6ADiEob9+nRD3Qcwcbg+eMdXlAzUY8QBV7LGUcedY
ujTSWu+Eg/ZW70DWU7JIN7zLcP39Liigo8bvVWm/nAHJergfBEn08xWXBzQluxAxJXA172jpq826
cWHWGfiy/KcvjWxXwaXnsozAlWuE5RJTyDaSnp1QDxGS/dy9ref9YenTh66/fD2wHsAXpwfEYuzS
pQgTpwr9BDaq3n13pySk3QWwipZBS39ajCRIhcaV/cemVIV/jYnnfBI+ZKmi7JvD0jSdIpmj3CYv
GuL2yamC9KgK6od50LfcLRr7nigDN0Vy07i5NZx7mQl3OXWsnNoNIOjtl2acOvEWMYO+/rpw4Pcn
YgcplM0vW6V4ySXK/utCtlPeQFn08/IqfUTy4uTbAQUIhvatyHZsnyV3aUYoTc+9oz5nQuI9yPJF
E0r9uLxdhTMpXVTitFzIyCHxidzxN8vRJjbcEQ4vKpq0uF8ejFRUm6Tip4TnVRi6rVngZdFnzFZL
mxeLdhURyszY8/EsmkIYVgBY39dI6nFg7Z9vKUiom6bRogvl9HBT9EN6BW6fWQJleY/hnLUugqh7
SHDEXNc4JjyOlTBdH6XNE+usyg16M31pqLTxGzP6WzjhTmelhvUjH4x8lUpt8VOvyk9yYZFGVvnN
7uLs11DmSARj7SOfIK2ndvG7GVg9ZOAnoBmF28klk8QkX/2B1cuqOlGZgn6bYSujmzFUA5KFWdp0
jJ6KbQju8QnocNSaSXyklXVvweZ/j/r41c7D6k1m/c9KrXZeVXDaVRKn4yYqA5JNHEXckwNPkEdq
Md3MeclLX5CUyCcniYVOJ8T9ckAJFIsJwS89oxcFvOaIIlAcpNI6QMkc4uAaDJ4JjWy9DG/mEwtL
tb1usNlJL2OIZy6gR4OTfV1jqiyypjUF4+D5tZcXc8D8toMwoIYu5+S1327zGrzqqz1IMvz9LgTH
LwQ8NVTmu6mb0x2BNi8E+2S7VhgxCZ5leOanJHmNNMSPmBFEbqUYzc8sle5Uo+wDsN/7yfbD3yIz
3iBuO7feVG3SihvksL2VUi1xxFHKC+1oqb29YVPa8RvPVPBurfvR+90Po8CSJTQ8VAH8M6Zkus+t
0nwdTLVwg6CfHhwlKjaOmWGbk9XdAda+vSVg2b+QQlqvNZHILzAFY5yOwquQk4d8UtU7rcwwTNDM
HsgBjK9NQnHHlwQAKCiSu4Qt0VbDM+GcJHq6bQVuJ2kOcJUl/XhODK3ZajlsgVwH1G91JTsr7ahu
cagJzoqjmlt+FNYpSWaC/zicCqM85JBJtiVy/Z1mxOE9qwyWaopl/grSA/4Q5kfD/npVN8H4sAyN
jEmi2vKfoUNX/zVUQ778IBPHve0ag9m1TR5hRcUnYsq2nSj70Fua1DD/NB248ut6UADy/P4+U2sy
kGN/8tRo6u+XB4JgLVfDEWKzNJV5nNIhrg200uCTzM35wYwpUWPOE+xLZjPKKjF1Ylv1qwO49sdE
5h7mUhTvoe9fm9LBuQbpERs8e1eQdbJq08KKXQ3f3zUcnMHTpt6/7wvbv2exDuUei8y9ZKEbBuTU
1v2IvdJytA/97A4bsd3Soqov3SM1c3Yx2XYwkzn/6yK64ROtzE/luw9qZgUqa6r79p9xQBlrFfu5
y9JVOnaO7Vq1KyoCzoc0bday2kOUoBbSbKRYh0oiKso+oVpfcKivuSmNaCylKaE+RdNi2gfcnzup
N5KnPXZd6DmUZb8GLWd/XfL7zK+2CTKOG7R9UEUZ4eyLoYe5D+Ytnwgr7a6j4nIJMgGRBAO+n9Tp
amAVo7iqJbYQxoQCpmiB+DQr/8T6z7mPAqQujqCCvfRnlvOIoYb86MwLTCEQokhhy/i8OBYlvkvG
SGyzP+bCW/rbkD1I35Y3cBML+5+BjNIYsDAzyG5Vwl46Lg9qY/x51oxEgOZDhyf4f7qWEbXFd2L1
fcZfp3UOkrE0k37/1f/3uYZqK/tMJF5vU7kkQGo8hur450GW6/uo5fNOOiztLLSMH0oM5V8uk/In
UNmHoZfmm2TlL42iNHvd1PStrcT8ZzINnw3M1F/0QgG0QleRqzazXaDgflSl0Y3oSBKCmc7gQkhe
rY1HGy8rf4y1NVxsZqd8uBuFyD7HEo/MtlZ/BEYtw9ssbPbJvXTobztV6XDplAHMV3KvBTs/y9nQ
NgiqbELkS0d5JexbesB5ujjmKq59kTVBAxjajcjK9NbJQFejlCobCeHUT9N3uUDmtbeuCsqDQr7z
RkaWtS/aIHuxx3FPCTB/U3qtQGvk+8cs7OIHXw9+Ly83qTb/RTEUF6vIujs/oLY/zCfM7wPeIkhS
DCMvNwN9izvju9BbWKxaPrTnGLPPrwfDxlhAYm8soCWeke443ddT0r4ZBzca4Zl+RE+pD6vlNEWN
eJqV5S3L0mL3falUg4erS13jtQIu/jBMe0xSnLullScovqwO6/ilGVfQRuCD7nu7vrNA4Jp9TckB
OpYcuYWQqtvYAWTGuS5erQmgOBrS+q1Isxu8iv4XUcfnlsXgZ92ZaKDygCT4YloVNrz8lcTOea7/
OgGCkmyAkmIH+qxvzxBmNwiDZ0u3whL4uqlKuYqIaN4uze8DSSpl5AlDbOyoL1+iF6kjjttKNdGt
DJyeT19P6xJmbT+Y9T7U2sPS+upSil6sxazl0fuA6lRj3UeDLO1zGxXV0kROY933flZtrAAWcjQP
WQ5Uki+7aUoV8uu0+QA3vV9spKVDhpw8dlUldSs1MC5fJ/CfuVOIaDAqw7pfrpv881pLczmwvJaM
tIoUzhbEoGz6jdvAgH4Ikix/8OdFfyRXsGT+6bPrtlknFJ82S9/yYBfqtZJt+yTUuDqhJLmxIzWe
ZERNuHuZ17K2cGqNYXNbfCFPy0EDm/g1LIxyJ5ew9JpOK7e5Bds0bbTgOfILyys7rAnUeEDFhLiS
NJoOodmQmU9TCsfFKQLpcwO65X/mHYtErWqMp4xredBTk9NgaOG6jFPkO+D0j9QSvYFrXTVDMx6n
yqdsaans75C4sTPGLV3Tm3i1HLU0cMaxsfwT4Di+nVGU3pW1Wd1Z8MUAsKvoXVjZocpj46XSSgtF
Q4AZx5RFt1Ji+z4PsP77TJDMmpK2Hb7D1vg602TmcsuxVq8gO9S7LZE+9Sn6IHwxo/vY93FpUpoC
gCK1tv1oqseY+wVklKwFT46LE/Ncsx0z2brT+ft4VpJo90VKnlwkS9bTMJsFYXO7EkK3t3XrT+Mq
m0MNWmtUzgCNKWVDPK7mLlnNIJcvT5eHptILwiKkP30l9PpzM45EDve6T6Yf0nIQZg8+YPtgam34
WJo4RkTYqnlLc3lggG6Z7QNr7VmDg+XPMkAZlaxwOajoFOKoPfR732l1Yl674GjmaXXuwz7zkixt
XtQo/rX8mxXtd2T04UfMd5Uy9khqxHyOjUnQUZ/PSS1281Ws1y+TNhfue/9Tz7/OyZ1UWal29ucc
YcIISdL8iJjJOSrNSG1wfliavQocIOI82CTcIyripTmyjFkOfw+sjRQpJ8tVbS21cwyPqT6POrkn
udKyAW7U59Js/9WqaHXsbx6WkfOx79Z8Xk/A7arm74btMrHm+X8/sL+3/u5r0ohMXlirTxNCWK8d
CEKvo0E7FbmaeJERSzdE7hfS7K0PI+quet1rN3QHObB2/f+G+ll7WZaoejhcSyf6M/Svq+qTTOx5
IRLKgG9qlWvPsl+VT0H3r0bUvSnzX2M5ojj/OvL3OaVT9tu68k20Dcj0K2tMkXNieUjw5PI8q0N6
IgVJ/zJieUjm5tJXOjEWkfalw3S42EsKywUAzcE+YdleHSaNSrMzSge/io5dy+0uBeE9AKZLh6V/
adb4P877S478r8NKNtjMzfNlvg+XeFz8Oefv04VtAH1Z7Z+X/jp9OXNUgp+tU4XHkbvINeAXtUsH
6mxKJvKrnyv5dXnGSvSlARs9fPcPfqDsbA0cfjn1v8dCHv0ztsFjd4VlAaHTTTubaOLRiSgkwz41
jChm2b0dnC2Rhefl2fJQjyAXy5jlwNeJyxFTNvBd6Yh9iWAMBk8STu1HZ35Ynn0/qBIsru9mHXB7
hHIUrr77lmd/jRNF5x//6kvMKdnEGX5l3wf+17i/rrcMqWuT6dKeEbL/fkPfg5dxS5OFneXm44AY
VqnzqzOq2RXjvs6JrktHIIf5VaSjhXrc19bL8X8d2DUdVn7fvaWmWWswWG29nLg84KacX+tdNY9c
Ouoe5pjJ2miLgiMjVuY2AUSeCUIQq6WJyKnY1hoeTEtT1RGTSqg4T0szMqM1iwP1qXRU9Zpk+tPS
3Ue4uDY6gXHxmI+3WgEEZjdi7ZejkiFfiM2c7knF1h/rfPq6tJPq7bGP2xKnJU4CCxk9HIfY0c5v
S0nxFSwMSbvrCVG6qT5xJP//3erzu2XlGG7AmIbb97tdLpnwbrMaT2aBfn+7mJ9n3Mo2TRHAmF7s
0oeUu8nydDks6hB9mgOxZmn+a8zSTuX8NVXSfLe0xkwcmcYR/qSK58SsxRELRtGVQsewrqlyewUL
NASxUh1dwzBzfTwM7r6GzOMm3wCdqHDXWvq+rmBpIdRqYc/BHtF1ORU6WnCsrf4+IQDjhHH8sZUG
+yarvI/RGRAlOc5VdMlzPXfnDjKcKgFtb9rEvg2Nhmlx60Sn5WhjxoRijMlLoECubnRCdYZesm8V
mrJNXsXDZjlLVXsql20c3zlSSlZUfFpe0pY6+YTxKwDh/FJ+HIPzVrm0XZpjMr5OJM1icVWXT3Xg
e8tLOg3QmTKRdd12qfqiIypLIvvcpBqAiCwP2zJMAWSWThKyrXOsmD60Uf1xaS39FnKQaT1IUByW
UzTSrs7TNI2kKWOtb3Dv1yj2l5FTusQqUWVM4Y36Qds94oZDfEw/vn0dVVr/uY+19ByEHCTupN5q
HfrLpVnNF5rB3fmYY4XdY19lhovViLN1NGPbtGN1GXJk+KxMYOBXEj9VGa/MVjODj/C+Dbvig7Sm
DPpgMGcL6Ihwp8ZG/9/Hz4ZZvzualH8kvgorxhQ/NNUQXoNZ4YnCpXkuJ0WQduRYP2NJrJehwgb+
U3vZfphSUuBGOWp3hlH1D1PpdKvl9Uy0i2lnCj4gDEZJDKwSpcQ41mgtvSIy7Rt8gvMytInV186W
kSaqpsKboiC0fIbC74VrsdH7z2dI2OR9fYYiY7G3fIYKMdFzlIt3WL3dxheJvknlZNrBGcjWKn4f
z99NxQm0Z72p/xyd/rspJ6rYgSVlG0TQwCeaFL/IJKKv5VGu7uDI93uhJPUO92TsRKUoXVvY6f0Y
x+4GM1r/bdfHOpWmz0YwR2A8HqMz5+zJ8au7mtJn0eLD0Gv5W5+JcFuyEVLP7DOyBm1mWBAcrDfu
V1uIfkQcQbCz32TmXaponj9I0QnUyHZTSrHe0i9sFSoQOuf8pBmFVzQ9URBByxmaE2F+7gz21wX6
vWbp5GQpc2CeZcknXYcKOrdEHEx3OCONXwe7KlS8quowJJgPLEOWo06nFkewBNzxY/ApjMA2aRUY
Z50y6NmcH5ZmmPYmC0YMneaDS/8yQsmAj8B8LIyo8xjl+3y4LwgxCo1sExJr4y4m6whdn0sM/B+j
AL5krUCzWMzOral+Nh07eQRND7/6y9RyW0Wtf2K2gdi8+8BxnEkN9st9UOr+LsA5aGuHaf6Y9OAd
jSR3H1ovu/g9t28ypk1rXByVO5xSyTRr02gzCKl+qWTlOaiSHkcdoq/G3LkZMSEpsWIlp7YUPdke
2ogb/xhc2eSgxc6De1TlIC+RPFMpVSiLRnE/xpE5m4m1Z9iXR0NtzHttfqj0pNqr08zIXMa3dR1t
5IY943J4Oa0LIeCPUZttl+ZyQI6qT2zpjcOIHRBVQQhUVl1kFzSb5n0q/Ppid5L7fQ0MZaRDHo+/
vsbXmiW2zYSObzlhuW7bRsM6SUMflQUXWfqUJh+IrI6y/dc7KXxzk0clBAiZwBsnMG42+8hj74D7
L816HEMPcxp5tzStpHhuQLqu6Kf8R0Tpm7ppjVs5BmjWnAdliPUzCAbW+oH8G+aVvI2rkn3U0rc8
RFFen5BZoVRmrDwV2safqnLfdPkr9F/U5o6vrhXZjh/6MTeuuvreUt1AK0P0xB7nMlSu88GiKpIH
WY/ktQxA5C19Xwf88lUbVeW4tHBPNK5O/r4MX3oiQ5H3rGv/fZ04LWSIEI3kVVbXoR1t6tcA2dTX
NdiXwNAW0yt6F9utWAZuY9D+Za6JsHd9/G75/ldLDWX1ecDY4vtY91+tf85bJrB/Ri7nAT31j2oP
PD1Pbv+M/Hq9+djssfM/znOGAMJj0O+DfkzOiBmTs5H4D202djscWJLzd//y7KtPDGBmPWQGhn93
5xWz+Gpp11P3Kw3g4pddcf4/9s5jOXIk27a/Upbji77QDly71YPQmppJcgJjMlnQGg719W8BzO4U
3V31hm/wzNJgIRBgBgLC/Zy91/ZSKz/Pj+ZFXQ5gVPRELhxNDfuPdaKO1MiPh6YId7nqk9g+fRgI
XHEWwv/Him2tDGstmlB909vzYv4D3OTbxaff/vvv//vW/4//nl/nyeDn2W+YE69z8Fn175807dNv
xcfL+6+/fxKIGV3bNR3dUFU8o5Zm8/7b622Y+dPa/5WpTeBFfeG+qZFu2S+mUbUKlrsY2/eigqyg
79Cn40VdqinyODBYVVKT3A58UauXDRVC8RB1KITv/uu3v9hazsATE3NWoestF0rYuYw4ItH1/CV7
iIX98p83FLodGG/dGbkcffvPOWOj1Yz1KJXc/7xNO48H667QQ410SGTF/IA1VnO4FP/p/9l7PaaM
aX7arqqyUR8sxOsPAy47Hs8zWmqRbn/17U9HzrPSjsJZpNNEAR/dvUuV9RBMEwRlGuJnettyu0RD
PL82L5y0xOfTQE1pIqekF9lg/d5+2w1kICQbP4rNSzVaxsciHbWLya2ERKd/vA4gyrxgRCi2iubL
xfd15zdoPRIDmocQoouQirSV7crM6c5Wlvbn+dHQsWsW07uAYjKGpchsg6xRz56u7ZtQ5jdFiHLY
M4cfnrmZurcCd9j8+ZFn/XrgCdOwbdNxLcMRuuE4Px94oTWgWvRD8ZVh9BQhmbbxdECkACHdgQKc
AYpvOqb+04q6KuYV/QrV0M8rarYEyLOMKtdfSxtv2c5EZ50clMIrGKTXUm+ukAOmAySWf/PximDc
s62n+aWTanKBtzMQ9LaYX0lL8e3lcv3xcuP34Fumxbw2mqTpz0Zl7Z0Vms6r1FStNULWLuCP8bz3
bAs5r0pMyffnhazeyqSSxPoEjyV2iasQZcKjqj8mcSMfDExrtzFa+vlVRzbRWfOweM5PE41OWG8o
hBVMn7Hwfqz9pK6AJ0jrEa1LshxFlhznd7M8/mH7ffHD9hVD3XeywujqaQTJehydXCTaM32IP//l
xb/88ramct0RpqPhuDPNn3956WQOkwI/e4fMPf3ybWgVhkqRNatqkm9EYMpqie68h9YbhFHR1Zvp
9/3+uSAv0g57eiF7XG1ZX5CxV8tJNJQynLY7JHGDm51U10BZuewTOAIfW0spoi5TJUVsmxVliNsj
qx1jvPp589TbOihC/KLff/L5kQXkBMtndpifff/h56ddDjS3zoCV/vOACGqJlxzS7CEwx+pE+RHH
dMz5OT/9vkgLtzql9iBRjnomgvNA6N/WLCz7vS0Zhpd+4e4hmxnr1mnG16ZZDDX9m5F8oI2a6nIv
U9O5tzzten6fIllBh0cv8Pt69qUCgr2sW2d89er4vqcxcs+t45cNJghWbn/YaWT29tetEMFJdsV5
fgZKcrj+9np7TcB3T/mHtT5eMmCEIogyVp75fTU+3pjZx8d1xaxWI0PZXR6hCwqAzBBuEPa3qlfe
D72mEfbXUrV0mun7+MqTEOtBWuqzSi7EDlmZ/fHUHsJLhtv5znDIiQpzKyUtl0//u61OH68MqBnz
QfzfP9056/lO+pYXQxX6QfPL07/f5yn//nf6zD/X+fkTfz+Hb1VeIzH507W27/nlNX2vf13ppy3z
17/971avzetPT9ZZEzbDjXyvhtv3WibNP0YA05r/t2/+9j5v5X4o3n//9AppjZYAybzhW/Pp21vT
iMGyXPeH0336A9/enb7B75+Wr0n4R15l4eu/fur9tW5+/0Rwrvk3DbKeoHJjGpZlcoHo3j/e0s2/
cT0kBAMliqlbgrtCBisv+P2Tqf9N1RzddTVVF46hq8an32psXbxl6H+zDAM3p0M3yRCOq336xw74
NgT6+OX+/ZBI5/v8MCSyqGHaGiBO4joM1TBJ3/75+tQA2EGTKvsL6AR3reXqpmh68zTphrY+YWgP
udln4MVCSJAhXlYsexT9m7DYhp7E4M5Rk6rJm5/mp7Z3g41nZJfQDlYlCQXMWa9S1aX+bA4voeIU
U6BOuyfPale7xUOHKO+K+Ut/5TaO/Vd3XPbQr1/MVF19GvSRoUJN4ecvZmYoEF1qKRdfJykZjeiS
XLG30azIrm/8DI+0CFZaKqNtRmtxKUHCnKqu1y5FYL43wYhGtW+vCNfuz/QVsx2VB+S09C7OFbAi
tavktZhsK+Be4h04d/JhEJCfPcf72sZduFP77DYXUoNtkVdL5rAtKZxFe8Sv2mxtNfujyYPuWE3U
oKn7oWQEfyuu0+QYaRA696BBME7HMFF6DUFW0F17pNmtaoizD6QKOQtuObAu1xYq6302OModQjOD
2B3Myr5fhX+xP+1/c6CYtrBxbLmWUB1d/WV/hiJwbHfAAT+i/SDGCIhKaxLn0wj/vvXVpVVQEpuL
y0aohIi+oxdsR18dkwTs0C31I8J2BIyxetUCgtk1EF7Xmd3qNJu21dSfjCBb3aq5gABWedYTjpb2
0CZY1tuizY5+r67d2HMOyrToUC9nodrdxzkwi8CO7vLpQCJJqb9KYj/EK17gPZnGNWaPDKy06HZy
wkGxy53kqkU7o5h9QOBTHpzc6VFJKgA6rk67NwQ71R2vJ9Dg4+BbqxY76aqxUIHFdMiHVh5EgTs9
hDC4C3TrlpLiuCOcNX3Um0tpyfJkGMldiJFsCjL9tqC03qMFR0f0wxXn2xn906TmX38Y7jKq4FC3
OZEN/ZcRhkDV0ilFApnG+hKTRXt04spYkO2NkjhATRh5Ot0f07LPfWtCkOC+ZdMCgx9zbMiXPxCC
fZGNqZ7CJlsbgbJ1m5Vblurjn/8/7V/OR6EJoTnCwOmjTotpoPTD3MtSmZkWiKcvqq7UB1Sx58xO
yUAJunAlB9v9iz+nT0Pq73M9S53+nqsyMAZTrLnC+eX8LzgRxrIK8gt9fS24UrT3smE+oCg6IrtK
My9DgwEYFZZ7V3JmLVST3FJX5kdXbRDRmeqtuDUG139sDDXdo2rhmia+kOlAdz5UHvMgaRceOMJt
7qk40AG6nvMR2UKhCwRuqmef/2L//Tx5nb4QJ51u6UjgMXtzS/l5BwphhIwjU6RQpkFwehAcyRuf
OBe42ApGF0vfjtW1YFCxJptYOTFcSI7VBPzDtHEbhrq/gmWMK4IPGQOXxLrQrudFbLrvWkbLxAg5
FwdtjFcdaaPHfoQuXAMd1mXF5V2bRBnZ2G06cswiGI6H0sFrnPQ0jxZqiI+mrkRyAZUFdWuMxGc3
Rd0ZBAcI1cGF8Yz8WGDdYaYAt3jyF7ZtUW/8oiNTHKXBWQFhqTWkw2Wa3h9ABxhLpZZ/NLUaXJRK
xd6F4GZFjhEEPgf3XwF7befbSX30qBAtEJhnlz/f79a/HriOmO6Rhu3q5lRC+Hm/q7a0MstCdjw4
y8brSTRUrO7Gsaongq24ArcRvu7K6VZ6MHyNNSd6N1JtRexC91rGArF6bNpXgRKpe6Q+pGfqwruN
BtCU4bQuagqmM8NXKeOLGRv7Xrejlyh30B04Q3AVB8NAHy5FumuBEG0z23w1NW+qltxiULFWsCyI
GGOCvtTL4TpirnBCPCoxILvK3s+0u06nWD6g4t4FowOlpVSzHcWJcoOciyttD+kQw1CWXHy8XK1X
PbdxX1wRFFI9muJmbm05tdWcVW395ztWd4X+6zlqmKT/YSZkoGNyW5nu4T9cE+wKVgPwFeP8/5OG
/h9OGorLS8BNfqu12rj2av+kGB6xsbq7A26d1/LcalzyWrc31hFVB3RMUi47BrGPrTX+MeLA2gzN
w6B0f7Q5lkUZG6fIHP8g2NhetUN438TBa9I34yqI+y9FqhKWIClzdMKJl8QPSVctHjwpLlGtU4ur
bfgUyN/1kLFqbo3nTKrrsNL8rcxS5NUICqSWtBsKsmvCaUhK8Jh9FQ3Rn37JWIEG2IUWI/qb/qZT
uI37+PHCBHZjByCg88JwCQycxF/MLj6hxRvEnTmokf6uy7h8SjpVSONEvlSjd4ZnmIWV0Vin4cHM
xLLudPtz7egXO/xaRjAwYhGdw0lj5DvNJrara63Vr6Tv0m6OgOqpTVYsUxuOtJDKNuU0WGWuA/rK
yG+RznEjstsNp+2Lmbw4iHhX1oAIImydpWXU5kSzpoNtAj2ZYHWhQ3MitdGdK5BP4riAilnaawim
LhAw7WmkSE6SyQEUy8VHAn9UGoDikzPEsVy5q+xqXTPRPFnQXXg5fopRGgU1tXAt6b/Cbbmjxy1X
ua3fRj4ZkGXj0PdKb0ffZAfXxbZ00ZMn7UHJvHsP3cCKnKdlrnbrTLZvou9XiDDjbaMlzRpXt3Fl
EI3WFEsvLwzMkNh/A3SYDsYwsNXZ1vFt7ZirXBE13NNDCLdmp5TgNgIbP5wrj7EEpiwDujqRU62s
GB9WK/j1ov4tLJPbVGTKWXe4OiKt3xWi3xBlou4HAdwQx1C0zBzqP15zSmWOT6u19j32voU5wtb0
m50WWdzWg/JUWsPWxkAMtyTC7x9n7OkGJRnNC7xUNajGUUaMajD16bF4AJIKgQI0wgLaWopxcano
tVyLkV47BaIei6G+r4SiL9KOpFhYsH+ILj4k/aNpRV/tXG7yvmrXsDhu8bJWJ8cSh1yNhyXSSWeD
dnId6e0Xg0pDQpzUUglvG+7vE+r5lJWI4wmriYoa4WRGxEA34PhNdqQvH7E3PPZRUF51BdQcQjz5
ydprLChARZjmjWp+FxiFjt3QttckQhDeqss1FDOIgbXWnYXvbtrS9A+uB8Utyu5pXW9VJ6TFlk9Y
B9XE5RUSkzv0GY5WgG909ZKvowkJVEdUuSbHfCxUn6wkYa1KDcx9iujU7EgGBlJSVEqyVQf7YumE
rNq4oVEK6uT3wJzqtIHMdvGlVfwrotFAV9bx4yCVmGldMeyAnBwGdN1rK1YPFPEtAGgo9bHH35i5
h5hQRuvAe01tqoYGg4wNIKsNU/XmoNK5cGx/uLT3IkquSKpcq2blQM0AnzKOBOHgWuzWVh9dZG2C
dZJmtYis+h6ldLPRRu2kCAggveBU7olTGhlXLjBRPTDIQkzuPnS2T9x8kp80tU73jV4+cwwRapk5
zs6IU6Iq0gKrYjfC9C+tZ8Vh//VWG68L4JQbM8cqm8pEBSt0ImV6UtrCt8JPeaczMl1w2852+JHC
pa6UyipynfeuLmGpWHW2UkJx7JPgi5Wky3za06A+xrXpKI9KaHD1s/3PrcA00YJJK8bGXZrj1gqj
c186HZAN4EYDJIUoDzxa44N5pGCJfIPZ0BgRd584WPj1ob6uiZ+PKnMvES7zA+B5tW0kDfhz4oXX
uO5mbGErNfBZgIm/xG3bLdiRNfZkwjA+B3W872PpoHYzR1gPEG5c2Vzo16F11ve9V+MBKHA3dmOv
rQL7pkHcvTYGZo1N6h6rAQS462LhVRN66YkK40eTCwEg9dheda2jHwkYEW5j3YVqAlkzJr6YrjBs
XlT0epXeZR7ELw8typL50A4rTLbVLFRq7UmXgEGQftyjyz8Jj194bIK90wbOcvDcmJzr8U6nQM6X
60scRFq/aY1XTrB2S6TmQ8yFk2SUmow4vdySYXIc4zBbFp2prfrY36b49nsXmPpALvSiinhaieIR
RfPtAmvpM1KaBVE2IeCtiKQfw36qyv5CLt8aAO5WerrcCFFsyhwWjUzJGAiDJN50MS1DM1S2fQSg
wFP6gV4ZgCw1dPcd7qiVNCBPKqB1URdzBUApthry5l6igwARgfIDHqDYuI17bDzMMFQlrrE630Xt
uMvz4Ky23rvM4ndNApXV2n5njWOKyKB/QvWJQzhQOe/MDjxZAUop6uW5bMBAm50kuEGOYGOzzzYs
uuXIQb5oUeGj+VrUgVXug/RUu9WGC0xYGOZbF7q7YfC0J91S2rWrmt2x9V3lktU53LhpjXkxP41p
0F+pdtAfPWtsgc3ysenzGjvmzfH52+04KreEVvS7okVK7Md+dB826h/zNmrMTkreys/IhIONmar6
oSM68ApDQrYcp21kzk2LGPcL+IkQip4WXOCK1SfA8d7KgE3/3KbVet6WGCE1Ce7hN7rS53umYOlW
pkCsoiBTFyOAB6EU1VfExkebguSTAtN97egEhlB36c6KGvQrV5Xpi0Jg2Lwqu55YmNinPhK0A7O2
Lt4H41ghM+DQ/dhae44okL/pQukIAMAUqdJ1OBBJ1240ai0PXuE+WdPfVWV8bj0RPA1Srde96gen
DpzoGZse+TimO7wAw1p38Ce+Er6Li1eW8o4hz7FntkybpHV3batpN6oEKTKvppqfDbMwv4AVmnhE
WXU1+L12sCDjbjq1Ch8x7j3Oa1qjSTp0oH+WPmZcgmFxTyi1fwkAyZgZ+Rqt8kIU4iovreorGb8V
rCojunOrSgEFOug70djKjVnq2mL+LiaRFpWa1V/63CX6Y3SCKyly90DQc7xp1aph5u7czztIS8pr
blfl58SqjTXnQXcs47K6WKKLVjlMxtccRNy8KjJuGlM5eM0iJgvczs12l8kQo7xBeMW8isto1wkc
71WxoB87Gjwd17BxiygJ5nYntx49N7ibV/Wlf9tFU7mgVJ01rKD8mHLcXWg2KwzViNluoBh97EhH
gSWFMeRW88Z65wAl32ldo956OVE789a6NsVs7bgL6bMNq4YcJ7WhONVqSad0gIUYqGn+1pmflTHR
X9EuQoxpK/WUJ3lzwbKJz3haIQNLBjvgSxQ2WNGVyju1ihJg8kHa4A1GhuCceWWnfUltWBMkvefn
wexI18m1YDVvIV3i1EveVJtWQ0KL5uzZokb1gWMDIIP4gqf7479SSUqrsE3ODsX3s1ZIiLu5wz2Z
BEaSc3fzWgz54KTwt0iNUYzTvILqRs7roNzO/x/bAxaZDaF6iROzObm1hWFuHOvXFq/kx38Iu+yk
+vEuQ6FF0FCFS4qQ5bwIfqx5DWoQFUzqtLzi4mkdg0GP6B8PzUvd1x/f2nI7uMdTXE/CNPrYuKIg
H7WFLcNROW+jrvxwyQ4Krn3HSo/pdGmaJvXPdpizKrsWwR26DNerr2PfcA5jApllinZ8zga5mb+L
Z+BO0nN7F0YEIodGOcLUzNw1B9PwFPVADqbtNIqlLUphxzfWUE1dcTMC6aFETyDJ8GbxGwU9JYQg
qvqbmuSowwB/aoOPUv/M8ACXG2vgAZGg/3HKjWVh7vWUFCo6UUupCwJWNX9p9WP/GjpkK1jqEB5L
IIC3Vqm+AR/qXzl5CBSakG0OOVxndQqcE9MHVD05UY+0HhLd8HaqzcTGC/TuRYOfN31Qt6Ie/acE
7dvHydpQgxpMXPYwv1nkTkDhtLAvneU0l76gmzVvFdP5bYdm4T6qantvYUVd53E4vNLg1LkWkjhU
EWpCDtjeTdTyQaewN//38Zx1S8pZk9zI66+0BITcvEGAYy+NJeI7WRvGIcydaD2/nsHGT+qmey4G
fLBjFjU7VBn64yjM3fxfzI3BJ2h00E5RExrXFr2yjy3aMQRTSLKY4COsKO3AtXrepA2fAv1L8OT0
DaEbCgAP5Cfxk4r9fd5k20OEdcZQOxISCft6ILwMpjnxgU7tEn6pNYuyLjVMQqFxGpsO7tH03fsi
2FPeGR9zRGa7SuvFJurd8bkAkYITd7ymxyHxY5NS2gMYOYQRGFrpKM8f/6vJBueFOcT20DJB7NIY
mN+og/ES+yJ7aEcb0ZUbM8ftZfzaIFycfkA5JbqgereIASYOgyxfasN6fvuxdzB/LXHl1VzLPXGx
gjr42GqlyYeOguid0Lrk0BsJAtDpSyTKUedG/+L4pdwYRsYh0+f2g1OFTE95X9EUWPHTISb9zrua
D7vBYWqoR1uIBW99y63bh+h1cE3guQb3drK6BNQCFEeNTIp9FdkvONuKXWpYJahATG9aZrRbG5/v
GVCZBVZlGLkSttxV5S2U0nwfCQOCBYrCg2Zq204FA1m5MkH40jpXUTPeDhiAzrlbE+heIIhkBsst
5gvSHeUanx9Apc5GnFt3QKd60ID0X16EU9Cf0RBlpp2TP+SOuw+jDkugVxqHHpxglTEHnIXFwmBW
7ZtSX7ohXbeReAclMV8oY+ySyLEepT650idhjbQbfRMIztHaKvp10FbyMDZxefRKUXws/FSHr0xy
9fSjkRXqgNXleOJhb5GrKFv9WPWIUZ0pavH767+uN688L4wptvHj6ZSc6Gfjcf7YvIH59bGt+Bvz
w+8vchl38XBZ5kKS2MXcycQPHbek2pk4GFulplzg1MOZbeWAcZVk3cbZYybgEYQhM6BAacZt7jSP
YfCU0uJiQJwmGDzb4lBLsziU0yKWKmPdAvfCgHXyoHl1d+iakJ2rKivLGQnMYhdtEvtVNOpAR01r
0BkjHxlNcoNbmUhuAn20dtorYUr7Y4V2iJtDnDfNIZ0W86P4qFKc2hm9fhejqbRw2R8a9T1Xppi+
ICzyw7wAbUwksIvZw+9I3uqadYDYDrll+xQS33MESQFnN1nUou7WpgWjRBgn4UMgnncPZ1m91mOC
c/O48ha2woQhKtuH+ctRHS0OUIpSteDK0eXjoTG/4MrKjwozlU0mwgetJXCyrpt7NQr6ZR3zgaar
2FeaqhIjDY4m1HIwW9Nr87vwD0A4GMUqkMAgAQMtA4H/IssESRYnv2iM5fwfw2PvrvKCWRzmUr7x
CL+LH23LcOy+hsoI0VO5DlKvXed6ezEj3A6SqaVwjbWWpfXBcQhtLQajPuQ+N948U1tSbqR38OIA
PKZRWx/Hx8fWrYps1vnvpqHmLqMemg/k7L3mRTto0PFuJAxu7XOporVClOBIy3plW5QcojBRFtYo
IHW3Ub1sm+oGdqjcqkEXHSMJ61evxYkMlQobFd6gBS1oGiGFCxm66h5DMiNFXmLZ9133wGTRbKwQ
cVtUQd4j0Ldqe4qQAC+XltMD8praeUUBgleL9IHEYsM+KL331tX110h4pPbJiiSr0rgQBFiQ5Ghf
JfCwV3rfPZJkREDvdEbWU57p/KiiY0ZpXyG3qglMXNkYgEByG49j6NpnkiNgGoprBd7MES4z48Oo
gJ/LR89117aAWCAo+XWMd9UdzHUkJsqiFsqtJ6odIiHIFJ5O4lkbD1tLwy1itJq8KOEY7f2xfcS7
MB4bDAnHbALUwAcjsWLw7TMkYGMTGZCOB4mhgeaj2Hi5ZxxaqRkHrydkekBEiJWOqTG3hiXuMHLI
jDy7Qoa1If7DO/r4Gnqn+JzrGRjd4d43O+86zt1oDcMqX1tqMt4qGZVG/lZBziN12xhV8gH0gqDG
AgYg6TRtV6QJYkPTPQ9NIYDWeVxShBUwJSrzZFsb8TGaEl/nRdob126tAnzI9ZMzXcSCKXH3+yJW
tGzZ5eikVKG8+XFISIvTLBmEeQcll4+wQ9Z13O9KbWLHq2V9UBVOe9G+WE6sbYZevw4MAnRFbTEN
d6JdYDDZWZeM/jm32xAWNwnBra5VW7zpp7QZ9MP3RW5PyFiwiwslzb94QerCS4YGGtjOx/+/g9PJ
jSIxFrJoce6GkTzMC8pO8hAS15G3PeYcUGlNE12FWWJtEr1vDvNL2T8ftW6EEENYj+OUnJz0/UAa
qMapSPx2fdAHApRV0T/5MY1xKjbXqQYyuzb9YpVIL6IkPJsO52MdUEbFFRGiZ3vAELVs/BHhnBMP
RwvYVhzlLnETHgMkwa20TFz5sZifqohYYIlP76iU0O28y/fd9E3mRWqQiuxl4OiIZ/QO47QgRztZ
pwj10XcHBvE9+SVvVThEXOmJ+G0/Fo4qvj3y/vmIjRkgrZuIzJGGGEIbdOb8yOy9H5/Ob6iFWKWR
Xez80iYxeFrgpeDeUqYPvqlHm0AjvnlepCXXMm+K9v7+GlR5uuqBby6Vcor7NsitDiJ8AoEjigWX
hAfpAznxRgN71/TRGEv4ITAmklha9kvFFP1+nOg+WlHAucP6DH3cT1d03iiPOlzfdbWjFE37U9+Q
K/dotiPFGlO98Rq8IKlX5MeOKETiprhm+CnUfUCRaB6qqUnKvpoXNiP2Ra6G6ccukYhNKeS7VCqn
o2L+OjFRs1uPKTtpapnhSFI34ldVWtERCM2qHLRuJ6dr1Xzpkpydq5y6Ic0Q75oSm8ScBxrbD7r+
YJlmf0Dp4tER6LJFPrrqAbCkv49raErKFJ+cCk41PSNw9eO5i0WUaOJkr3fRhLhFI2qmBkRMtzhg
7Fonhsf9ONA52KVuYIoXfrYJPHmf+Hp+GKZzZb4czI9+ec23ORDdBj+EznEhm9xdFygNztGYRusk
qIJlnMfZqTEa6GrTI83JF0rgOKCS/H4rUrWhu8ukTM9NskjjckPaunMFjWeDXm98pRdD4N1EDXRj
iJ7g/rt9Vyqnkp70WfYYpchY4XVQGLYY45OBnGeKhAdFFZQvbqqfQ1qtxFRW/dFpsRZgerHc/haI
m3vJ0BjkhtIeIjegYh3QYzJpiRPKrtVbYoeGq64siLpqFKIYHfSYC0Re5brGqkVsdBtQk9Wtk2YR
cMeE3Pl4LdfTZhWkPqXlaJq2COuC4gUiDpXeNVwldUUCVHcjLIvplKZ6uwBQmD4q2XVaZVSLbePa
c8psqbu0cADGLQRFmCfNNRtQG9MVO+qhGcUtjALEYgttIELJ1pP4JAp/pEvj6Ks29d37pI2+VqpX
nOdn1OQZCoK5B8nhgp5xLfNzDzMO5pb2Ik3FXhumhvpChyvQm+V6fl0ULd0EPYB+asTVY5VW2zyP
rFu3y5+rwddXbmxQWyphmOsDAhh9tO4L1ao+48WH1BhqyUpCrv6cayOobT+jOTS968TqEsI5JJDC
zTYow+KrcVokWqDskSXFCxw51WdheweG9i7YEI3fxBjx6edw/fEWUNbZhGnX3zYXNNidxRipwBjP
UHYflRjzGDQSIqFUiAdS696XnmSCwAAEJ/1wLWm7Mwd5LBtShQnXCHc4Xs5ojFSKD2Gf70jZ5oSx
mpiBnDncBElFjI1lD8thHPIVsq+GnYsfsE+igURGkggJZfIOYuS6k8ih2uNN1Hfkeb2nlVTJpSyK
R5zmdDVA2t+5RISudAO9meOY7YYRA1Hd3CG/tP6dG7c47Qz1sXfCQ93HwTKy/fJe6D0x3n1LNpd1
RyVZvdS1YvGfEHjYNbtHGlePqP365hyQqAnSK/GoefN0nBb4i26qMpVHTenobPTUh4wYgHddoyJa
a7Xcd1VZPFb0OKSfJwC5orVv9sbFdrNbmlP6fRgYzT1e6UREBAoMTbSvellfZXwdWwzp7vvpjRPR
OIbZRgx0uwY+w4/FnS67TbJEng29Os/PNIFoT1FLmjcC1wZBFksAkMHV0gxG87PoEwgXefqlcym1
eW3kX9qkfy57wrHojFL+tkjKFY6l31jTYmzHkxVRSo/TOLgO54XgElhyjLmwyq+RPi0lCouFVpFg
HBICeWMQgLVvA5punhETtIpWJBvoa+seQ1CvzYwnnZrlAuj0UhRa8MWpGU1AH6K9LZ+RXYHyqWvr
AGkvvyeV9NqyS+cFJDpQ+8ApEHSXcilS196AVFTpgAzDm5PYa2cMxmfXRY4cJiQ/+w4hsQXp6hvC
OZu7Ji25iJZj+Nb74cophP1OVB/ZkWdF6fuv04OwDoavvmuclbbztwzanENeNGsubcEzukh/kzpB
esA04N7IIWLGhMt6MmaWlhrSWuT2oE92Kcsrvz2d36X3SfvUAnOT1155Z/fZqegH84n0REKASK7e
ZNPTsuqfQE2jwdO7P2pLHS9A3RZ+6yY4H0IEcfgCuJBQG7ZscmyoZ6ZLu/LpooYDFRUKv6r95qY0
9r0kCu5NjxYB/ZNh5xMpcztqBBVUEYFYpjF299kW3or5h9q0X3LazJ+zbGhXyHnSq8Rn7BTC61qk
KKy3KYHytCGqDfLF6MEM+2dCE6MF54/zqtfODcbO8r2zc5o2gE4WY76jLATltwacaRWE+yB3o3iK
fYusBr/GFWjb997Y4bdgnLBVxKivfILl1saEiAwT7TkJ/XFvkn5wNkex0ohffMQNLtLIfGhtu7tL
uSZkMF6uQsUHijzAm+K4Mvk1nHxdYR1eyVo2h8G0rWPRNnc5OBatNJp1ZIwviZ4HxMfrzHjqJryt
FcBqlWwVPJhF+5nPPMUV/KOm5HypaCIvS0H68TBnIbkFkzcMyZ/HvHcW0GDj2rCfDHr/abbvS1WD
4lhvEz9QNyRGSEqpwc6gyLSjABUuLbszd0QEqtMdN18rTQw8X6diA7quvqJfzFRyonObsdesQX+I
u2owSabNM/uQxAbdPisXhwZf8Z660rgFbXOOYjV4DjAbEbSrfAk0he5d1DOr9QdlNXCNfqt7gOgd
3dnOKM6GYubLrGq1Sx3JR7waBALkqXWKZP1SVVp1l/hFAbGXyqftVDAAn/u88Ld1Y2n3HTH0R7dJ
NZB8SrbgapswHgYcMo7iNSo0KGVQuG3b1tejp/t7TbfJqoyiaJuE5FS07dDsW3xFhMm6zNsaJ9nS
MOG2Bnv1/7B3HltuI9m6fiKsFQGPKT2ZZHqjzAmWXMIGvH/6+wGqVkrqqu5zz/hMWFIpySRcxN7/
/s0ZEg2IQ5Q7e+ZiOUpdD3thU7vEcLe3TJKL+6Iyqh20Yn0tbCYwtMDGtdvo6cYI9Edb1cMGp6v6
MzYeO4jK2h6PmfSI/pQzI4yHMomMo0jS4qrwmfJKidVgZ6FhCDLtmryy/fI3y8ZQnn2nvtRZA0GE
KPcVo6+N5UTGN8JRv1WWNHeKO2AbYNBCg+F87iHKohamSFs7GbaETcOYgxjap3qAliHdyHz1uqeM
XKqz3bukVPq1dkFgo67Gsd46ZWhqJBPle4dIWcYbt33swzTUDOqMaBpIlCCxMJSoxrWRfAm4dDB6
UlQzPIwjVHCZ1xjiqu+DlRLjgzzlwNwqfkjVcVZEnarRJvJAaA+1EZhsvQXW6QS/XTKLnqwesnA9
4Ye+S1pyL/QQn+Kls65V21z5qX7s+9p7SCVpGh1OCnEJp8CfZzCsSk7uXqc9pi7FfECQoQh08qmy
yn4b909KjO0FJMO9rhuHyMyyw18pDPfKG6fV4MviyAS52EwEh2+jjPc2FsFvfNwTXm0vEd3Vsz4g
1PT7bDv4ZfE6jyE/Rzhsb8y4R1FSj5RpimkCR5NezKLvVg1gw0nDJWdvFdlX4N4bjHX0O7K73V0C
VrYp6ljsW5fUQwu7wlVj1yf8x+pnWwCsY8K9VvOTQVRovtLRGd2hSPwiCmXPvXx/B9leXZnU+Hj3
yghZdbNXPFIcuf8UzFFWKWTWr/5cVmrDwYYFi3OAuc7dO8NAFlp1XffFZS+xWy/cAh6lcIUkDhbd
PMz3NfwLp/ZJ8+OtqvOIDc8HXiLEaI0gr9+FWRKfrdp4MB1GLnakTTf6LOrvYWIfAo/kU8IG18zz
68+E5WEUXKl3ABtGbNJR596lgNLt6L50i2iTElt4sNyuX2cGazQJ3+mVqXLSso3AOWoC07faJewA
Ao26UfMLKWITurUBTV5obgonT18QW4K5AOBnc7Y66K73Bd33DomYeiiIF6gcvPXMzvYQxeFtVWAE
cTXmUYDTXIBBfM6AVW8Zbtndq8rLgGmuSjF0kPvaa9i6ojmhyun50j70b21DMGd9Qea4pZYJiq0e
W+2a384sStIScdSL+DNoJhJtUbkXcUKUDyTcLWCWvFdlLO55XKsBUQJTUtOkATSr80IXVzjCbrWo
xm5l6iSrSEgYRiG6PTsGFKlWr66MsqmuhDU92cM0HgPY+HvKDjJpPT3FGSqt1hgCVleVS9QYPfO1
ZsPP8pv+Cbu+S5m0xpECJdtkpg7kF4fGFfUW+1n9GjZlfDu0VnklEu2Shnpy7RIDyZ5mhhdQMEXK
l4Ddn6Z7UzX1lYz8oxRKu/UD7PiHjic5BRl7qQg/j7P2uQl2mWejy9PKCXGoRbmWRupaJRI6LTat
CCrH60JPHoNIOI+dwIWjlN5LF1U2Vv8vHZmNwCf3MdbrK80u9X035PW2MEnoQ4R65chDE+Y8K8W0
6QzMggNt1uZZe52xxZtBys8qzq03CwHsfYyvwapWyv4iSrk28iB4SIiyWhsNWpogeouJh9mVlp0d
mqAZXhr4SXE2eGulzPSoaWb9QL4tQ1tL40voNZapFga9ujJKWC8ZriM+wBQipCsYMatg/NK0c7tr
vJGogTvz4PuHnvL8FEXJeeyoakjgcNZULtXnBlpxR7oNVDtHJ2FzmFCAcCbisR1eUKBMmIoFMYMm
Z3ihQoFQ6Vf3LQo57KiTOzqKbNNnFZFWuV0dLECMGT8ILssLrl18biYJSg6adYV/z+PykgDxjtiM
9ZEaXnoFKQrPingfGSEiF9tDh6OJkx+26YUMqGFrZjBh5NAkh7QJxSnBvW+jVF28gVbdNob/SbM0
YuzrjkKKVSBuaV/d1k2vszd9ZKWLW7wRTdvNdzVjHYgpqQZ9q0vxmMNkXmP889hMDGzwD3rpCGNg
P5LX5LwQR6aZ9OqRetS8JL8SoLYxpvq3Te5/9xJtPEVtTXxxURVYPpHMEAUCDnlPKlcDeQ9XF3kZ
Z6l5njpElMW4HEK2ta4bly5u6NO7FkujS9x558DGcEhvySibFINnXKHB3rAfIjRCnTDYw9mMhyzp
jJOJ+PLiuMyqADK9exczci8N3rCJ8J5bEiJPKcUHXNHcf55wmN490+RnqFvS7AaiybbDqfgc7qXI
g5sgLJMnK5wT8ER/KfV5KoiD9U0VmHgLutknWYXyBj7LFaq78mi0dvbkZPKUDSUhT6IMttE4FIAV
cfRlGE9NjFO97j9igNI/6hOGVVXyjXlWc9GsoL6jA1bM+TwSt32sHpTKc9Q/cXlxegawAhM3OFot
owjR4GFVYy+Q5GO1YuFID3gckukzv9g1IvrGGK6QCSlcDKv4QLUjr4aBbCCVW4yJe2E9hk1zE2Sm
+uzprgEJDGJKFTwUBjF8XZvkr1kRMMhxrO8G43bcsgvKToua3fL2qMzjE14I8gJUJS6KkcsFWl5z
6ivt3GAzi3dy8+p0EGzLJoyu8sB/acCFDykmoVfx8rIKwJ5vo0oQM2Yogsf19s7QsDhRGRN7tkkl
KvG51QgASDXmx63EM4rEofxouQ6wUamMZ+Ea0S4aNXNXJZb+rGN8sBpGJ33oMX/2c7f+Fk3pk1NA
2enaaKKPrYsdA25yT3qmyrqP10rnPiinuISJIsF5sk5DDlg2VuMh76PmXM4vAB/UayIwdjrozs3Q
iYBOAJ9LZw6PD8Pa3WZ5VxysIgc7ZNNMI+Fv2VWTdVP0oJtQLs+jbn01gbXW+OS84PU7nPy27G8j
MxhupVUEOw8tIFOcFkIRk+XYcuU+HUT6TI93jVyp3FRRmxyYzTgrjD+bA5N4AywksM+xXt440CEa
wmAvPZKt+waEA2mj9kR+726qyRpEpxbvjNnAyW6jK8jOxb1t8UDNySmN4c2BlE6DJQwgZQa4enBl
SJShn+sbTOOfSHTkAZzUbYk6ZWuahBSmrnyyo6g84K5OvSARxkPRPjAhg5iIsfk298l2Sk3vr5fI
q7xTkpEkyFpVfMbg1b5aXrSa7Hn03x0gjIeVUiPAE/LyodI0eee0eXIQEWkf5IzYeAPSeUKGIO1y
GlwTWxdmCFVzF88vpVqVmgkbySntTcOEdSPlFVElyavMoDmOJBZvbZKKTg3FCpC3EcPo1GL4N22w
MlScHZhLy23qlqShDIV+E1Uk8yD9aw6dBnQ49hqWhePgbCsQVUQ8mXvK+tDdyah8aG3HJdJwdK+8
IMSGOybKh/ALhaF5nZ8jUhQf6vjRnNfeQEbuvlN99QhNhNa9bvS11tTfKJz8G3MMp03RD8WJyMGY
nqpWBxjrWIjMjJjsc+2r4DJ2CzF0bG/6iIfTF09G1zYXH5PabVJi24pvxP04ac71kLf249jwzEeI
xX500l04Tmum02DV8OGa6s0ruwm/dbpOizyW3fJXyCJnO5/giwMKrESehSd9kOZNQTozVNOJhEWr
+GTUjXHb99/6Xra3Ux0ga8hhBrXAsBe6Rwj80PNWedAn535MaUq9ckOY2MEyQwKUcZbfJb0QRz1q
b61OMNrXceLxWwikduU7eznfr9gAkLnTTKe+K+ut380T7cg3r4blZbgG/ylPmMsRfxjC7zlAwD2R
+jFTzWjJdJU+Kx2jLZjHxqtdTgc1GfZdaaMkyPNjnhv2NzMIIBq38XDfO+WZMsE7kJsO/zZP4ifm
g951NPPLMQc6WRX1tWt65n3me1C3gfoSIzwpgKmKrLw4rJQPBz77FpUB3U5UX6dxb664J7qjBD45
OW23Mkzdu4c/HRMqGpqH5a+QvrqNgz73dnLlmXADuGtdZawTl+fE0MQFVnO+BSm12ejiYWRGqLOa
x2yH0gjqh6F9VZoe3etOXT/kVMVaoL9mthBPkc3RB1r215+W/6d1Lv6mytg7jQaFEsHVg5F6FwCT
7nUah2RXjB3kJolrgy+QK2Sajh06y4WEi4Q6tWWMGIxvwKQPRl8ND9HsOd6lCUIAG+Jy26vqxqrx
CYvTyVhPdWc9mS6kzTG3m08cEsOxKJ5Th92nKiAzisd8H1ozsgUTdusKevPGJ47OCgf3y6yU1WMH
knYYpMdUQHvCsLA4ktzlP5o19Gk9tE9OmA7XhkBnFkb1LB7I0yNC2+qkC+mfkl1qmP05Trtsg+2A
/7mxYujxhf2piy1nlzf2N1JGg61sSQIgYNHclqnQ7sGSi7UgjuYV7uJLwGzyCqtaqjl676PdwFDI
PS24Y9mEcY8RFxzUiKW0mHOz9AirW+KyUN9MnnPSe1VuJscj6bFwovPygq95vS9D4/OC3obQLKUW
BJuibb/rrIrHMrhtWLAOiTa0hxjslXF655ImypTZ0LRtzpANdrVE/BiVMWR2qfYQsXAw84kSrbsG
5254O7R0BGW7jUP+XqwBMpmatbcZex0sIN91UjHBK0OProeh5MH9MojSu2tAsdZ1ioUjE4B6yypm
rHMLMFkaV9YMDZdmr/+wKfo/t4X/4rago9NHFfzT0enf7BYun6sx/Zx9+9Vs4a83/XBbQJP+w1uB
P/zlpMCf6h/GCeL/xyfhDxGo6QmIjEK4whMeKPqfNi5kNsWVCtmnnECSReR3ZnYOhmB8UhJ77AD/
ocWW5+PnCvKN2Svz6ZIPeoIHm2+tia2y1su7WoNgaA/K+z+90415E30TGXe/v73DWAVUEz+mn59h
Zo2xMpx4Ozu7/PENls8ZEXMkI87t//hZbknzN9rf5q/08+N+uVR/o1OfZei/6LHnM+hgVyEs3RHY
V9h/WCDBcw4bbbLHwzDE1R0rFLub3Uf7+Ut//GOadj0na4Q1C0ZJJYOe6Z9+DMgtW1tNf/Pxo6bq
9lIRhF7YRr04Kn18NDrik+6Y5gzV/fI+U1XPo4mB+W9v/c/H/odEfz52F/WrQddtm1L/0zuhIS+h
K1nFD2NTRvteH0r8VCts1R0TKwnglpWsmQCZZazd170zPC0n5fd3wUZD2tUKtm4tfvcr+/vHu0XC
uZK+/923k55RegRPXKRvmH+UJ6ba6XJv/vEtls8jQCUlqot70/EfSbJdqcC4/pvPTn1kO558+P3z
UzIjpFcf/3e/4kuMg/4W+3Aa65flCP71W1hp2eoac/3zSPhNJtLStVdzWZdf958vkC3+sAvgEklb
6B4DAFfnL94sVf5Fity2oxt1o9Mc8tROh93Qh9MudUJx6EzLPTNtrk5DPEDbg56EBgtTZL9eoWQh
C6gWhvWQuxaPUO67I9QsmIEQbsyUUKUe8aue8LPoLJVaG3iHdquhiO1sZfn1CO/dHcf3shmTeyN2
kw0F/USQGKFFvmOXJ2Vb5Sc/KkeCihRy7SKQI9ttSYT2ysZp4CDKQT7aBt5HVZ/IR3bGGeiAZ9fb
dQFPQUViXefd+A5Rd9p1gBnPaZuN+zpmmOYjBSKrOHIlrCgMRkNf5G8h9OxX0rl5Yz9E3rkuB30r
qcrvPSa7zaYjyiFHRkm27DqQgvf6rmkaez3oOEzh1PjwT5H+OOajC9EgD28gc+G3YnoVJI6AO5Wd
v8KmvzMCBJvkSMcNyxnu1dNlMobo4AvsNgySZCF76uVdTbj5aWqdYW+XxIuVSMC20mi651io7rmM
J/uBq8PwBNrDllkkJF6i6L+Oec/C7Eiesj4bn8LGz195ergyJWXlgUQmFvO+8k9wQLyzLbXoUJbh
+N63xUhwIG/BELZ+sXMyHQjPMilDGvkI3l+/wDDKzgNqg7NSLmfEi0s4rCZ6TnCgdhKAj2mxrQs/
JaayA84u9eS+sMMZVQaLw625+or3GREiiZTGOoj1KTjgd1iv6NDKr0PNvuJqDbLTCHpM7nJxR6fo
NxTnabipjQx2jLDr9FjUMFaayUo2jqkN+OT5yX3QS8JdXSYqJiT9deoF3fcEc1tAJoTYCnkQu5fM
36Kh7BCqsEHR6fBRRjgyt/Vn+Iwj9nqtuPaR661trbRutAD6pok/7NY2Y4+UVByluyThVuzCrPsu
IXLDTNHNmwDfRLoT7Glob0mO1wxTbdKi5bwmQfEZFztrzQ4Wx5sGr9tsg7zQv7dxxPpqeQItdx+O
T9SI2MfkPAxpRZw0cFnzTcS2fISs2W+ofqedhAC7xkxEHKB4cqrnW5TciO77WHH0UzLqqConroRp
5yONGvd/lXTFaxo47J518trPu0EYVeqmhzWamyeBzBylq4bkZUV3qR/D2noT+lh+0n2/fQ5AUvFk
1BK02SJ3wVfTN9N3uu+N6RTXRWxxYw56tx5CLpbtoA71S7O4KZRh4m7UWzctorTHLKqL1xZ25ZvW
4CKLweOEc6afvxnKGq8gXFoPgzu6xUqLXZRFWZ9/DlyHANvIGEl+rZAdLgfohjwIdV5r98NY0N4N
UTxdGJLVL0VNfiKKPlxyu4BzJBvKfiZzDLx7EWG6Q/jjGgfIaG8NUfW1SFkpuXOTFj516JafZJR4
51iMMDAAVsprSbJ4i7afuJEHdPCCLQJNRf9mBlkQ4VEBtepky8mjnxt9EAn66RSc3Vv5GFM+RlCB
k+DQGVNmHhBNaxjMCNG3GOz2vnXqA6M1742E8NHSHMYn6Y4AQ/gZZuC9FXBqk88+z1hokZAL8WiV
0wDvuja7bnMPBSi34om8yNtG1NpdLlJYIViMqII4SgKS7qaKSBTLgTFSWcGDb/kEmZfGRjg8bbjp
hMcGnSaokNzqBhnIi2V/PJTYYXTttyTU1VE65VeFTxOCO2hv81N95kw12yBXYj1IWUBl0oFXvXJb
TiVhGVYagfQS/RYUQXQtitxrdhkcJaIPWrKkywyhs+eXx04G/Vk3kGg3vYAAIvz2O1m+E08fORf3
dG3lTuc0XiWap5+deHR3E0XRLk2we49IeNi2nhscp5GrqctOHEWmdQfl5KRxoqDYNgXiHUkbUxgu
z2gmY2RFToGURomrHtkalBr5YCjf29mmQ6585sHk0zm/X+ui72E7lx4JnSQxoyedjZjYZyxrN4yQ
X0aZn9uaiUymCwhMNmlOWGkRxmr5xFaPfv3VyPt2H8CSIE+5jNxdhzgLVGJoEAiXpHJP3bVh2RIb
MSJvA6ykEDIlGuSmuntrTJbS3kjAbWdPLTdNkldPgwiztgd73HtRR4C1Y6O08CykRE5nGrQdRnnn
St3dme1MwSlYcAmoYlUBAR7tZ0E+EVsnD9rFxB7+qp/Ig8t1oR/1Ad1jkHCOKvMrEF65KhQlcNT0
9fvU416flgO8rZb0XwbmnZafZGVPn4tUEJYwqumxiEE717LGlBIVwFG1/ngbJfjFd+Cap0ShtYcF
R+VtJx1gBfS7Gn+fOweuO8XCiFiZfzDICsJw2vSM+JNjM4FwxdjvTAivK/Qo2g6+JulMem/sYH2O
R9fWAD2Q7UWvzCcMophc92gb3KZuN/hbr/dn5UoOCw9t2r1qBvdalnhzjW4FU9VErEBfbzP7NgOc
PfzJOUPHgiZu9j0UmNTSLXw8w+RS1MzCilA55ToCX7xKJ994bWNnNCH/9U680nt8d8KR87eOSZb6
PrkoH1omizu7bihIByKHB8mFTWZPC6LNMDcLdHyWRCy640Q7RJIQU1xJyAADBRK/gOjGo052zWNR
2dF3JNPxeeLu/8oA+wVuEHhukUeIhIe7HDz7QsLjtUvxAFczwTqinWzUDRZPlHU9MrdFiPMAQCmu
Gyhem64hbh6Gds0QIYckttKGLNk5odV9yWOZr5u0n6uNorwbBtzs7bLLcnQiKrrShjRFzj46scN9
rFBlGV119hjCIzyFcJWSy2dFB8IJfMKRsGiEd0R0KO64xRe9cLV6XWFUtFu6maXwimPYXcTvgnui
1Uf7SwXuZkXzDTVNX6yRkhDEKpKabQxrpPE9S1N3U4yajyrVmR8miPSI0sXssWG1lFkhJX8ZFtbN
FEXavZYXBewJpmQ7IgwS/OKFa60JOFLhxrSH4stQtBPiRosbQJK1is6XWvNHSVdGunyM5Vh/K2In
djc6Ei+upUJxwlSBxozi1n4YEkCq1VyGZlu9MxPi6vUUA3o7O6fVNB1MxjQoPWGkNhUDO2LRyJzd
hFZNyeCpXMPbwmufGXEzXFLUL5llFzjLLd/CKz8Zmk2x65flvIIjqX7HRhjZj+dQ9OBNJsnn8bNv
RmHn3UbDI4VaoPNPNpneGCbgv74Z62LcQ+tpn/Fg59rJUnOztVDVuA8wH0XbE3P8Lc1mQEzhHllC
+Yo7GcED41xUe3b+6jTQG/WaQ4ACIh9dNYzv7lhE+wERwjaLIywqor4eV6PlC9ghhZEeE90r7xaD
1Z/9hG9n1alQai5+fTbnRktv+4HadOlap4QGt8xCew35LmJ0Tp21NBtEZFIuZXwjxm2wDX5tO3wi
p3emrKiSsKfY+BiC/GhC+kAPbkytcjdLI5KlGQ5SFbVf6nP6hrR4c5i6Lk1JjGvjysGy7/1HY8IV
p+yNyBgO0BUdljrGcsRs4OJOePTN/fQUxtNO8yAleYytme3RIglO9h+NS6mX9LKOgBhgFNOuFhyY
76FBcCoK0noqbr3O/qviNEX6TlTjuO/mB0g62qwMscq7pX/XYn4p1lzU8a71SPoi4cJ58g6ykh59
5T0uCEiiqDiRLsMgnHuf5U9wJZDiOGAsuePCspgIF6sT+gasA90VXoqUR5Mv5KNT0Gr+Y2dkGjg9
tlUD4LO0R9j2iBXWKO4mjpvHPjLep858ZyrSoUYmmxoPtR6YN9tHZUGIcNp3CeGrcG1do7hdatTJ
5LYrtUan5KCD0aDpnM0w5/x0VHD1QE+AiyZ3EwNajoVTAW7aVgV5bk47BxhV5Q6rDH1bWx5PEsaA
+NwQ1rqjMgNwjrzu+9KA1YJrCOSQbFqLXViU6i3zqf9cxD6rpR0baprvSTMjQH4q+qUv810ej0qx
lCwITAJec/mjQYtRaW+rgevy0aWlAZ3L2GK9PKSMLjWuTKi4N/6tZyv/eivuON7Kag19W+bcxGFJ
eZpKsIo/+jjJsOshFcH70stFU7DzPZPfXHOaEtJ8T7Q679XcfUsderUJofD1H5u7FpNt9MweJqRU
aJuPNq8pucpwxkCbULmstRarNCNMbj6aPsaU3DoRJwcv2H7DggYziyI+i1jpyMuJDooCedUX9njB
FtjjatF/zo28bkzVnDMEcbKlMUA7AJz1e4cYdz6EEhomxNLTjwMUFnfpR7+4VPsd8vf90jTiY/BU
xjpkhazBuIipkbsxSpgEMA5hPVo0zyXpV5ss4Qt0rnrzfLr8pb0c59tvCGhH0oIMUNcb7d1YJ+8q
5pkOJeeWZWDW+iXvH10nc1Adiok/HeiMk52RETKW6S13ig7q2SLSesQaxDxOPe/HT9Za/11bWuXF
Wxhye0B7t5b1w+o5jUuP6iAkXccu0req4jwmc7fKoJpaxWE5XFrWKub2IKyArSxleYOwz3M7Gclu
/lwvkFy8eelcWtn5jNYty8/SzvYSoe6yx3z0tI6gk2qozoi14F1/NLasEWC1UTruk4mslaXDzfv0
fdH3Wh7nFyUTX+T3Vhd9KJJewU0yufMTVNNZGyNfDC7le62zzBM1NNzaXmjd6IojXHphvcS3oHVa
vHriiLis+ckaq8J8LYXlXyrBDQmfa4RUGFIESHYIUgsx20nf4ji77TuSNCtSoVjN1G0Df/bHGUxb
yoU/OmjwKCBnCr2tTAB55kux9NO+BiJgVxyeGDjtMzCdD+p2gYaW7SWgZeO+cB+XFYz61DwWFHr7
pb+ez0ucCZfnycGcqcHZ19AetRkA8ALW1kFwd/5Y/BEyb+mMH5dG3I3Sd6zM6dr/1YxHbfQeyeRN
tsSn/dWUy7G6dVCj3fQ6uCm1OEWRZ4wXjgLYUkbdZu7Si3YorjOCD1ddlL7huIIRSOQ9DrD0NonP
TbasDjOrjbArmq2lDIOg0OBQfPt7I+8pk62050T80c3bBWRl3OTQHaLYXS0XcF6ZluvnzDg21G2P
HdI3jl3LeibnZxjXlHE//5hlevgIUb61CXujZXJvL81/5tCje6Tw7KqKj/2AASSRffsiNQFwQHud
eRrAXOK6MyCvLNeIiJ53PDSS+zBwqL6m0ob3BYtVWem79ztQQFmMsp+05iNqpuReK7j0o/RGHGio
O7qKeyzsuUwfAAIdMuWKk8b88+8oAuDpAWmGvu1nQMpCDnghCdC6+YAUrHDMv9CAjXs082xsFfd7
7fDMx1NL0fMTZGhK6UdrLIqS+1T5jyk910bYBUWVmCGHKI1RaY3+1JLknTfdEWK51j/IBgQYXjEQ
xNT11Yghg62Q8v8KRAROAV8TtfHyHwjhmE2v60GHTvArOIE9tZQIflkztGLdkilwBTAXfkK1jfzi
B06hMJqPtrVNMs3qb9EKzbeyk9f1NJV/IBbMuvxdX4XVRuqF2i7QBaz3cXYjeYa+mC7QhTJa2OtF
SruHJKUI/WCd+d0Ah9pDCZDVyMpsbuwFyrA1cSfr7BqXsHrt9cPn32CNQVT3HVPQzT9BGxgrOut0
cix0tn9hG8igd0bLsF2jDUYAy2ghTW4/II6y09NrI7dha3CagNmar1pnmNsBew6oknWxgg59jY+s
S/s2nDtNb/6AQAzAZsZOntr6DJ/GdTD2J5K1TsLV6BQCS7wveIipi3TTFDI5DBB05iaIaOsI+hjF
dR7swhr2sEHPs2prc0RXlN0LcDc8BaSzrqomgxH/L5zEDlmurE4RT/k7WCIb4yJcrBIQbL7lCqaT
Gg0k3Q6ZD2nSn/87cBLo2NKVETSoCcILT+u/4JM67ptuLRoVHhYMxegapA9MlqjS65aAz0QeQxtX
WIgGxdmliNqhRCTPDyN+xD9MnwPDeV1wFjjdKcqP6G7GWjpMzzxdIzXQ6J/tJrwVevBk+y4wCPZN
3COQzpzHXyAYYGK4Y1HjrxYMxvIkDodxZj5lXvkl7WMchbAqWPAYfSTMt8EW/XdMpp6gAhdqxDOr
VcMOXgJyAX/66tb+WSN1cLMANLVKPsu2oFM1LH+1IDWNTZbDoEkb9Cpu3mK0jU/dvMsYddxwe0zD
llBV94irkkF7HD4GWlMdED9uFwzHiJJqjet2QWw5QE7idEhhFLVvt+pl0NwNsW8VjO5M6+ED2AGH
9/aqcpqrBdxxHPWKlgYHxYlVvzSmB5ciiLQMrVv/A9KD+jGh1KqGp6rzcASJsaX7E/IJSsQTZuNW
lwTyGWVmoq0W8AfuIV7RUUNu7U8EqDXraG24JWVmEm3znBCt1oJBVDDIWf2BB0WT/slvi1l7/S9M
qLbZNirsS74lSUtAm9aprealeKR58YMOKjXkOlh1kNwkA3SbD7QIu8rdGKonP7X2AcygDaTUU223
T5Sbz5xzgHwUZYDX9V5lwd4oR1R6UZV9AjBL7tK0fFuwpDHtn9MISJTmH0N/O+YKgSmZrjI3Ugjm
RNI/6BoeDYltjNd/BzAJJ8sSmDGpfgoLtBak2+x/wk1dTxZ7H6cY2tNqQtJCGE6G/EArmlZbG9NW
cm6DSxkFSDFaRiH9e9gVag/hbl2OdUh9U2I/oFxr2iyglCcRbScALRurDOG+/YJM0eLITQf1EnXq
DE9VFVA5/jFrr80k8mwXC1o8o/+AqVAGIcqmO9wJ23tY4CopMN7CJQLRx4xZBS5mhqrlov9H3Kp1
5YD0YE4ya9b/jl+5zbmOi/AnhGWKrkDii8ljXllXLQoas0MpRFbSCsmM1QMzW4590bHC54mOye4z
Z33xys/z0/xfsrRpMuJtHyqTxw08PkKlNPbypQwdCOM6ow45z/lep54TaqVEJOdk/8g4NY8GYlDM
7/9EzEiN3MgkkYfAiN5Ry1ifsq5pWHtp+hfwzOqoWohy6e7+DkELwjD9IqY2/TSL+9YKOvmewIab
TNenA3cUlS/5QOt+7hpDWqvzYEzG8QNga4NyfDPicrideQk1wIkfaMNt7TNEM+z4XTmMY2IjH271
qS8/LcBbiEHkxg+yN5XMfjNWRXGr0zGkhahfPN8j1WJuNz/wOGhs9Kwm9U+l1FmbG8w/gDkb09AN
YHN5rVtwTcCSMEjP3RzHb28ezLYFAJOo62mXFZIhqq3ofSXjq9YDp9Hxpd0s+F3YgPpAAmbQOFN8
a9GWd9U8JFzQvNAZmDCN2OR8s/Qc+TYLwQLrLWiPSwfBk0SpR6h0tEfHz2xR0sJ7PvDngnd0Ad2Z
NsLILRMP2agqaqpr6Vw3STXtyMAzjgsMyKwObC2s7eF2QPS3ESadzvIJJa5NbLtMgLC6AoT4wAd7
jTnqmNNH2vNAjYaWoRfCtm2LBYVvBDEmvvz/CHLpOiLucI+QGGeIirOaEnkgECrPKKIb+9VLUsxM
tBl+EhJwLezTc2YBDI0D2cdtn90uHZ5RUcwubRODYtoekjmRGTOmaoNqnsT9xBz7jsLRnoEyzMpA
UdXcN/5EH/vJpp+Zx6ROCvwAP5jigFvjlGeqeR6ZhOC5BxBB1Cwgi0kz5s9YbEvbjKHt7UCi5SWD
lrv1gPFXyCBwmuKEL8Cl73CxHRoKLGTBUrC0XH8gmEWnmju9h8+7TLdRyOiIt9OGjmSY7weq5wWH
EwmMjQXdBM2kKS1HKm8do6emRe9Y9cz5F8DTmWBPN958QjEmpLEyo3ksC/Q5tj1N6lzFmxhwnIfQ
kI8LBmrPDydeVfjEeDywdB7ItRkHP4OaeysVxvqjN4/aQeOhvec8VFGn3v4OHiVoKv1xnlRPy+DQ
BMwklN6ZO0PLSXHlTxmMztPRD9R0gfCaErC1xLQSCmoBaseD+YGhjmP0Prc3P9rcaey+ayk/vvQX
wqPFXjDV0gv7DabB+sJv+iBqaLCC4Q9w3XTDOKRzo6cLkdxTKKTHaMYQ/glqnZsYhEfuZsEMFrgV
ux2cvMnmuiyYq6877tmFxXtvjll5YwdNeRFGPGI45hrfPvDXkUnv2oOltWCwVBsoog1I7DPiUswr
RIVn5mZBZLVhvknmRyhV3JNV2nM7Rvrhv+Kz8YxZRjNqgt6n/KoPTg8lWJBY+xOtjcYZ7tPpM0Nm
fUQ2mp/+p6jthDMvP09bMnNO/ofQLXUagAtcVr5Se2+aeMfOGK41cjvqGQjSAuTS7MNOYFJPwkvQ
rT8g3fr/0XZeXW1k4bb9RTVG5fCqDCKaYMNLDYPtyjnXr79zbwwCDO7uc859aNokqSSkqr2/Ndda
bnnBwPb+zVQX38z9LE4YL5NdeW5My/Rppis2vAQVjIvRiL+OVnL/Lya9RZuU93IQp5ECv24rxtFy
5GtmHNAYpze66S5sxSIFqyvSBe03XG0ZYPR6oiPXKRMZZDzxtDnS8CxgGTkSnjWxAbaYmXU9w2B5
7iwUzs3mIGBAMSWOa0Rrtcf7+XtSLE/leD3Qqt6MipvIch/1UOyG/jYu7greskrvBGtvxmV9GBwb
NmNtDJxcT8T0uOM6tLX8QfsmJ8hohg8EvPp7F5/PWk6SSyRDyPgsxH70PE3GtM5Qy+H6EaUMm+VY
eXIrTngCOpOz5ZjA3k2Vd+JMyPsu6jkj+OJsKkfNRm7emqr7KKfNqUmTUsVQoabNutMRMbWu4tzP
xaUkYhjdU8glXnovZ9DUtPLaILIfzf+TQTTRzCkILx8O02hTXGDk1JbdjLqoscUPXeQjx4kJWs6F
gESMJSu+fOlqJS3VnwypqTVvFiTL8jIQdFGXEOoBtHWvGX+bVhsxlxr5N3k3so6J/mXAxIzszdza
1fqYddIXObp2yvzeS2vSmhlfS5qEKThMi5hh91p6jiMq3ssRl2EzoqTW90KSOHPOeR841Vm3mv4o
x3JzBIgj1AXDz2rooZSVqZhzU1fAw8AbSFIdw275hyeTMNpKsOndxNvwOD2bwfxdTL3lDJxtJhtd
8UJpEngqc84w7vBnKgRSI8dJbwfhTuZwquvtO/EmlWKmHIhT2QSRVWHJk18rMyKW/pyMyzO90vI2
y/qqpNXp9v9sQu50jPYNToW7VJzu5ahcnn25KjIe1pKfMeGk/1cj88EN6PIcxWhSDMfk3JwzK38I
8VeSw3N9zo5ylZzekAG9mFMfBumJZyWnGMUfR3Fike/ojybqpLO4ZIJzZZe012GsPlRXQRk9CGXu
3WS996pdYgwZM0ZO2/+/pusU4JGBOzqsoAQ29t9G7GLlJiUoqtZGoiIITP5k4F5T0Drl+rekYaGO
/eLyn+fuNemSG+Hm8sTa8KMB/FgR1gDE9fXdEB4Hsk3TTh1u3k7i5SIzo8OVKS64I5asi7+M5B03
h0NL7t9N5WOCp9HxzGn/PxnNR/od+Xg+A5jX03l51igjzua+gdQkz2Zv5/S5xmoCF9B1J7SF/+HA
3mORtGBUWK6fp/ahz0ZrsrPLyjeXr6b3GOg3RTdFSykl/HWML4XcVoybD7N8oU0oGfrxfxvoR40Q
PUt+2Sm5sIj5sh7wmVAd5NPRiy3nu2E/PWpcYl2IQ1A5diLVSd3YhCiwR/nnwb9UBVLBLB6m/w4t
Dws/9thQ/pYAgIpZGpAWSPwcL98nMWAEP2nvk4odnRRK5vAyoRCNiKBnWSAQamrV4VEWNEKbWRW5
p/9JH+jM0T7hwn3/XzQCs6BvxJ4VYhP+1Akik7qBfDSGVSPkEtdAESIlkKddFxdUIR3orrIZZ+bY
BwjxRT4orJFJmhY8sQOTkGrkPgxjD4Co4BNdRutLYgxuDDz9R0bJJnCqUmoIPpMWKBosN3pRtYjp
vLRJJmCL1ajqxag4zhcpuj9tSD9VG0JcC5ctTztmLSE55GlYqOuMa6u6fhIeSrSBVdArzt5wQE6W
fjX16vrp45MQ0UGf/GSABqdHATLm63//sSNkor+qp8Ga122tOfPa9ic6O54+WlZN1pjelvq8fvr3
K9DSJ+F2XseE07bloqtr+LZoZnh4ZY6ZO6/fixud08Te2motoib7QO+/Owk4OAi20Dk0JTNPCk/D
w2wr7U/yRKk4gU9vbpqa7cecrZSZNGFby6q1lmYFMcrxVuogOfTpTtfM6tjOk4SdtIY3SuogQew2
y8DvkeKetZBwzIE+htuBQt9l1Zn2WqCcH+ghvITOfEa45GrwWsKCTUxRoRPa1pOm/KEegtKYLbC3
DnuTlxnxgdFNYg8njGw6+pfnCsA3uVB5fSzeaSKzH5yPanT5RhMZh8l49JhK76NxtreGkEOMKbzz
GqDX/4EkAiQCQ0/7Rm4MI7rpj6gWYJxb2+b+RRqJiGhY1alRnI+CvwP4cehNeRZJGMWFZwljgK03
dP64mNIsWmDbJTT3RSnxsomxG4PLj5QSeklizij0Gf2fKyXlHBUsN8q9lQSrHNDnlWIS5p62JQ64
3XvkwPqNnZRLt87Pe+Cy1UfKSTK41xSjquv36klejVcyxeMTBcW1QAqJJzhXB3/zzxKK7+cFDFlY
LjCOao8HGUULO1RIjbfFv9dSaMtD1TGqh79qKWmRrUtXe3yRUrTS/WLY2tk7NaWunK+0hM1fNMeO
9gSeW+g3XL3eySoUX1/UlPbtqs7AcRJet2V2mjtds648jSqc/tRT3fb0ILOkpAaCDZT0UKnEK83F
3BzB521faS61T6VKYYf1/vKd8DL0NeRhnp2Zfl8tBV22LJ3JYqXbfDcG/86qp7VQY6KBfnICQddJ
pZw6lv5ViDL6zEggI7BLCjNJQVKwpVQ/S7VaMIna2WHyQ1K4UptR1SoGjwbSr0lGWRkEnoqQgxeh
BhjTbfJdRSpWKEQ5YrBhTIRi8/RLiumuXNLMS+2LV5mXUrwxjDImcRik3hqmaxo0RBmvsVYa2tem
8rvQciLMKRDGBL0qc6AxndbO7VkFGUTUyVXtFtLukgn2mUVgGPoR2g4mA5wDYUSPOrxvhPdYPHg6
23YvMo8GIXM2I+Dk+oC6K6QeEsjID9dIdqQXnWgCxnNQLyaJTeNaLytoRpa4uWne6rl/9FoDgu6g
CK7u70gAfRwr51rqQePo3OAFwJgUf58sd0NJxpoMQYb81sZq7B3Q+EooRPSwcFlOHWKg7ePXSpHd
OYRw0LCSJJde1p2PU1+snkUjcwy+W6X3ZczGcal3g3dkyPHn3M1nQkGyHEVZDTbVks8qUltcuJTu
pE19ZE2euqZe9rvV6eKqgKA0axq7Ysy0QlRqR/1kENEo48BMcrSmn8FQfRUCE+P1M7ckeJu169GM
qWWrZ/k3ZzDMB2ewQl48NmGZSVwts6hoN7o+mJincAKrprXHb0wkj0koSOw66wpb2Wqym3mlpmLT
a7rdUipR80zDaTpSM1LkLWr28O8kqcZCY/FxuiyYFosgGs7VJbme6yeBCiP9jufjSHHiG89o9TMp
VCmjTWiLPbiXaOJA9iQtbC17HFZIMkhbdqwt+no2VrGf+4s2UI8KRrw7QlWi/UTTMYg9I/MuZ874
iaLFKNfamLb/cICvJ727SQy+nEe89Nq0tWjX+S1vTSGYsEoo5UHiyiPlhvGYTyY/s/2sG08kme1N
JWOWUrM3AVVfZHWwuFZUh1YGHS04b4wfsVd+sx3qLdjATht3SB6HpPn1WwCzB3sFxSHaT5wLlSY1
86ehCb8FODdy2FxTt+BpOaOY31i31MSqRLscSvI+nnUxNOxFbnnGTmhj5Abdzkm39OvGMGD+BRJH
CFVO029snxhFy59/alzmvVg06kVD+FJh9wB0T+pZX2prR797FtCKgCZb+yFWaVcbW+KOn3W0NFDP
Sih8oaWhriwIPAtODRcNRkpqvUv9nFda0VZIaoo7MhwLgIs/0dX6PgzXvc6kQAhrDho+We1s+hUb
2ZjUuRXwGancTLTLNv7FG/n6I7UNKQ7hQkzwY98ft7HYQUhyfSb1eWMNaGkW8S4LwyvK0/+swBlB
flX0+XWSZM2q4lx2bJpkneElvMw8cnJK4Ut+1uX0GPVL0npvxbmuhWls/bqn+Yslfh8b1bFlQFNG
Nev8z7Q6Y3KW9C6JzRMmQORFEmZjLeS0/k/KnSbAuj5jMM0Y5oJInGjn1ZQQwzwhkCLjTRmZTB1x
o4ngjWwBHjqGX3x/p+nZqmYe0ddWEan0rOt1eNlWtWH+G23PVydy/EP+IJTMYULxja3KmHlJEKmB
JjttDbvIaTl0u1P6GfBuSZrqfyn7TQ57JPod2EoJ7c/MyHAcVA3X11sBcBAU6KwF1vmnIqCdKBER
y8QchrHgOzPw0k/VwCziSce7Mm/+pSTYln1+Qsy7uwqJkGB7ThEP2F6+arDBre0RuXKwZ/wTFUP7
f5QLjbB4RHAJFwfJkOjTX1ISPMiGkWf615gD7SfpkM7uCy3AzfB3+TBO6XSdo/uPFMTQC4XTk7GC
aQ/Eqfbq/qAn1inwo1AR/9QUpSTpiqfrA2ERnyNjgKFLyO/PT+aio0a02CT+hemGVC8KjTE3OOuK
m5Z0aVoW93JyJnUNeZyCBc0ErczRZ0s2rz8F5HiQIbmLvWUwidBJNiOlJL+QciSXXEQ+MVmUmmQV
J7i7swspS+ZeeKcM+PKUDKUpHZD8njVKXnDFvdRG3umUOcdaj+WIeZHXpR3gdfSC6AfyBwhjhPj/
39VLzXL6k6joSOISEia+6uHUIDjvIGNS5w6PRE+4kDIHjxjYiiKdNqxWVRZSH6DXKD3Pro9/lDWd
AAAzj91r+eRBPjPa5WQs7b1yFpNG9umsk6X0p8wpQExWeJyJhF3kjdRZCXC6n5hvUH4TEQtuXx6E
z270F6kZKssB+9SS/lUewicKKOgObG339a0IGo9SBo+oh49VnD+1tWJl3dvz3WeiKG0nC52L6fJF
GGVafEPW2/VBG6UGDTHI2MVZu5cSKYlmly3kI/twCwqzSrYBQAMgJpSfLph4eifZYODpqLnUjihm
UkCdithYsKKbN275RTcNfSnVVKJpVz5D8fWLomqoc7UkYEmIqlhV19JvIIVVrZ82DSDfUoqrgZUf
mV15FQTKxTuNVc8hIBLLXX6ss7ajVa2cPmM1jJglbdSWB57Y8WoxLC6+UnmtyduyYwxHGYljcwdw
ogSEZZZU1jVY9AgvCvalCCwXkiwnVOpJ02/SQ4MOndMzQMaQkGZJ5I6PhqzPeO9a4Vb3u3t011c6
ra+7jCojaiJfLDZDVPDcJXv8jo8Hp40cVELV8uuvZVsnm3it0TEqXTdRfGvCz6wiR9nJsaJZGBhJ
adAWBpxKmNGVhgoJYMStlHNxRsTLhhY3Ggfc8xdNt2XptUga70nXpXwoA1fVfx60XZMAAFakKrsg
hCfOgr8UrjuvJd7KVBhvOMPXhmp7Kwdzzd2VkHtr2HujMhzOUb/NPFWIe8BhNFqblE8G6k6KvFMd
7Ife3nwi//bDsBkt82qq0NW9Dqnl4PdxMS+HfU2PtsLAZWhuJBoS9fxkZfspgQj9LjHzYuUm+fKg
DxNi/YvigpNPJGL0OpJxvfUsZ53t+UEpriMuRAmo0BM/PyD3UqYJNBlQcYB0YZDViZlIWx2U4yBy
cD/m09U/qcdmPZwY8XAtBWSFfKMhQM8oElt6jrSSjI5aaZIvBF2F1B6PSugc5cPQrXy7fudDchzh
n/VPpYA6udRvmkm1ficyO0HWE4tUkOM8zHdxP1HFp+o5Hvcem+Gz4hysaaKr4LqsEs871Y6eMp3T
WXobW5pF3pPxoGtEYFUT6nKQFTd1Lbxuw0+pSUoxOh6G23yyGrIoLVrAqPDC6FGuY5/2GMr4UpGp
jp0lym7ajHCpSEjUWT4Rb4tLk2hLcnY+0KpHHxdGO1Cs+qJX82d2wmBYPOXFSLOPT6KX8rF07bTp
hl7024N6LZX9kuGpVK+nWfVXirstjHhbNXq5eCdihzbh4VqpnbKWfDi4qlxmN91U1ssYuGgVn/9V
0p5H5Sf5hF/eqtrSz4+Z60XXxpyDG1vwtxKlG5JtRpM80zZ2siiyrzTuFnmlZDmHF281FjdwzD/M
iRjBN4q35Zi8nSl1ebFoEeh127jV+Ye69ww50dPnpXnfpfz9W7tExRS6R1O4WHhYKgn/1j/o4KWI
kCaBbly8iOGWxWSuj6x1Q1gGezL2TFIVr1fg4OdSajT1sWCItZKrACWbVv9BHh/Mr02qjYt29I/k
K9KfuGRHQfJLEe2pSpivJwPbCdOxhzbyS5TsmibB7krq5G+U87p2SU3m2vCZet5VYUILEqVAwpDx
VkHXBdA3BviZ/lDRi3omwxa7vDrlx3+q6XnoeMCg9EdrkbDEVWtXLPznNFp+oqxPRZmgPZ1nRn5f
cjHFFTctXmxoVqaUC8ArGigEC6m+eNG8vtqwnZsXQYCHRUhpGhkfZFbGP158aQ1SkE9C4FIq75XF
p60enBRc7DAOrtBGjKUqpixYeVefKPFE/jOWzgwM8NZNzyNfvTWxjWp5T64WpohMx5aXn00Bc32f
cNiVQQ5uhYEpRu5m15/8SsrurjSdi8xSllbRnkxFj1WdU4qwuOXjtV4UFKZU/v1Btu/6k74Yi7VU
7j2beSgLso/Fe0MNvhMBTZ4rlxMFfrBSJvw6AshRW2MhxHzabSKveyXnR7q+deqqXxxMchahG4u+
ylZy8S1dyMDmq6kk35hE8NLwt2RxbJ7cc8j8fTvfevbxyLs4CcwzI6G1o3TQmEXei/TSCcXftImK
aVqwVqH6dz45eeRt+0AGtUHVr/LjYK7r/DbZpq6+pwGa9585fj2Y7KSc19bkftRvnHY6AbvU4Bkh
IMVbw11Bad9ScYaFNN0ZFocQj8cHMkAXkRIUvC1fGfAcykNcVXSZPqfLMFImG8lSfoIukubNEPHJ
jCcZT8IIAyjJT1gBQlxYXvwia2zDtDJcPSMD2A3oAWXA80wNFOpoLs1RuZeOvdFsNlmbXpdeQcJH
VSzl/iovgh1ViUcSRVUgsFeJih/jmSZIQs6e9EQGWL8YL0hfWN5kj03XfZHesEqI8YxJ9wIvIGUW
w8N8pnd30ukXx9o+csm2MEf8lN1wK4GDqv/lC219NisSWcduz1sQSFhvz0nqzykSCH8dAAR0IVsd
hjcMQqk8pGNEKb3vnb91B/6JIig1JVsx2w2JI6BY7qeIvG9zVDcSS2iMDMarYGH47Br0ejK5GwV3
f79W0vZ7TnGQMrqn0j9YZRviekRSy28L4V84hbhhvwCYf3lgFdSkvtcDUnOhP7quufFEKOMLslBm
0cWYN/dxyXZG3/bOeDaGNwYVGsHMEkMaDjPc5jiEk8eD6dCHOXMNZZ/1LL5Ls0KeKrtSwgCSERDI
jLAhSqpB6/GKE0hEjMuTH/HfkQ1xjBlqTFqTNjs4RsFPzUmyCyq6PLgksdllGzA62p3MRqrrfiec
ixJ5MCdMzl5y+UI9EA4y4MhcGuyTzUZbqohgL/xD19r7drLuD55G3e7OsiE6Ru7FtvjK1igpiMKZ
f7A4Wb0FIUzHvUoo4iDm7ATJ4eLAQwQN6ByOVel/9Lj8WSY52hMPShNXAsLNTyxxnnmNRwSR9V3P
f0oGYi7sfZ7qF8m2VJKf7+yRT5QE6fRQlcRrM83Lu+YqIxNGshJlMrNoib494xIpUxIYv9fIhDvM
p5Gijwvr79gECf6B5u4UMz0ZxBvzhZ6oqRWOjJK+lMgrNmXzKOoIpkh767O0mys5pnmxWlamuVMn
ANuMqRXesYt+cIl7vpxISGAPBYzBhP3nG8KiNShFob1lLSOb7CFsVlGARsQ26Zi84i/SkTm0J6Wa
RadlSWJzydLwBbpQlOrOiKybVnW/h5535qTFRWpzQS00hGtC6n5AzfdbyWFcJypnmaq/jmh0Zvsx
9FuTZluuc/L0HZF1Q1zRkmo03WrXksnQndzkwFexQMPlgvITNgP7nZ2FHmWMYPJaGd0mlv+NoKET
PAD96oXSsLlO0vWoiBJaVvqzzzkgAzjEmL6UyAa9aydd6XUYGKjuqTTF24WBcZ6n3q/edyayasjj
T6xk4z0cII4u8DcEjUfLsSNv00pPHPpVN81MMEeAqujVM2928rQWeAUnnpnp+wvi4Tj9UdUT2CJN
pcS0XfFmLI4tUfTY4jZCOkipKywK8mnUPMv5fHbok3XT6amzMjFobRyYjQkIhJmytiHn/MwWzb+H
DyVrz2OVGl3wVZ1qCQmIAD3xxYHiocyxdkWUhxuTTl/ZMSkPwtdZs+xq8bvyizTSh0RVaNFaHynq
xfBwXvWBvaEMpj/uWYsdO1bbIhY43SqZJ5/lm6hllB9UXBhR6oZPTY3yS08/4mYDoUx6ivopv6o0
Ib+o6tGtEvh40XBTv7oZ+SOHH5afyg/9NCOfig+HT+W/Dl/z5C0fvih/RX766dfe3WqU0QPag8L/
fniZfJC9JWqkD/cjD69xHH9FlF389A35XV9NaXmdCrI/lbqhmZ2jTVrPzF4/Kd6PwovGI6OopmNa
DURRp5I0ZMKY8VojJXte1n3AH6Qf/GafuEZO+S+fB4592ZVuRQ40hbKe3+jbgVbhqs27YzW878gT
3vBcDgTZB+VybPxxmYaEfHeOSeix7bb2McdtHcsvyg9VRYofnhnk58BQjmE7gkXuJzPNdyOlQxSA
H8t/cSp1jqMS88zYajtLay5aMo82BRWHNHyW2OuYxByTEnWpT16/oZ0CnhBEJ2EFXPoQu0dUoGF8
7tiAOdn6A2CnVtmNZMqQEdeW7wqv3/nUlBKKDL0TmWW+cDzzJlVs70c3rePJOK7rqVq9hXksOwPd
iaNTAfPkR541q0sKQpNtBfk9+b5YhijlBt1DOJzxw6Ep5AoNRY2OBu8icybR92xu2HH21nWc9Jdv
wR4aQ86IpcQrcRPQODCkrUIpX4fjaHDpPcaptzMAzSYlPBWQT9REJCs59qNgfErDtBeaq9F508/s
alLmnAnVZ51F0tqHsM/c6VedmyTkfUUBFzk33xiG+1OfzEeXYS2FTApV5kP244X+qbJtT/DMb0+0
VW6LqL14Y4sOQtLfR5sTb2XhZOlM90h3jdM/OKBUm/ovTdNQ1mP6yrLM0KtpeWT66B67qbMrcNkc
4QSkhZe+w3dw0BQ4O2rntIV0UWext6WmCWqFfmnmOk6+0usQ4d62wTETk1IeKqneYUODe0W7pA4X
+Zocakm+i9ymXM5IPMshIFZszKYz0ki1HcF0zWqoKMMRKJHZUlznBndVRdO02fRAPm2xLHpjOurT
ekWw3OLFf62Ztb9U8MYM3pUeMX8eWCLrQ0/xwMdW7Mxmr1n67Q+OgEwQzfeoLv4QMlIIfFTD4wTe
ZfXCGmVRcjQHUXsde3pxlpB51rer3C9RPJLiOy4OSsBoJ+vV1iJgyiHrDQd315SP7BB3QanfSyP3
C47U+ZBLFA1Q1VJzV1W0lqbuMKBqQXXds7doUlXRAqr2O8ueV85ApqHVtNWis7T7N5hS3tB2ojUa
7No7u3dncLKww+ri2fIteSXRq8im/7yhu+taadQHiS05drzvlOKrJJc8p7som5E5Fkbw1CxB+KPe
xQX2yg0+T0a3YHb65AZPyBRZtvVg0d5NnpzxIECmcI5Pe83Yo1LwYsjP7DMzjLsnc7g2RFyMsW0L
g7iAmmzWlfmokKT22yPeNAEvWyzpb+CmwKYbK1cJNWJdvhOUE50SmB+gVsRkLrfhkaqi+pmRHSCB
p1mfTuioOpFWct+LoIXmsV59CD7RDSD8FmLu+Jt+muKhO545cR8IKOoVyS9w4YcCmvcAobphjtZd
GS6b3oQA/Q1E+YmqnuQUQ57qw3QUE1t61GbJxYC3iHOn1uHDfyGklIgNWmz3Gz/0L9TWw44RpOm6
JYTQMq2bETOKz+6laNg6deWy1YfbafIuWMmtyMSyFxH5d4vc3QqOyp9PrSy+rgpzy6nuWtBE/QxZ
VPhfHSKwlgKnaqGvwsratbZBCgVGYKgqYgpJV2JBIsmqwKiuymyAiagIsNu1UbHJ0AhgSy4kZBVG
ot2qvzZdezXrYBkCtcKjuHSt8ZLolUdBXFEGcUZ2HIMrQBdwZuGQxy2zSrRoKciroWKtYnaPB/iq
zbyTrrIeTOlUYLqIPIlEopC6sybI+Wxu9FP09euunO/zTD/H1kfdUntEyvGDR0i4ALMULYg3J72r
hCfPeNYQ4PDps5O2LLha3ml+uh4d5SIq63PXNE6TJLqWvJZXFLQlrcxefwh1lsF6Ve+esS0HQCkg
IeEDdGtsqn0SB3jEup3Zt8evCS5tLC+0NDjRo+FctxkjWA5DdkFzFTQ/RWl26ajpCa2ixw40Jzb3
A9qVhEyrzHheNanzRSJePe/LdB4XAvOK6/pWUY39M+kl/jTipiJn2FXgky4LdL0+jd1vJg3Ff3Bf
DbmRHedkyC/ygZbdWN49k1+uRqFq+PBX8MvTOizeqc7oZZDkl2lqGxfnVje2R8p4LwEwA3MRhTC0
7wWrZwhs+jIFpAoEamyuGHqavkl2ZB9sw5lWjwx1gtNSuxVYGOQsya80Pvwmw+zIuWzcjMFBQGPJ
ARCLq3slphNSQGINORYtYW+vQDG6AU5JyN3Wpy+oWB1TzapVyZdnXIylyqoqy8c6ovQVBjDncrUU
2NhUaAlExH7Mst2YjoxGm/0MX7CxNYI5vcS9nJhxSJysa2k9r01jLZEyKiMv8ICqy45tJHPR7OQF
LbOZsomieKpelMHcS8AsT89YVwcryZhZkX9fjZCNY0NbNxpaTfzzStXWVaZY+3EivbjMORsI4sxW
ylXrjg/kYT7YDVf9nM7JnZqgrVrMlcuTTBvXGoNuN5xWYeGcvIlGOHBoiRUQbsxrbZg1FFV4tNEb
1oNCn7tk0lRB03ROSPvlbzDNmAjdqTJ9m40m2wsRpSAJNRILb83BcPa2hi2LZHrsYZe2YhhLuILF
AVgziXTRYu3LxCJJTF6SlWZCsIEleyEcj2DXYgo6aFc1t5z9HjXNv7UCJdqCgdxJjI0R07ig/OO+
QDkNR/6k0UVRzHcynqHNQ8LQpv7EHEgtULhim+ZWKYqvvc5rZIizr53H/PQAt9lM3Li4nuoTCCco
xd0nfFuQmjwnaXWj9NMpFge6N9uVozvg1HNNo/LQ7WPd2g42yQWTfp74kB6OGpTIdwR7hLDoWKt/
SQZuZaFzLQo3vK4s72LI3BuTsZyRPJgz62vWehKJm6BolkkWXcZjtSWkdWfq5V3fnUPHUXP1IMg4
8d9ERQHrdZLVdNS3YWNb/ZWK7L5wy2GjAe7NlIwjX+bNIrNMcs/MhToka/FrLtdu/ff3IvrYBbBV
p0zTYzQnl3BLASpyFzY3L25N1BVWpbbtw+91T/3371/Vw5KzEaG14kc8ssxGOqW4u8LyduImRDgF
OSvLyenW9CstWMmLT8kzpgGPWtsLcbtkNwD6hfKHfe6jC11n4WsJZ0KO6hnbi5Jrt1jVNESVzM7o
lt9oXJDK0MbxTdacEq/lv8X3+K/06oXHK8cogfzEz4C3a1W3rmPMJOrDsKsLOvkMUkL4f4m0y67C
BjmnWJTfCxYevy+/pTnAi/VCvB09bgfZ6rTumx2d9WazJ8ac8xAVtAj3LQFF3DFlYAnyJAWJ0UBJ
Jm2MRr9p+Q0t3nt82mceI5ycN862NK2F+Alxf2VYHodFvhLHajVVup4z/94gfVnceVl3a/kAUKzJ
Oz5y2vORmlZxc+K4xN0q4uHkJKaKx85tAIpiz1+L3w5dlfq9ZK1lTEz4dj34kNZPD088hc8Plerl
lT6ymmNmJgBIERMSYTQtRnPN+Zs6xScQskEEm5xs9Y6EVNm2mCSMqPxokzz9ON2FWxWrrc/NCRbS
1VtyxslPal/wyIBvwyLtxI+UcJRzR4IpxCe+mEdxUyrdRxl52TYa7VTXD0ORY8jgFcXPeMVZOp+L
nxDHlBc/w7Pngwr4ojjgoLCOBInJXZwOfcyZGvNLo8m7EzdnD92OmzHqZMEW5QtJ/6SisHqhSSwX
7ZffVJysCzfPL0ZdwAbBfCwTgvM4XuQdJXNv2ExaxZYxCRiLf+IzMWZt5jC7DmLd26uZuutQy3U8
MFC7YIkC1ySnm5zikC5HgWxOsUn+VUMlCkq2pDZz2r7twap2ktys4pMq+B4z0Nvbnn7JbuHhJURF
khE0hmBpyc4OYSpmdW0WlMLrmdOs6mYq2Mg3+VFOqYQILn6mOkm/AdNpNcwZkJ0kGB8LsPMvcGe/
0ZymW77gnarfF5vIeVQ8Cpxra/p6oDxJEEl2M0C9JD2N2rkx5vjOyB13aVf1MmXDMIRcIbDmW+1V
EoC8H3JaXthPRT1yxtw6eod/2iVrTzdQr+W4+ym8pYiclXKIbzlAoLWZk49p7P4GgsZpcRqkLGwl
DEqtVrVs8uTRrCMStgKcKvrA8ec/cQ/hcTbSO9iJtUqEK7oLkOhQazsZK6xHKqlH/rpqy68yB2Yw
k3jll9HihRlt3a5YerN+JTNhSp2wwqJDi6RIciFEikM2jNQoWTvvcofZwVuQNAsrfP6B+Q4mJf12
r5IYeFTW6r6moBTONDKWb8nS9CgrOEyJXBUupiG1HGgT6jfR2DApFabCQ7RMWlwFPotUCSK7Tjiu
utxe15pnrc2RlK2MncxHzGknXvKl4thgBVa8saoTW4TPTNStLToK54aEdaPiurvcmoZT+sZWGEat
c9U59grldvbHx8idibnHDyHvWsbSHIjUnu6BI5X1tZVXeMzG6ci6i0ejOPvBZlCEkDkUsRwCa/L8
NJ7pjWgCdy9J1UG1b9PRrZcvtGrvsXKZo/NDho0TW0tixHkvduG1zLIZOEvH0aYl4UziDNvcqq4P
DKs+USRi0qo+9Edph8Ez+mpRvbmomG9IoDXXwnw7jI+SaZ3iSd8CNuzbhi6pUf/2SRLOC9oKd+NR
WFYed3510TXhiSBc3fTU81gcSch1UqKVfDf4HXKHko03kC7dsiTB6UC9amp74mlHEnwdQ8CtLLdw
1AUfZ+c8w6/2YJxq2D5kgk5LPRErc9aDRHFnDG4+wGBjWhA6N6YUsDiRssFfaFhrtqiZTrYSiK1J
YOpK/aztjFsrZguXK1uRuZP0xUlvE0CojZtPCdlR7Rjh0h/4lpIdfPzyvvZVgLJNal0lIRRQKRge
kQpEselqbvO15GUzm4iK1E03f2FmmRafBpOPWMsujZR8QIiTAzk7BkzgjN7df0zP4rpc6CTob94Q
tBbhMcuWDo2Tpo3OKHf9GgZUXItBEO48n5wzq6YIAeEDEuVam5kSvbC1XWgk1NcH5H+9AWxZkJMc
zZDsANna9bAbOornZUxQprib0tJPzKT/MqN/Mzxkn3mIDKIrWiH1nTSyiiZrtzCuyoYIXpzJqwOA
W4jeE882zwWESxPrY9k1DzJO6EMOV3OcJ9P1OxY3YQUcJHQPHIDcrmb/YHbu5jlrqA6a22T0tjJu
qHa888Jpf72guebQfM/LX8pwGRVHlOjs/0R0VUF0NqIrJwmdVRtpTE7KHqqmqaFHRGDYh8Cu7Za3
jT5cJUTetWLH8Zbb5XXzJa+VhaqYLF1FMKrgd+n9+FYP87d3CK+llQH9kPH27+VVmvZHtZpmazZb
E4Nrj4ET9W13Va3zRgN/bXeBolfHYDvofk7j5GBBVX0pXemzIZOMo/K+mUhDy4ecOP6utZ6qxj68
hcIvHgLiNvd6AoouQkbUlgyQMQx/mQSCVBGvl6IuLhSRixOOeDzkvywf80tOugvPWHU8xH51mSq0
W3nClG2GGAlEPv7hHn3cOmRYSfc7B07fxbid4Vh3MtlGRjbEHSFPuUIyy//mKGQ+Gk7OgVHbvzoU
143zFUuQK3k4WeNuOxNDYDx7y/92WE7AutL3HGJ3eKrePkFhYG/1sLVPJwNwQS2P4xQ24XCYVVeR
iDh8mQNw8X943XzUeSZeNYZjabx0PFF6+LrzrDCKrIyrdmdGZOAv7bmzzh0R0xxQ3X48ieiSEDhi
jQdtvHAovWGRbRm7uS3uA04PX5QcO09j9OSBD2X1retM87yP9PFmENUAsgbh5S60BtrRUGr7qiCQ
aXW4L8gMMujI6Wfj+3KHSfxrriz/+O2d9inLCK/gdSDvWZiPfHrcd6PBq4dkRjLkIrIimpL8kaEG
fhTXDgNSYhU0+HE+OCo2+LuUC844a6eeI3hjXcTc/LsjtHz6navZe5BH2QmzqGQkxPNzOFRPhMP5
SvTrg8PtEx5LnjMd/OyYUVYvaiU1ZYMf0T6//2B/HLfCYpSU4NOk/CWPXtcoO65cjeD5gGudq8Hb
cSCCg/nw2WbZ/b1qMIuJx+NWPXiwyDCTj4d58jKBn5GPSQ+zK8y/nPVfPaxQZMAlgoI7/CkOj414
hAscY3cvf5LMJjEVivjIVSvK28N9+bOK5nP5OP/hJW58cGrkUeqG7Vqe7b1/idMNQ5KsYjQ7JTLY
gjW5fSXrDlUtDv8fb+e1HMeVrOsnqojy5hZoNDwJkKARbiooUSzvfT39+TIxAkiKpEZ77zgXE6GR
IRrd1Wtl/va1IaNSmwWULFgzrScFmQEHk9IjGrrX5lPeEnQVgNveyqP83R+VTcBBRORGN/rnaUaW
qolccdbon4z+DyTBJ7l83wnhIyuDgpDnH6EJSfrlEX2P/iyrpZhPAvF+9vMCsbCp5OKnPxRE4SZo
Ip8RwXhX52DfqlzTKKHvXsbsy2kUklz8g9cyzuuDY6/l4SevZ2/jhx11w8tLWvu3ow2h/vJWwNde
Ni5Avr7PX7+wuTZeJZ19/O61Bf7WAACV1/o26etLzfQeguU3fYmN67ybbeS4O+CKvG3Jgkus6O/l
1VY1vTzNMUmhs+RF//pJ0o7Ob/tLHY9hI5QniZbQ7/tLk6kr7ChLBiwJWesQL1JSJmyY/Q3Ss/m8
76f0AFu7Ixd2sJzGE2VqectnH6QMoJs7E0y4kIzhlNQcEObXfG6zMrjX6EhW6P0iJgqXymIkjwf5
+F9+nmkO9jGBxbhcfZ5PDTrUXsMmM+kwkteRVfhSvCV+3Gb6eBjGiMnl9di+c6nLy9pt9yuap0YG
3MStHrdQUiE37JE4XvdblS16OdUeHX5TfcWtjINJvnI+SValvnZb4u18mZ3LylnfhckMJSu/hcjH
bfIYxezgneqEPlR2dpF6jvP6X/1KPdez4XCQ6K+US3eN6+OWkt9JYny0VPEXv1Md4SQh6fLgk9kH
fy8hreIJ/dkv15Xrhb9tjyLo/O53BJGPrxppRNRf1PGm/mJNUorNf/LbqsHU98eGd/HHnyK190Yc
Jqf6DldGgp5izohPYDI17Zz4gDC7Vl34d29BvMWvvXa/cbpAP93dx+BWzZf/9G7Q2nc/GGd1WfEz
LRB+JHcMvMZ1XC03SRrRGf7Nm1O21GdVy0C6f3O1JiEaXnkC5E0KzPoi3zdVvuob5Q3tZRuNKNrl
gbD2MTr3Mvfy5Q1ryvysjxDaZKC+51GP2aB4NGMUr9RbFqjhyM7yT/RhQSHRggFRBabvoZ1HZGY2
cC60bspb+euvsmf/vc05cOzQNB1qeR0/0DLYrwYfDytvW25LDzFROtWxq/Cq67Wp0VlR6gRfohq1
Q+3sw1kW4rQ3LPuTueyfgyx5XOrEOctQAp4ZJK0dprZqbufedn+bgYBvM1pJrk2zch5tlJPrbZsA
RF/vcfaGJzI9xhBORO6SSJatVFRVlGNdJBFZrqalzToVnY4lt0rWU+1Rr8527aagF31H0VMjnVm2
OxlvZkJw36JG3r5UYGHeiU1EBFAximz6/OhWGhZ636eJSi5yL+m1pIuG4Tsp+Jd2V+67PqnoFtPE
1rXeu/u67KQlS0JX3WLrPkYVPlDXzPy3JGaQsLrG7avCscKbfOqoYLSY9tEyzu/phWte920ldiLw
rHx0suskm639HKsAZk2nbNvqgwEOlaGRNtZhhMVaYoPYhSLIIUDjJDLP+zUrCHnxvXzcvkwhjkai
LrdbO+xjMOK5aJrjGpbjcjRma9g+9Vna2fcNKBb5O05bXAY+Sdz4tefsEO/yN2I0l/HBHELLP7Va
t7LOppDu4Js062a4qwSte2S6w+egdFYqIMideNObKeN+jOtjPklqsuyY/AkaLleyqIJVZs4NvSqx
IOYFmW+0hITu8MHMSc21awsvoGc0PRdpu9+uPXF/IWjN71uOkbfPRvLLkJgczGLhnAduGJG5+tP7
MSsfgx4x7b5a7W/hUjoZgbHZTHMrb3yE2iS70jub9GTjTZ/bzqVFj9p9IYbamDUWOYFHKdbohc2n
dTOaT64UzuCRIWGDCQbAACPBXTzzuSlcPEm0hl/Ww4e62oYP62o5l+bKuDoi9z1TmDGtxnkh8bFc
UW+Vy3S0yNK/7EEubvI6cIAZYG8rp5/em5KCatd288kbwA0J29iuW4uKWgT3OwmfI0LVD3ZOrzWC
t/bVGGT0cscug9UYYwB06EIC9nRRDZ02HuG/kDWSy75a/MMR8+cfTQ2XrUp3rW3hdBFPPRVxXdtR
yUWGSnSyRtIop3VT3qYXk919XDbSe8mWBvBp0+gmsdr+iojc+sZPeON6+uTOa9Mm1jWs5/cKmo0L
7UphRpp3FNLnWkl1UpDRRRsu9f4l5GtOoFa4t78VRP3Na9D+Pk48qgugwmurhkLQXGTL5Q9F29YR
DYPnYnUjmqLDrOHBaEr5DGQCtOR7vsqCpDZr4pIIbOzW6bj2Ve6TgLOAIcwZ9cMBJtmMOKr6kK5u
d2/WPZ9Mg+TqcyDVdG2dkA+C93u7LpyQRzXpmYZiuTw9UWg3Jb1Be+Jvt+tMhbU+hjaJICRF1Z15
sU7GdktkGu6EYevuO6lVVmt5Je5u9Vd3FYKzsiZBoHQhasrQD280sV07eI3E4G1wOzK56T1nJgio
H9olkxjLPgsYOEEf7tvtztcN0+CW0M2ngEiYkJlothS/dC35ZCegaNFJJH4Pzaztphmyoh75iJPF
ZOqRCG/CSmyakne+gk200HMd4yeiP9nEL4ra6SwSCXbdJtZyVlecdclaea/twvfe0v8HqTT48/Bh
zHtqt3esjh93x+1pQgPt/yPJqTUezHF7pxADFvHy0pACI4fqNApaGzu+0uooI2SQCMFVKKrYKd0g
w4hGZcLgyRiVMj7tktJ9YS0oBKqlFMswjT9Nc+fPiQODj48ZhvGAjIbj06OZ0Q/eujPB3Nhm3phW
Wd+0DQtr5xGiG45D97GxoK+sIaG4GmdcfbNUTvp6dumzQHtBhkVv2MPnpoyaxzUB2aFMJLohd2Y/
NgjfdzLcu/4Ps8aMt9AoYZ0N0no1+JTtjTnfaXmeu96ghmSIm+G6HErC2iPSi1Bi9vznjKbbdebQ
f5gmjGGs0HKF0Hr6aEnLlbtPw+eJmIZPqUV2WoCc52j18vwUzJbq1it9fp1YKqY1ND2MqCFPirp4
U0ne8e4y8PnMJg96sVgjPetTmKSvg4KnKZem8tnw3NdBwuV5Ei1ReNNFbGTdVtgP9P9Q+SU9An4D
Gu1SM3sK1WY9qBU5I5LzMqKF/XIrTbIUHCTkHhvNJd5IkkqpsfxtGJa+PfY7U2K1oKO2XdLRt4XW
yLagBNtsSvtB4ydjzrGPAMbtb6lfxlfKgqlhfB6J+g1tJsWkJqZcPZ0Dpwm5Zlhxj0nIstKR8nNB
R4KJOZ7zZ3QcGgAadNnQnTPpDTaT6riU83uHapkLd3TKS8dnhLX9oT1jUuDh0WN2DXg3qGbervvG
TT6E3szUtNmV1GsOKzXPvbPe9RQev2sDSiyNfaEOeB5m3kyT4y0V03MROdxa/txSeerwrBlm/GZd
6LKzy7XKgE49MLu2pHpSjkpHxOV94RSv9xDneOlnuDynfD4bRmbRiCsilUiWZO/hEuqRKzuIiAth
TJ3+DGoIzlFa3Go2JwfHHwtFWzbt70PVM7J0ouJXv2jWZulr/AiP8+zxxu2B4SCQTfm2zDLJj6Uk
mswUPDDVQP5O6xZzL5tNxNwzedmrxTA5Z5eOcaRpYucU+eBGDCef+Sbx/QUhkm/0/+p3c6tybhl0
e/0f3sK1SmiPCz060oZgG9uRWHxCfBb8x07GupYEHufM7PFwuy0Z/Eyp2X7b+nv30VmC7bhiMiTl
sfHP0oGAGzX1BUP76ErZF+1P0NtrR0kpqY3TuTvP/MbLJemYSIxC97e9T1LoB7ZEjWSevIAfVjRT
eDXGiMhkD3yZVU1CIfj8CN0/6QdeeCmpBe1EvaQ9Ju82ad/T8VWTcUOPwaSs6WP7xSCbxmST2lH5
5bth1m0gQfeqxWYtabE61hpzmp3Ngd+f6GzLnifVKRstXcfvJtyiqh4l3X2UgAuJxlUfnW40At/q
K/Ppm9NCSvVs6ehrzgnJAZLqIdUOSdXevczBErrhN1xQoE+PL/Ow2okKj0zyqeYM12TXYazcS6+g
hwOr4xfX5//1OWurgosK2oxZRAC6TQhIUQCABDVPtldVK5FDxtlcEOPuN119k/E/HajF0OXJ1o4H
pDw1xQWlobuTwS1Xz+yHkKfMxAOznpjknmZtyuhP7YEmEL/ou/vcZdyClufvocF+q0vSy/BNGHv/
cSuR7esAbsNHnmRUld/qFB5KFGkwGdhJZBTfs3VD64+L3pBVIq0oXHwZyncXQd2y8DC7zBHBtnm3
3w/mZHpkn0HK9uu8r/DjTCQT2YeyblGNJHaEoyYYkVW8zOvkSpbnXrHz+saw48sz5SMisawp049d
lVtv09lAsZQ5kIG1W5ytTYCdZY+C5ZbwpSb+glxjN86fpnsAFg/nRueNly4KuOuvZ3zycOyM3Owx
O/WicT54lW8+ciRl12tveBCaxjgdHQtH5BTOPjJu4EkCzskx/GoXWKq1iyjdy5dTXQgMD+v0Plf+
6RjG9cFMTTrPGueN29d9evh6UYgHSM0Th7CRP7/eFoj/XInxANjQI2yUQoClYpyHh+bckqc1F/uV
hkHoKkEDW3gTzSlx7f/9PrFJokJLtdnNzrcHGX9zo4sFpNd23Xjx8FnhRTWTyaP9NBhL96NWB6Yj
s3w1FI/apmOFILg7ra+6d/hOShzSSv4W3+lPW8JtpU3OhUG4O+73+Op5E1EjoPrT94TgD9DBL097
CV3St3PM86w5/lEeOJe9JEhbZj//SectVZpbwE2Vk2hz0ZvRgy4ucBngOdKYUpXZl3oiTqdYyQrR
Ncbeuju/lfMLcIeiLExdhbMybbPSCLi3GAJNpdxas0FZjVat6IIzm1TUxJu33umSY8k2XaWMvDM9
hif4+dFUpHwtXnaexrAZvyWlpCx4MQlyIPqXaV6ZyeCCAeeL+d0eVGQpE15iQy8MOTeVRleP2A8P
L1uRUaEvS1omgKGPHswkw6slEbWRoGY2xxXIBCWQHS9FG5+fNqaAl2eWXXevaxMRRRR+SUEKXD5l
yUYmSa/h5r1VlEWAzHHJWlT1TEu6TS21QDLsAUTRUudoSSqRhEV1JW/lvnSPzZY9mlX1xaKfnegx
1qlCyXqiTxBSEgAhfnoatmmKy0HB83CF/d0bGB/iLj7ac+UtdNlG7aunhUz8xhpNokuZ2zMSOK18
kAJbPT2F0qrJ3fyYOnzcuqKRZUxqzVSjpHK7j7qq2WE0Hs1pcI9BsxB2KM3RqE1vdG/TkI7B9fYL
DSmKJLhfh/DMbqyHYOZ5snj4LHnzhrwCLxMuUvcVWypU5c7999vd1BjZBcCuC1aC91L3N4vWY4Rq
Nl02C108l5s82zImIwgnxspmsvLWlV7q1uk+mtkGII9+9/DdFpi45nYtT4W+QToI8Kpd7PlhcW4y
f59+tRdqZUNRynVpNncqpNJWmFGc+7olOtIYOkjQtmZ5xAFTly6NOcjMbxtk/rkujh5BXdctkxjC
HLbHdjM5FGTO1sd+k5VPd0nF7DxJt1oLOtsp8aGFnsmHm1SqiBtpQleoY0oBBlSAs22yKu4M/bHJ
pKNr4WzDkCiEqKSzao2WJnjQJTQo/Ad1n4c79+bkb//hlOjwoj49AmGhpJcDRBDIOuTHpHR7Z2Sz
vmolNyJv+7toZY9C0hOezvMycuDyElAekbgvOPGPVlZReaS2wOTPa+vIp+AvlF/rdz2q6J0RUlN5
Gv1JTwwZIUgXvJTmExgJ3zSBurue1SKj+TYeggfdUkd5TBr2uZMJ+IIUqP8surLm6VecUYwybQEp
Wk5X7IAEifS8rfoEBPJGdFgE3mONKA66DEvEWuRwQqhdN+WCvVqlRyKa6It+2Yx1kdBqqidEluhu
lq8xvvKaqLs3+vouCiUNg++T7JBhbYM+yUEv5y4NaYcxIWi26xl9JouIOX0Aatka1OKcFpD2uk2L
rkXM5pubfJG/1iFD/xNPcvmqyARpyDaYBd2z5ZvZ4rK6UkhbGcKnhbvsavcNmRwfE5oE3xeMCjpL
dpa1HNNyLc6xLFJXhj87nQrvdUgniheW5C+XZf9GV3KtgwkBC6++28sZRal6kuVorcGzurr84rA9
xOI7bl0+PLXf67au/FphWlRvyzs++tV4ui0dzxNHINEDjEgS0l/KyCp7/JgBZKiy8GfL/C6NOHaC
IKGNAg4PCeN/YmP2yOah4jmW/L1Mym5LGQ5Xu3lEXU+1jhQwu0PFRcZTI1InSSjpPX4FVLbFMSCq
/Smso+wpIVAYQAfAyi+Xg3wme+xduhYtuIoJeA7LtkYS9Z3JgingQMQdDFDJghkTb37oJGguxT35
+AIVZBmHrO2BQCheoLA3+p+KECmbC18OGkV75rlmqTWJEYQnANwIe9ALqtwwSwMmwBW9n/cluneC
tX3FNsuBLou+wgt5zgFRNPLHyQWYxeTzygka0UN56tlR9baId0LfLc7NaIahPUEyT+qOdArlGJtv
NPGBHOj9Vu8A+bC8Qf90HntdeVh3GHyUYxJcwra4Dv1iGT5bPkkaGmulMUSKUsDFgTVJPIJCFXIs
A4I7DNU/gSu09aYvN1wAxYAKHZ+irqIKXvROcOURKYhNgO/pVygG0NpFktBSpOO4KeflOnJA1jWA
iGYEPNUjZSBdeoZoRlhZRyB07BijwThvh213L2GBrbRrlTNXWxMXT5iHZFb20mueySbvF3LpPiMg
mA++6ESjKEjU8CwVBaVsL1DIU/eQX/xZtM0TJKIEqxnL0yXfDiJiUWULOOLQioq4nuMl2HrPPbgh
caAvMEm8M/2SEpddKFaioipl6RJGnavAAvxV1OSJ2Nqrj7NTbFeL7IMam6Tn2AuQ0sp5Kquhwog6
ZCuiIkeQLJIKqrRRBHJACvGpdgl9h67kPDSBxRk2JOUfPPDdKYUGKDxndoMqcj+MPXndAQQUmjfu
Fj/OHweLfS3M5cEVAAZwG6TGiWG4RCNWVXiako1PJBQdhFaRQSBw28m5E2AHOOYSYKoZN32Zpq97
0UMlcfhguvyFEQo0xxgckKXxN7hG1tiE9icwXyAbc65rbG58pl7FfyqJXe1uLK/sZso+e7FNVipT
4HcYjq4LqQlxVHlMZNi/uJgAmTD6uflV3CX9/V4bf6ZBmLzOGwuwc5CbPc/97qOiPDlJRGfrEjp4
M/lCS8KHwj16z7d8YIe/Yz6IvIK7MfcRezMUKfZDXiEwTt+jppBjR0EgaepcJTXLXZgjJOJ4rkr7
jO476teeYSHdPuCoPntuLcSLk+AC5HrVB0BPlJm05huZgFVaMuxg5ksfg/8/Q0dxyPmkgIfgR3nP
r1QlnK6z0TySSr7eKZjUFzweM/GdX14AJdtjqOf2Ao0tuzsJe/E3q+1OmsVv8ZtzKMf+gEh9WctP
ZLZQXCpQE12xDGkDE7cVw268YE4l0j5l1hVoUsEDlezgbVzIg+nAw8tSkPNjFKjZ2OfgDPBVJXHj
H+WOGE1sN5DtFlEiJoqgZc582kL5ZVTC2fkiq+PRWCb2cNmYVBu9SgWjpjVtEaeMQlhwckxqMt+/
4FhUTvOBJQnyF9kuefgkXlf+SkgDR6onu5EnWxEYLTVycuZtlaXsUCkn8izLjxeYRqaaUQBzi/fz
Y0xAh6xQYBHfQGAqdnOwtNyse/UogVt2B4yHA5aoa/0aGqGz0XL7I1DMCxgNZZ1VYEyvli5gnNE5
SiWYmZ04598iZLGgmWOYrwfbNa77DTjcl2uDaIjs/J/hMq1XtU0MMi+YWSkdH3OXn31NAD/jZmGB
lK0yYGLhgb2Ih6bofRPb1V/42dbFMOf+bxQgApbHGMdecLR4TAl/b6fl9ROYZnp1i4PVqS7qcKcq
Lpr7i96rrcvEX4mXmvLIgjSNQ0wDrX20uvjhH5A2Hb5Fgy1oWxklxzHkudIbXmE3/ecl8+E/QW9m
Q/Zp1MTvfga/acmoPOpPEFxo9mfJ3vzmudGDThA/g+I0SS5K2OkUj9tTAqcjlqS/Q3KKsxkFn6jg
cr0fPOjxIfdmtrW4orz++FN8zqyo0p5s50NI0roWMQpO56b4vwsTG98zVlcuBWuILLEvgJ3uMrXL
XaioXdq3NA7U673S5m3OBG1irDz9NXwHBvymzZo7RfD0Ehv4OuvVm5FL/YLk6TY0GqQcKscucJ4N
nXBtzZTR/gDS66HS6mGY/pzapn9XsDC8ecH3Gkatk32veUtLM/LOizBu/mhjM+TIX/HGA+zPN7G/
YPhNO740fWWePmN/s4NZpc87+4O3UC2JGBsU0B8N0Dt/qmiR6Pfb3cV/vkHxsxK4nn+TxIZ/tW2N
hNK13dGo7ep8CVsPDY65QkB8AxPamV/e7e5uHhQqJPtxvFydYnm7RmvjkqsbV1eGbd7jo44+hOti
EOkH4BycTeAK55FlJv1J56GEPzq2QRaZIou5E946edMmxzWevWuFGIvN9h4yJ3HPNr7Ot0tcrO+b
xU4+/gPe2AxOhwI282mpUNTRsv0yOQSFW4KRloZ703srk4agkO62vo9y86hA5JQP2++9v6wU1m9Q
SC7GsfM5HPk0unYJfssTDNs/RCgFGFi2+2eQ0unTi6IIjFuSPUCWIBHmq65z+i80XfQXT/qGLeyj
P4LUQPYWbVtKVVUz7lcJhPc9na6M/vNcXfwQxOSrQEtC/cePgMwWmPmW+J4bkvEBWmTfRqNhVEQ5
u+csgRCTIQuTKiUmI92vfYGfNANOJRMpkbGb11BI/Y1qYsWi2ND6jvvYeJUVK5HFyBW0BFrWpmfU
E58o5arWdDKOAPJ6lHM8Rjf/AgM1ScxDJNg/CA4qV5cAWc9Q6ECaYbKyCct4oguLXjIp0C3wNEk6
er4UXXmV43w60cnkVyhpIYHryElASwKnoH27KE6+xUy14U21IQqcgjDEV4qoKnq69GFwrLssus2b
vTttlrbVO/cFRqUi4sEjL0w2+r0r790E4+tkUPzC9ez7zFYKegqq2gXuRb35xFt6Fyo3Dwh+Rqhk
J69Jq2XildT6PEP5KTirWRKdCbcNOSFgaylx/k/3s9AxCrv2vgN3So3k0iKJhUQ9fge/mgaa6yT+
83+DwLor21069s7BmfYdqrx6bBp+t6eJxYtRIUXlMfXN/KCjvFxbKovvRzht4bFeQFrZYvI8p2HA
aG7ynVlUwdpM+mriPmJRZQn8N4ht6c3g2htDFcUJ9Sk07OfvoNtQhsnZz6KbsQD7zSSIFKjs4I5Y
3XQcK2Tz+yWiO8bFF59Ysqt/QHXlMda00Hls/0xncz1Ugu6OmCaLrf/8S4DXs93gqk0397WCvM76
n/laycOh40ut4/Yz7JuVxMnaY1S8/bfYr8seftxStKnIHgD9BzIKNwq/sursBQfOwddEdfrPULBS
LVnPsjI0NL8I9KSzg1Y7KjLccgtj9uJm/Qk6rJ6vSjJJVAC0oQG8rNYifbLOacKqSYvuSV/DJsiQ
0CEYO/S+V6ITb+5my3BJCr/3o1fTPp5XjY1ynLSGyx8BybaBa8IlEo/oauPVvPtvxraOT3WyVb/r
t8hyZFXlBSJLdz22KNHodkK0oy3HPwWZ3ZxvR1OAdv4SaZ6kvX20ZJdaEZk0G3mZ0EhX/wvY2fl9
CKb5fbbW7qUCz4NXbOdjFdz8GnzeY84hhUxeEOhgCAEtKcS8VBTaC4r2QFb+aVne5Rm5gOGYPQHS
CghqSGK6d5ctUpTT/xNkmh5FEkzID5VN/wWd9rsnhE5HMsNsCXWhDIkqMGKFiQs9knoXPZ2TAlU3
TEanEoSrT2PhbEczwiiUF+8UtW7y7rJwUgaxXyHX0/x74FvN9+A1aeonirb+FMEukt8Nitx1JdTX
m5oc4r4PfL4mnFnqJ9a3/AXY7tv+cgrwvv07cLsrEk2NJOuQK/JHCLfhAoz4zy/6W6zbGb1PcTi+
Vbh7yeb5xNvz4fCEeff7e9eZjYv/AveeKne6DYLh8m/YN7z89GFq1gvt6wg3IIV9LO++AcKpC+Ci
E8DyBQ3Xjo9wZdz4B0jctnMiHub8/AUW3xHg3NWGiHbIjDtourTI0OSMkuVel46VvAGFyaeIN0h8
dFqsqpYjy7aQHKTAT7kzEUMCcK6OFeLtcA94KB2zHZPTC4YerD2JhAGl7s12Fo5ECLZAZYKnK9Sr
YckCqusJGRgoXcHVwxlbnmjq9auEkao4yg6p+Lo6d1q54BRzVZCdSMXHmqbTk0ib3oGs/wLbs2pB
Z5CyyP8AcC+Dzj1WjcvY9E+oeyYZ9U4F6/UvkHfT2JajNHj/H6LvslIqtKJx2d8h8DqBtPTA/IXC
L36YScY1hh5hQdWnoN/QNYwfXjD5hoT1ojWn08KzHxWbl3U7o5/t9AWfLzxE14kQP/rJtZJ+lljd
m630OzoNy5thyg5b1JL2TebCScpnohdVthJhDurrJM0X+WN/CuJ7a+mf9nRv4DN+Ykr3Ali6iKEF
vwH04UnOnJjWYf3SaP+wL1dM9zN4n2y/67Qb39V1iD46RM/7DPOngishfNvgif/C+sPJSQEgwiX/
CvDXodUVwaqH5IPEjJyku39C/hNU2qd65assUeH/ri+Mm6Uz/IMIeUqJYf+OB0gFzyW2azsqGdD2
jCcqlfsBI6D/hmopdEExhi0hvMB++/+TGoi74szx5vL6mR6wdgImI8bc079zBGsKbm0J+PwDokCg
tI4JRtWSv+QKoilNT9dlpfa0I9pnAZQMfkwakFvx25ZVn37EG7jS12wYCBYnfyaL76cMgi3ijX1i
QP+f0gj4Sje541SU+QMuwbGFdRLFwjeEQuYbu+AHI+ddYV78iFqgiAbgs+U//4ZfaKYPwHA86/8T
ioH9/0kV90IzGEOu6ep1El2YefCnU/vxiZmcd/uNPaeE1/2AcqgMVh7VK/yCd3hyEcuYQt0cSX1B
1RJ1xN0TzVCXSx7Fl0Rhr5ff0hHa8eGJ6epbTqJsoXnDZrgNcmu6gJU/34b2wx5yQf2ApBhFpWJ7
SIyVqYhJ0zgj9QyjhDSjCYL8QlnQEU5xVIIc55m30GXEqUAdviIvzB33eCdaGf1MVU+nNIaqFASh
fqYynrLgcfQrnaFDY9e3ly+UBsGoKC0BypGytg4NJmTYMCy5xfkv+Y0OUL6bEVfVDnDHr4gOBRd0
7lIR7M/YDlnTs776omfsLpyh/pvfsh6zY3bnIs3F/E91Es9LXkXgKITH/YwBSZeFpW167a08KJ1k
12hL3Ii64aB8CKJvCPSxTM7rjQBgilFdqFUCSG1fgf69CT4bqbfRkPUVSaIkm5ZVBrVLL0Xakx3K
+XDQf0Aj98MLd7KahnlmxyjFlEAptnk41Z3nhUWJiym4MJLMUZupPq+hmEVVx2sH2OVQNohhURBk
zfWQafVbeqXKgdVLt/rjmWIJMeEg0EPP9BfLEoVFdqIPokxju+/01yv39ri3Pqk7cCzKu6wT77Lb
vXmhXpjKTlZEyuTq/zf0SyI7v86WLxyMB/iuj8Hape6B0mEJCIWM0Y3Jkn3oaboQvlexZqVlQgFs
ujB77dMQ+39EzzgmXwfHe3gWKfvO/gj9fE1kI6OlfP/+YmpUj6P8sTKkeT5gj/kxb0OC3utSTiNC
lx/q5U1adTQaG/7D/4jCyZuKiAzPbs6feRwOgVdjH2M9Ei6n7qYr3+/sQz8zP5fXPxBA1119nUbV
rSqNldQxsvpDj99NeR1Nf2ijnZyeH3A7tJAclyF7EDjpL3qH7DvnxOrt4wvFMzTBbe5Oj6qS/gnL
k27lWRUY716InihYz8Z9vDa60TwWs32g/Ny7rq3Fu0ZTdqLkT09SbsoffTNXK1kef5FA8WIfsqp7
PThbe+GsZYHYdrBiNmOTMjG4ZHb67TAZXnX2NTUUdP7FWsJbPwuxnZECMs/5HEK4/1cMkU2Sj9Mb
9wK31RVUTe5ARA6fn3XaPs43EJMpOdHdQro7MLWhVulvRLidtNnHIO8JbngikDi2Tyi6dU43iQdM
y/HjEnkfY7M9qJS7n2NqA6P+/JlPijDOkI6GLe8/nBL9VaeukQJCisR7Xu+7qrq2zZQpV6TemUMM
0x593urkfdKXaDLERZB+apLp93/imfYUK4w5NWc/5ppEZzmUcC7KNaFXuQlLCsgTD6QPJBlU9UUV
rqwTeewXGW1C/8Q8ET9MIZ/bPrBTnu7dMJ+GNmQXR97ZgBTpOEzOPezNxydlnejIzLF7n3X2x29Z
qVTNTG0CRdzZd0pPNT0xb4OkehDqnIX9hzBZ7jyH6UeF5t6Sn+MRwq8idhmxfVoRggIrMN/8xVpt
JlfuSJr4T5irmBLkHj8IeUHslt+yV0of4HwFHFkvcbLeTMkn2sANQx/bNL22rP442GhySye8bv2F
YUtMpEJsuXtLTn5df1yqnTtsXyiJILuccPR3U9FY1xPtJNguT5elyO5ye7nctnC5UNYrDCr/ZNnn
+GiaAV6GqXjT1DPBAMKDuXt65xZlQYoYIcZKiIXhcrNs++/AWPbbYn+ixow0fmh3D3gyePcDhsxM
q0MftCMJhzVOvTFzj3U62KeL7cxn8RihwKFX71varIlWCcociSoT7myUbgeqemo8pR6lQxRUjCep
u2UnOZ/E2eqleM/88ErptMKosYNm/oFl3DlZDcTRf9FqqVPXl9W42Vd7tN+mosIHg74zJqvlj2v3
02ovzpVrc/KP7cYJTXxZcly84ctqw8B5BjFzjW05V7SSOFfgKv/5K5Kjn4m43fIJIpjTi9Z07EPq
Ow9+1OxX0fh+YSzCQ0MbwYKyvzrRvxzJA56QzDaIC69HlolrO+ivSb1fL7p4N66zIA+u+v2L/p9B
/o7+FXMIOdi9S9FSveUvrN4+d+2F6wbRdTzt+XlYOx+yLipu1gRy0tmrAwCqRzoxnoJkaG6n3KLR
YNlfJUGQX5R5aVEcOFE8VnbVdWnUBsH0GRa6xvOu09m+y8vBO9dXqa8C0INfwxm+NDE1BnGD548p
lVTdcLNAzCzcIovjnVfhfG4nW3rpl2gq0SrclHEenXoZP85ssuvaNMeLFsPtiWWtYhPEuzD4/nQd
Vu+7KWGO9fAtB71/3UouQGxhFQrXgQSkKYPgGceLxQvPAwsE/huacc+2w2rbn50lL87yye6v3W5k
pkmtPzp7r47V2kzXabtOJ5QkJMfG386KdbYuA7cmzxcP5/UCC3CqRCRn8ds4Cd+rWyKKzT86MsfU
MIEdtyZONb+GkvTG7VU9+OUhjaw72zgJQyLzqJBhGL1Y3yb1bl2JW5kXMO1JTTZgbJ3TczGfD1Z5
lUzbeG5WPrqZrtuHK88IBqLsnJN5J0f3NN+su9pexyuq1vLLvIlpoKK/LrvkWhuvyAVD6pZdhV7F
R2LnAX5i/owXWtMOAG/LLH31lT9DqM2atIR6sK400qhACnraNCPlHEZ92g8JdvkgvVDTRjOOhIAW
85fEt4go/Ib0rObiM3red261v9OlpEJTdhASdLFJdE7G4aMGS4UkPqOuKh/DjWNqX8eD6sC8hqzV
3B2J+Tv7Ozm69AUq3eQaMb+Ie4Bp1Fr+DUlKRQaCVmirb4jSNUU02l5ZqfXKcskbEb50nyIqpYeH
F8oU+dV5mtO4UcZRf2pM5EtxRVlknp569X4v1+d3NhJ+ixyB/ZsnoB7QQCGQn1KpYV8ROR6sB6FT
Mwpw42ZvtNR+SdgcMOXiAGNqa5d4p37jZohhXJm675yiS09byPO/EaxFR++IMXXEDYHcvlhRHmWu
COaU6LYgOyrTWhXLuTUtD/uYzciR/8O49uXSHM3hyajyHek607Z2FnSIZOnS+eK0Cdiw6Psrh4Su
bt1Rn/nVlbpQlYZF03uxGt0r2S0Tbyeu2r5TT8s/k7H99jjjKD8Zze7sF5zsELyma+71Ug0OFjKk
sGPQX77ws0tzRQbCnVK0VbLhjkPJV65XQ9Qe9tJ5+x1Zi/n3ekknBDJf8bUtPES2sPZjgQdYIP28
ScFb1Dtjr1dO7BQE8v6cv81RojNBLyeKkK8xy0swlx+CaDzPM4xrhLS+GGrwXVEmySseLqtpR/Qk
pG4tK5ZPZ9wzsTsYxnEojQ/P3K7WtTn1OooX4UGU0S6HA0dt9+GZ541dxpDOSw4ynA9d/7Yguhxb
F6acb/jerDfw3y7Bm3JzXnXGePsr2jcyW/oT81cqVRbO2Zy8h8UrUzzkH14cO+PCZ5N4mX3yMxLY
pcb+ZPT9P39GBKeGS06zwEnKBkdBehvOyWcjuW2oV0Qd+c504i+tsRf05hTnzRx1hzVoQEyX/U5d
P/GWJ6QHB+OpOzevS/K2k42trVnLs8xIfn8mjZHNnPlb8ChuoItmi357tgMJcTxa6b0fVhfCHQMC
X1oSvvZj/ngFFW+DSQiffeQlRjRH1KweahfaAVQqx6YuxHfJEygvFgOEKIpd72AYyyGdnVGcie65
l9LW9MwzhyTdJ0Y8nAbEQB5cQteVbzbS7YSkirdhEX4K1+gV+YJnMiyl/4+082quG7u29V9x9Tt8
ERbSrWM/IOzAvCkGiS8oUqSQc8avvx+g7mZTLXe7zj3l4yqZ5A4IC2vO+Y0xht6XBytYszYIF025
TsvwqdBF5C99yix4Of+JEsme0mdk5G8fxUiBGRS7SfnzTLrEnIsdtbavyp7qxmbg1kpE2gy1ufv5
gHpMI7eW8rO5RNeyaZYS7TlOZzJjV++ArTiqIsigkAbqf5pX1zMeXSrRFD8fWeN4gjOcufbW9ZC4
Z3Z92+xajEXqakjd0lVs108KUM6fZ9hBSDvYxO5kg92Earlxuxvl499Ps+NWIYzDsHDxjbOzeI4K
niv3vTA4Gfp5IsLj1nnUWjPbJYZBMfbzKbfUDYXTal9/H3SP1PGO1BA8RrHGBMKoICneR964nphI
KDy143H3PvrOC9uHrp0QyLo/yKy2CfgY1F9EJBNMDtMhTeK6nQpAYUQim+SqFsS1m4I1bqWr0lH4
dTDfKLMiDoLUvX6xi6NWyabzcTA+hgeB5ZNrdR5pv1Jx/a7LUplaVpp50UspPut4rzZ5+cWiY5t0
09XPVFraS29Pd7bUosMRsPPvc/PUeC2Jwdv9ZHReBi+ijGg8yKqbhcHhXcKliofOohxu2If9bJhO
UNWZaZM/t7ZZm3n8VqYSGUD/5WAdtOXOFvWX99m61c1fFlu5SOTlNORL4hCHhmGEna5O9YWHIcOX
dxFYGPUvZrBcT1nrjvQDsZZ5EFnhr3KwMRgum1Lff1eE/Xnuvo0316bqX8zejSwufd2onY/z97Zv
MOfI492HGbyo2/NVC0Ui8PscHnGh7Aad81+N4ksMNfbZ/LBpYlYpmZbcxLr8WvTcm5IU7T7O5HGP
cQHtmcauOgPrT3N5qM4RpMrdRvP9Il0EEkrPNZF4m84jBMKvPcGGcZWe/d2Engyu4zTlTNOYJa8S
tEEMn7tgPG0qtG1QHx1itG//xaieJivcuXm7bpr/YmJvk3DtSEjJPk7to0nC1j6IdgUb4u+GLgIX
LyfLdDecAfzClB5UnZVkVUTBd185nL0yd7MFmJYLcEXUdD3FM0+0Xa9Js/PT4f4mA4pDCdf7OiaX
+T+O+XMz8bXCurOX5AVR0vdt6Daw3w50EonHkb3n+7xfuTcXI/lVBNdKPMxSjHIof4P+fB0crWK4
OCKmYKmvfhj+V+CCSVPfUfx/2yCASTLPLE6++wEEoHW3z2ikfoQBplC5mlqMOn8HAuTV9Sroq90q
F6jHbtn1CKBIHEGHYq3alOZm5QNaCtyltu//F4iAMZVc/lZ48ydMIAPudUbV3pMvyFZjJWJWaIDO
kbxQCG/cQI+luTJPYGL505SoKwbxsNEDS04ofYXEILrv3/S5NLBA4vkTmFd/DRLE9kzkbqhsGKgw
VxnO5L6L+NQK2itHoDqP1HC5mRa7atoLUNTfEYM5Zmjere2pFX3DJZmJedshNvlV3PcTzEDH+C0T
CZLouq58IjRI7JUOmlm6BsmQ/u/uPdi6numTOG2av9/Jg7ESh3XwvjUcQ5PtrcDVa9TCzntqGkl5
FwG2ofE01f1hHTwAF32WV685SpmfywGTqvcJeysojELNQXzy+hFM4PHxEM7QUZs80EoJh5aJelyV
HH/mExLuuYjpq2sXjDrLyCAW7NNPWIXv00xMgp0uPPwFs2CFy+3E2MjZdIUbt0AJUqnEFYetZHz3
IxItaUZtVjs/ZximXkfOD8LwG8ZAEOYN/ID7R5QhwkqinigZ3zWJuVA9nHIrR9fTi4Lu8aIX2e53
tEHxwEJfEzu5XJXgf8c35Mo6HVse675BAUqTY8McACMV/LSW861k/UHJuKIOQTPtaJn7G+5g4KSu
fN/F5DdTb1I2WwtIDuKWZh0WbewDm42URD0q3TD3lCFxvstZ1l6ENNdvMsMOqaaNoA4sIPm3TQYp
ByYaXZteCqrgn4ARSjV8NZIEoPxXVWSaxLxdn+y2WYghk/2emdg7/oZIyJFFkpv+1SpJwOvzi0Qw
4bcs5J14FmPp9Ediwor1Hdjs1bt4coMmSnzOppwt5IZF4I+IOI5HGa4OuYYwMLz4naCowuVqGtPA
beOGEBfzfq7bivH//f+GpYiy8qRF3Mur0tJQrXDX3m2OUWlKMGdu9aT1fZtFDmQikTxc6/qnCCtx
p5AWWN34Xs0CTha6KNkelF2ZHjYBZm6Wl1IvEriG+dka3zYZ5spatIrNYe+Z4KVPESnNljWw/n9A
LjqqIcdcqndp5oZdaEENSBd3KPjOIqV3w6jwVuNw2aTtuKo1p7F66KC1Vg4jL2nEKNWhpioy0cSu
wVHftZvd0n7StP4B1ZlwVU7Ou4QzYE4iaZBbveb9BZ1BbKIjzDXmaZV1fiA0VNnEBGyRWeNQd6rm
02hLz0of1/4Ga4yZcR4H8kzokDjlq9d/Ng5XdaMuDGriqx8Ajipk465zS9KV9YeVOpsN4WQLY9aa
9qgn24G3AR2dYbG30cMLg80J8k9qo2B52zSiRUDiYWEWhfO7UDSvCcjWG9yXGpPXmxKdwTKIBptH
/1fV6AfcQ2TZZ2b+m3q0VYbnpEM2EPORzebp77kPIX2ThPxd88aprtmNPG7q0jitL5GUfFqRupr8
MTr2/fnf0CAbk1UkT7FBQaBVp1V2mtn4NK5CbBiY2pma5vK7BlVanhit+0penaL6bbD656rGsvld
jRrjEOdOprjPtPSiFWssBfrpDRlhE14hr3X/SI1Y8egMRDT8Z3JEVPa5JAX7XElfNs3qBpDka0+6
wPX7d4jE7th5BRpY5R8FrNtgflyiMxwpP28sSTY5W3+zQqHk6o2135ASdEK2kxKLxqriaCEPgW1U
v/IlqSHhhRimb98htKAPHFGnb++wiV1qHk/exz4Rb0mb3a8y2HWHIZcJAX1l87qiJwTovH63aPoj
fhKEXeXqUPObv9Mqlh06xEstfq3RevM1XXk31Uy3Vt9/xWRUB6XvCNu+0aPp+h1N0UPyzrrg00/o
lMEs73mup06+hrv0Ir80Ult1V4nt1hVWDRqw8jTQmurxoNNWT0vOu9KSglY0VvhdfTuEWPwzmDtg
D4BcraaKX+GkDWTRBwPBo1Kujri3fwZa8q66oD94saZUkFx32JjQjWspEdLkgf/foi2KynpM0tDL
Jt+NlMa3W5XZKFsYrbFuLerZs3ioHjvFqr0Vd7GN7oqUEULQPiAvZL0KR8RfPsp717562d61gryt
/wS/9Pprpk/auQQJtelqfmNgijZG4jiZzsbBZPzYXKOTVxZGYO6dDNb13MuXUbnACPyGxMgGu3az
MJ8/YDHr1nnTzW7iYHOJv9TX7/Lg3+AY6WA0eeEHk1Vjkd+eNkQmxfCUOemOzDSLyk/NHdZI1TeI
BavqOfL+hpkppOaZucW3tVZk4nFPnuHhN4lxGesXCw2PDaARk2Bsan8Slvn5B47mJl/k7yBN1gIq
29LFxtLUKfnRbQ+stAE1geZneDbSwHx+x2qidqEAbe5LGvyEDq+ulL/SNfOSVmA+w+2fCRstKx4y
eRun/yfIZtNMdOaZxi30U9jGrHSiMYyvm6p5jT+V828bcWOKVzWeTuvp0XQj3UXMNT+wNxINJoY1
ten8BuAQ38rTnPndelX+9wzO+ttzQzzOO4fT9YFK6nR6vrVcVxYHM+e0M4E5p+TJrKvEeUdyNMlH
gZ/vqRaekrn7sm2riaxgt336KzRn6UnbamrrdlNPD9htYwQps4//TUHNJfqlaoadmZRnIgjdVY02
9Jdp0X9Z15rNt0EPlisNE3AfU0Mx70wBS4AvNl4j8bdNYq3L8blSWT0BzNXnrvz0n1GeYtRiZwnD
x+5KbqMvlaS9ViexS0Wpew0CrnewR7JIAp5n1MR/kGWrV61NhvNvwuwV8NEb+aEd7QmT14+QT62q
GjRH8q7VlgohuVi9xq1+Xzb1+L0Tpyg0AXQ9u9hk25uf9//5Ov3f8K28+W7C3/77f/j317KamziM
uh/++e+7Muc//7P+ze+/8/Ev/n0Zf23KtvzW/eVv7d/Kq+f8rf3xlz68Mu/+66fznrvnD//wiy7u
5lP/1sy3b22fddun4Husv/nf/vAfb9ur3M3V279+eX4lkNmL266Jv3a//Pqj4+u/flFsS8h/sD5f
3+HXH69f4V+/XD7HxdtP/uLtue3+9YtkGP/E/VwXBlNmA9s9W/zyj/Ft+5Gp/FMG11bAUgzVsHWN
yKECUCT61y/C/KcAjlQt05ZVS0MP/8s/Wpwl1h9p/5R108RdWFawz1Zt85ffvv2Hs/h+Vv9R9PlN
GRddy9f50aXdIpJGk3kh29JsAo74eH+Mp+nMhJg9MIcD4XwILmjiKSCNntw76lflrHnq76RjiNbC
0Y9j6PzhQP36YT68+Y+ZSpaJN7hO7qpt82105Yc3Lwu9rA0kPLBWbHViF2orG6/ycmcwySZumRvG
eFPG/9+31T9+514E+tDEvG3zGc16lF/30t7vM7bgROue69XOyP/mLX8MAfrxi/4QApQadhMwsVoO
neb2y0kxuXP9MICW9Lrk4a+PqjDF+gX+GKNhWYpiCdNUKTcEd/0Px5WZX5WEA3HcW8ZQZJh7U2jX
U2cDcRRWfRm3aUTGAfoEw6aZMmtpgg3mmNI0BSzBGvnSzAvSPslR2HHl2m4x57jL11XpLg0AiGKh
g9ZwrtstpvwYmCR8lYki72aybdlavg5gShMn3sG+tTgU9CW9Rsu7fTMrTtOPgR8l4zVhjKqXJ+Ol
WLXf8dImnj61hWfU1m7g/7xWPkZdKR9Fqd72IWr1hQTjCY9rimF9ArfOr4Iujs6CsvEK0TymdpsS
1THda1a1lv7mJ7Lug0+X1CpEdVbA2BRmfkC8MNK3kL4CYaZG89zOE1ee9hzNDKTKYr7XZcMdi575
X6af4WltuooGkD2WVIv6WRH1+BR2X7XSvlIDxojwjm/kFFzGVU05NNzjS+y1bXuJX8XjrI4man+O
7JIoptsaAXHuREOPkoC0nOhd6oOfGS993FaugQcmJpqCbVI/3k9tQvBH1TzJYc2JUUsXheNunqXI
zUuzdozJmjytpMD9qhTqmybxd7TuuHvT2DNUXkoNUya0Fum9YAilUu6rMZtRM3P8OWwHqZ4/F9KZ
ATzhd91iIF3GJ27VdsZEwlbwvkIgqgpLIhlT3+znN4iLe7bdnh5ObtxM2OHGK/VQ7YfCAKw0lzdN
y+/D6rXI2+eeKF5vttj02Ukrub3kzmmS++ZYPQUT8IFp7NTCEjvNGO71Kn+Tx9KPOyJa19fJST6R
Z/16LplS2LnHBhO8bnHjSkdFjWsvVuy3oc5yVTWTR4HAr5SlL9T2YomDwjXz1W9JwmomNxiEZZo2
eHnLUbMqlYh0+Vur8h2Pk0X4OQ3ON8Z7KtZWiStyGQpIugnUUSHWNv7WpnyDvA2EE0ndBekMsptr
jGnVrPmcaKivkrJ9JdEBZDMCPO3T9CxP+W1p0d7kDD/xLOSaU5d1i58AKJWVW1t8kFoYAZUNw3sm
734iJ+plZptk0VOv4BNBpm5bnGyluRULl0mmKBdlYod47tiZr8nsTjMpOnaZ7BeqInYj/R+3TjvG
HlnBjE326DIYTpTWDZcMfzDU++1E28x4IWmfLdu64bVCt+xY4wMOxqg2+4pKnXfvPCUaL8NKPc1m
/P3yLVS7c4K6/KokxoCQMDuFMzTHEJKt2QnrNm0osSaMp91AAocrFyKoNX3JV1nLcb1uprnASmW8
wiYidLWse1JqI3RbYt3LsqIFZ9qSI9nN7AyqzBsw4Sn0/g2GDPQdk3JCoHbcvuckrSXHXoZSrOgf
D2lzExeTsm97ytaqu5eKhg0yQhdnu/KwdfRYd2k9htWTqnIbZnGd75Mk8OMmCH19veNKUldccy/X
0c4e5AhjAu7ZmsnKYdBLB4dAf0vPtbqFuzOFQm0k+S1Xuk/qmFylquIugjtVWf9Lo9/tQpGSqdI0
O9sY7weTY2zC7chl23im3Z8gG0i4tuc9ncoao297coeHgGgTv9dH08mR2bthTWtqFYcoYbZ4QZ8f
18vJKqXBm1UWM4S0nlnFNC4emloVO9mqVntl46SXEsNibsgo1R2m5g9dVY1gs9ziUYAEqGDJ35Yj
hnNzq6TunHeXvd6nTp9FvZMHfCm7dmSDN0lC8da1LFSY8Q1eZrH4TxiPqsEt6D8/5qSKRX2DBGIt
tu1Dblq3cT/tDT5YR/eMCX95ikV8kvNhD450L6lpQ1AH3KUdN9vfT0vHxLSkHzTe18N839h5S3jP
tYwYx5XjyXQxYrzvgetCM/5UzBgQGKy4xSjeVCwZnZ7pkjc3+VMT6/eEMg1hhYdOo73Bet2rOlcj
a9lRnrQTTnYnRc5pGNXf7MVc6ffVd5b7WHBGsS7QYRHw0hrWtqFFr1OvifMJzHkv4A+Cpb3sSZ8E
AeDsGESO4TjIVTJJLECmVXJMo9DR0wSrqZGpaczDx23m6bLJIGcXGxMVtVHfYpP+aZzEd1l3PfRI
j7qHOT2owfp4Wp8kocWkZJLmY2s3T+vxmPFL5BPS0g65lfI0owc7LNu3I+QQe/c+Otuudr3qnuo2
OStsE+na4re8pzsrPERjJsFm233hcRy6uRqtMe48swg78uU2P9Fvu+S5Tic2/NykBEbHptgb5pIy
7iAA2Wx9LFGCvT3huNepmo/d/wuIauUm65Km43roUIcTYtosNZ3JrnHiMfaDkQwNgOGThXfeoaza
Fgg3SNzRbE/JXACX2I3iW42xVyL9oqkK7p+omV1lzE+14Ftq43zDXP6qD9rLmpA1PPhY8dbHXtRl
eM90J6KLel8vo088oM85f4GXDGBcqRoCJd1Xk5nvhK7CGCdl4XaT/a0Li33OwA0zbyh4pUBYZPEV
uiguvUjHlGvBN0LidgWxLHI40/keeMhNjBh9jSKkPRk7aAniKPTiOdjNLa0V6SCb6XWnNiHGjPUC
VWp9brAmYdWwNSfCOr82B/zdB4wUKLncLmwzX9Z5HR6nr62++FUubpJEJYi5my5S/h8obzWXbA+V
OqiPeOd7IJn7DCAHmluwPTdqrk19NxS5eoECJMMziI5ZjI++O+pfDJMLmEAu3mZSn0aF2PEydYuo
IjKuWfrjQMBvOYb29dJMp2iJJFZW8TwFeNqlWVi4w9gGmALQLrY0vlBUWBxH2qK7xE7vhqWsEcot
gUvy64tQWJuZoPOEGEIks72Ei0jUqF4tqsQtc4atSyjOWhz2cHjrjsj7iA2QRkZY5qk3AC/mLHXT
Tnoi55sdjjRzJEiogUstw7p1p3xEla2qt9JgHRsbG0sCGR2rpQVCvjtlPts2vkrFqBYaTu4X6yCJ
5kJd6mttNIrzdkkfQhQGuwHDNp90dL8S7qQP8sGCYt4ZSuVVRVy7k0nH32iDyakVwroZReBia41f
F7MqzhKGZNagK/6gW5hZD3dW1wvHUiWPRPWSq0fGHF1GBQUc7TYYk/tL+8oaR5b8MF2EGhHb3UT8
uDX2dyj6CIrXg+ey5rHz/UPEEJrDrB/EfK1Ky4U9xU9KbsdeLUOW0JIeuTEidgRl2bpaTDO0jMNd
IsmPUhhAMXTVwdAmEmGY3rorZOdMRbTKzJp9SemJM564wzHwVovM3DO7ITxLxJU+y3vYk5GWraL4
mo1hO25GsVsNWrOfJutKZOBZsXbWrOkg5I4c4zW1TjePmM6/BBboGVokdV81nrJMr4PJTRVESnUZ
J7R/G40dAckKOywlYifC4PzQqeVtkaVc13X7teXW9MvqNV4nNNEQfcUFusDm04RozGR0sMHi2Wx3
PZpDgT+tgpXpdZEH1otFFzt1SblXWG1rCa+mTONzb9cUa0S8TqQtPbiMSyPx7GkXmCRoMbbLwpmk
IlRoal+Q5iRUlADdoK0VBONwuBAY7YCEaSm4yfTXMON0t0aZ+Dqx5ljyZ77oudbaacF1X4/92Qpq
givil7QbMp9EDyoPIt+EbUi+rS+DQ1HLjsZi6BQUnebgUdjszDWPp1dazYMbvI81icaTmvoZVZdr
Z7W5T0f9Oc8H1JklCspmuCFHnUVAx4M6DPYBj+5d0tJn18buGybBbNim9IVqiGa7WmgM2AV74LzZ
Y1FlUzeEPMnnhUn9mHidVgExlvoOP5YHXUXY3CkZNrgh+nqlvDLjVHK1iL4e0SiMUbE3q+QOBR1G
G+RkRNiA1dzpfcjN39blbkhYjTrVtaOUBTEfEq/UtQsRpy9ppRV7jcmqqeZunyGEn4S4Mkr9tadQ
hUXMYB6wdfUtyqxGmK95CMyBycBZo7OlrcqEyRYBkI4hWns/GfXR0NuUViuUoJz2j5kx3JpbEl5p
clyC6BhidONkatCdmmj2BpNooshMrqSw/6Y3U+DrFRKDck7u0eVFO0kdxyN706t1rA0J3rrkzhGG
qQ71ecuWolN2klx3FJkpZoRFYzhB1Spu0vYUGbT7IqPPPCqEnTHH7T40g53WTLRqW+tzh3TAa4T0
Ka7MW7UaDKqIvN1n2oJExgx3AkJxCFEu1k3L5nWu2n2QHOxBjy81PfgUXGaFrt+2qGXxEoYzLIaz
BO8VIZe6C4/J3yYLtYapezrZZkf+9WIuXeQpkrEb7UH4od3VXoSYo5uGvSYebWvsnqcMjESbuyM7
qhKkGc0zR82ANDVZxEedtKwp3w8TtzSxP9fjgvdKTKsg6kdoEZxByaS1rB22mXcM7q8la3oRWPYy
L1Q5v+FVMtrjsWjYZWfGuM+r6cXSdWjhiPtMaeXSH4OCmt1qMf+hS7YrsUb1TBHaRzSyVHGiwU8J
UMYHaLiYuvVWS0hQN3rDW/LBctQZrJoKk0vTpjrDTHmHtFvaM0dcjjSEZU/R5b3G5ID33Y0RVWKj
kLdCb9Z2F+oKOZa0s34ajovE/j6qCc7iNEVl6NF1wANS1l3CCYDC6TEUKcaRKOCkxHS7ArdnBK3n
eIRddlk2O7Yx71VUc2ZcYXYploaUCxCZSfaMQvtS4OrQ4NR5hgnriylFT6btZdPXRl7OSJHihOv1
M44JVDyTcpYq4qyGKOnVnInStJcgYIFu8xPY01s6z0dQvsK1G5THUSLPrP5cu/QID0ZbfJHnMHJL
HCvnsjqVsfRchRhHsrfG6xRL3mEW5KUA8RrsbuBL7dsuGlrvWkGewtXavMpjisKjYrZI8kWxN+N6
t6Rm7ZX9ZKPduO11qleCcSJXLdOXRAvJBSvEiK4fhRNv84nW83JIl/kQBP6AQsUzek25CEzrvCnk
/aA/SGQo7RdDJ4dRya9IJCBvYObaDDqkmkWs+xLWaz2OBKLq3/K2uh3y6BPU/ENBTqNrkNoAfl0Y
iNVYUE3pXJNJp8wj0RxjvXysOibiWWGUu8DyVXpQTj2uqVVm6jYkyp1XiwbJySfg6F5g/XtqY3Gp
4c7pNkw590ml7HoCCY9C8GkywzoIXVzYC37dZZhcSgHdk4TTxmZWu6kkDN9EOEuOIEKtmSWxF1Ql
uBOi/snqe7mgZzJF5I5P2Oam7SC8sMpvjJYpPLujzkdqjthgKGzMn4fZQXhn74NK8o16uOk0zJNb
gwW8l40Hgy3STkExlTfwsKbojXPNko/JLWbww2GOEJTmSf/NiIzaS/ZmUdKUqzhcKrF9t5KJ8CBb
mIBqBN9TEOE5VyvBWRaA+veBl+VpcTDK0nTpON9XTIx2a02X6nXjz/WjStfCNZLIjQqWNsiUPYiC
7YqIb1Dj6m5yO6KzjS6yhM3PLKSzUlZvs7H9bBad7Il5SRD7HKykOkdmZbOewBhqsbHf8hEivK17
RSncsW1nb45ZwaIgdlMS/fC3JtoU0dTl1E0TxVpUOymdwMOcYz4zK4CHkta4tsa/yqxa59YAwfU4
kk3cFMjIl/K8TCffIC7e0eRKOg56ckuMWX4sVf2k1Zp2XrALwmXYjVPZPJMDzBKnpOW2S9iymoHi
tjMNXy1kWFZLoX7Q5KkFhdFeora5G9uKzKzI9DTs7Ii8ms8zZWx2qmkK7mj7Eskk9k4Y1AyqyuI5
6eckhJOgUI970jpjF6Wmi4SaPlN9zppDPb8+qo0eyHCkQEvw4XNsm+e13kbsdQOTwb4pRwhr68dy
yYmSRcxgRSzsqGaQtzX43WP2zlbODAg0QCI1tpqby6vFippdNNl3Iup6GsfHAG2NY6iyRQRxdFbZ
ErtlU2uwdtiWxuQeyLghug3rf6Ol2dqU4R50uHMHNc/8RtBhrfVHpEYaloABuFXzWuXSlyzlUmtJ
MjhbCIfTM932x/UAqnpzVFp2FUpp7Sqb0WQ6C2+0Y3tfIFGCJI12ShTou7awHyy9lRxdcEyLtG19
3UrhjBrmeeIMP/hzQ89PkUSzsLV5YI5TyYaF/B8abBwZqHPD5A5KJ5Kx0oJSEt24kCHjcCDezUPf
emK9vrpeW/MyrRnBbJ35I1dOJkkthdtXIxB06XT1wQ5p24JNE/wX4SocUht9MRqF2F6PWnvaA5Mc
y1yRz7qRnmOxJNwuCqFahjG4aZT0O11nXx70XQfWxDXPxT2d0+h91fuaXmDGJ2skcZlp0vVAhpcx
TRdFoZACMKnpjaiklwKf+TA1PZXxst0QijquWmqeRspZ+GRI39SlsjG8ZA0O2xnRKnzqXsfm2NGI
bySAhBpIZXw+R5dKkx8w3otdvgqbrH48xUTPYVU1uvZCdCoqztdiYomf7TrZF/flMqGbrwJ30Elu
rM26xOeNDRuYIhNifXI1ZbDd1swvdJsBKeUPAfeScaWbteYkaiHdmQUOHbE2kqsnR+hEAsHDkUm/
0xg0gOxyXYNC8Cj0i9sry51111pzRy4nh1dNv47j5KX2nJ/i+Xlp7WRP/+TSQDXKntx21wdpLNk5
XOWIAHJBf9HrSLOAe5xqoSWO//P1iJU/O2KA7nws78eO3MSwYQqAxvORmNR1a60au0YxrkeJvnMn
H8lwdPMhv5MwfQ/Ol6Uz3ZwQXXeO9FM9xzvEwhRGktjpQ7Srq+rYi/q51o9zA2kc1dTjrR68GEG8
CyD42FvtbNH4i61DrGEf64SG9ajBXRgZiUrmvDhFp1xgPey0dbvLW+73kW9hlc1z2hDgldisqLRE
SVTyy2Z4tVU6ybGSXRlIX/QU8D/E59YvbyfjQjNmic7+JPmdjqgH98TIQeuxq4z2ghSS0rV65U6q
ZBb5FnZjrTEiCUpMj06EaB0hvpQVUC3ZSmuPAVycqOtnS0XvNvXSiQ3qc6UmztzPj0loXTAeOLXI
xtVROqtixHyL2jxPiMHcsSoPRsxXa4iZpR/4GE/a3SKJuzHNQHvGSyzHWcg0GyKdEEuPK/65NZZP
Qiq+iIb/IZWac7vtZW/WJbZbduUbUnWL9U0GTmQi7NQlf54UUkSUzx22lShkbOz5cfYttfKrhqqd
78161mj81/yQK8pTPVscFqH6DDNp6qUAHWbJSt7ni0syLrHMtOuCQOePYhLBM9NF1HeQA8FTpMYa
z8qxZ0HkfDnYgU9wlof/PH6fmRm6urgtDWF/0gKYh5gaUGJ1KYJaxmCHnKGmYsutM10xCD51h45w
tQaN/IzJdhAMe1luSGy3ctOtkmQ8lUN9MM3pSU0CHCu165bOkp8IC1sY0reoI03a5kiVYFZj1bhM
23K5nFvzcdGNz7JB9LKas3uKonL0RXEVdWCvImrQ+CbU7HLYP41JBQOw3qSG0SREULMkZCFtBIHC
upOTXSTFL006o6HRWfZjorBwBUr4DJR+Cxyp15kmjjd2+UkZNOukp/TyZoKpiz5iCTTm6qiq2E4b
aO9PY47g+G0c7JfC0m4kArId3a6/TAMrRtdQ8Fh3CJF4z4SPktkzU+QQ6Sv7I6S6cmYRWM2VryUz
7eS1tu00nHQbkF9urUwD1zfzk5V1nMaERXKKyjMrNSj4e3YnJjbjgxLeNnWP1cUwRt5cnW37lhpy
2gERzs516dQWSQP+a97gMFNejAwbToZ8BGx6yLHn37WNbECex49o6MIzScnaXTprO6mUo/OSMZ0j
N8a9Xo+CdN4bOgPxvgmM4BxBbiqYLkG1q4cmT28Hc6ivDKs/Ypra7Jc2TPZC2SfWIl2mpXYXzdNr
K9WMhVDgnbPna851LXKlKbc9jAEncE18/CaANb0tefCGnAzSd1mtOGaWWZK1NzR3jX6fS3F41IQe
HqTHuvFmpaNb0FjkgSxcjwoRidvzMJR4gUS9ZfjPE2EyrkKdx7bVp1eaRPs3p6XqZ/plrVmBJ+mE
l0mVeacLUPYGhQQn0d7FQctYlABcjOZX9ovFHlgBqdkYnDodpKeO4pft8pUYm4krOdPJaqrXjWhE
72+UvmUI2Dyh4SedWzcyhKmXp8NVvIS7Om87JoFBjyBneBKTeWUNgNTbvU7Z8k1rOO9q8oIhN13l
uvoGpONbAS+LHilxkwqMMZij/XY1DBkWtetnJI4F/6108TqL7kVdrrsimol1UpZeWSCUiGa6oZ1N
LhOTXpiNwxSXvGTFzRIlVeslGioQxTLcWNHVMzWxn+2RCWkcCL/KrPmQpOwCEjPHvETp18VozTJH
J8jJCU69+KTRXTwzS5z4ysxnCep83BBwACGA1JUt30aHz6XRM/VuRqp26VsyjPOZMsf9St2T0Iuc
JtHgmWZodUOl7FCX/0fYeSw3ji7b+lVOnPFBXHgzBUECBL0oyk0QsvDe4+nvx9qT3tUd1YNWqEyX
SOI3mSuXGQWvw83IqumiaMHY1qKwNicRaUMlra3IMvzB8KVO/1rwIPOVNvylPVeciPzqI9QAxenb
QXJYqBKz/CneWEGcOb1ZlKuMciAWuSa6cBg9VVFl5I/cI5ViFo4wVzetS1Gupp4xXWSBPZt0uYbW
Em5jMc2lP5uc2KH0LMfBjlFl5ksDCqUkAqmQLVE6YWERbstxCFfADQREhDQ/3JFeI0xnzRQNMIs8
PnVi9p2p3DST3vSgCtiaBnL2UieKiyLcVTL1tUyj6bJoMx1lfEZWnWwIqf4qRIMJKa4mUjdCMLCM
N20QDCb9irmq8rd5DBEwjRmVo3EoImxeetxf9C45WhZKDhzXiU2J6+ciDQCk6KkEX4zb1omk5IVI
t5A92Sc7raHFq0ILY3Z6Vy7ufandA11rpUPCVSE0KvXPkdm7JmfsWQyMVxoU+mJMslejrM/j/VJb
tJNSNSKXHtLiSCHblwkYrsbx/EOazC7pFDx6kvE80EvYWty+FkXtgv1/BVV8ELpCcjJFBH2LtNjO
LaYaMWnAKyMMnsNOEN4MSG9K59AFPZY1/iuT0X5bjOQxMQPtBPStOqPBYwLERU0GimSmqo6axPqm
M7Q3GSq3L6blwoui6y/Az6W4xmM4YoSUD+22rtJjXtWyW8gQ8DXCmkqF8ZUUDO/CWBSPE6ZElJeZ
C7R1Y0hXbkdSTmWq1hVRAwq6gKKhUBR9dObY61fD0UjnxNMU9AZUOHcofBr2aoXYuCdZvFKxMKJF
qwZVs4UgepTUJsCIYTApBWd1G/Bf2RRHBuN+gKIJeC2xSIY2D7MEgajKpfeM4HikrJnkjqzGe/aQ
uglS4uVLY2jcHEXprBbpXknnH5mpiNMP8+LLQEyumhYvRcSc05InMCIG/Jto2gzkN+zk2tq2YYkf
m9ZRIcmyOyWYJ4jL0jIlKjOGtQOTXaEXIZrE0BnDO21CWmuqAVY6FyNMd1wtdOKXtxQ31qph0mca
S/1gqOuor3W3L63zKIN16stEL27qHjn36aZLhlOqjpJfLbm5AnRdFwsZ1jE9UVhr5kbKjFNlhNK0
YwTIAiq5xSEhFGPtJVbU+m1dx2jn7t9KrdqJoMOqvsFvi+NB5O//+hNNlZfm9Je/X9//FYjaLXYu
4mMCwzODrUCPERd+x9THbniahMPhEpLkXbxRkuAmhpW2XYrDY4EF0ilDqcWgjQQZehwSDQfZgoKy
WBeLfbBSKmlGjldZnmRtcN1BSJuEJxIuhPetvmB21bZWcJwNlkwhfxB59J1e5lCQtnGX5RsiNk9V
O+5SctPOvJ3YF6ue1a2tDTPu7UocrJMoV9XKMsP1HMrxpYiXep31UQoD5lvTOM1yUTXuLsIM+Pl5
V4lrfTGFazDaSppZe2EkslrrSvJ5qtc0SjswhfE1yaVVTuzFQdTxXRlNNYceEBOVbSmHsFG7zZzx
JJV4uU3V2G8Y7BcrpY/THeHHrkVAhpNX2ArKuTYcyBctoLRMHrEimSdTOBGbvSE5edfEQUqNnT7k
edlshLS8TTLMjIS0jgXiFyc04icp75+7MtjraXWdU4FRrdyd9SbtyH0YIZ20zQ6AqoBwNgzrLhs0
kj4EDhqJKE4F4t9KE6d7r1VyLHSr1Ch/wBkp17XsmWgzJ48NvIuCiseLPUwPbFrbpZTsxPy+31X4
eRYxvg+FUh6H0TDsCBhxLYWt5TPG3xqWihkLGnEo2jRBRPegE2fmDrfK1GfuYqvgtolHc2MYSovT
O3VU2HZHRZRzd8Ga7I6pWW7LhA0cQutv0HQSWvB5E8VytQUNjE+RaHlYWXX0pn4pzN9zYabPEKRs
s5D8IQqnbdFC/kBQiiimmCfytwD2iqEb1rol9xu2SGZD10Izm9e7vo0Yf1VpuNYDXcahhlMgraov
JGIGbvHmQ1WNYBQVw9x6Hs9iNPJZ3L8MkZYQgqJtsrwhmUXWYba3449MOHJf4uV2F4kbS/mTKNqT
Ns6ffVTDLYrVvWZoO2ZwDjAR6KSk1Hec6RluXrQO++KRhawdyeINqKWzxiPJSL3qZ1OI+0sfEy2B
WHKdi1LiKOJSYA4T6I4ujQYmLTqD7DxfZ4y6/AZSKttlMA7Eh46uZiBb62nPPQIdzF0CeLSNWsHy
hyGwtrXSoj/ReBtsgXwbWrqyK6Gu0JFY8h5Po8WdUlk5JEFlblJl0I5lwKQ9iQ5trQZHSFFE2cuJ
eDakoFgXtYJ6ltGPPQv4rHUknj5IAJOOJmnDA5Bs74yCJjwoRGOQPhyvzDCfrp3KiB2CefxYq4K6
EghefOytel6FqpHf4O00mKyWlMKE260sZuZbKaC9UtllK70ImqeRpmaVJ2nzZDUNq1yLkXMGVKmT
2BdPXc1EqSKU5InY9RTcgDGx2FTkAI5t8tTe/1F5bqInwFGYc1IaPgUzw6aOcvU2FZAJssQybxxO
IPRtZdzgWJUraVCbc5Baa3KyZSBvOFJmAy3x1y+TaJGPWlCK6yl+6TP0WNXIqD2wULC2tXCOEk3b
xno7HoNQHY5dF4/HEfXlvo8Yat5/v6vHjijMfGBoZWiHVup2TWJ4Uq+bT11q3roRcmSxfGREuTo9
WSV2Rc7hOjfD12TpsMKNGqbJYWs4+oQeQi+SCXls3KzbPgdsH3gQwlRKeAnFnwwv501M3DW4tY6N
A5pMuxGlmZBoFvSMc9k67fJ3YV72oiiV5wRZp7tUx3FUSjerU+O88IqFRN8XYeJbSZ095BpHMpPg
HCTW4kwbCshRvP4gbYxdOsoBqRWMB5FPgeQV2p21I3T45zQg4sK6ISQamoAxHDTcanx1DEwf5o7i
FE3/0IXJrmvKxa3bkfGNlp6bGLeOZkxIeGXvB/ix2cPAXHlSsn1QmiPOSCT3GUjd0pgaj8KKi6B7
K8Ry8Zi4teucbA+T7EJdSI/y/eQmh1Sw9bxvnL7I6ZQaQsqDe4fL2AQfOmhayr1uK4Z2XzdcD3pU
MwLU3SWEjQUbrIIvgPGgGSnWGiqlbitlS+meDSKrylz2iqbrh4Syk/bJ2pjK3O8kdUQKBCB8Itpw
zyiMmOMG0WFglpvKjOUtB8LEyxXgQphHAeEbTFaC+4YYKN3ARbuYW5ghxkK9lkUaWhidDn8imX2m
IomWgR4iYcqoJrdWl+pzOE+yrQCRcXQvRF7Xs09ThCriaVmGhajYKtsbhOriyCsGhzYaoxWpSave
Ei0fXtyqKBUVDkDGURI2q7SvDWeeQAd4k1iARt1yNhYUcFjGmqKUHltT38xjr+6zeKDiQ0ruq4Me
owFC0ZSJZIuGwr1Dk0+MCWGrKsqzkFTfc9bcItjMrKz5pFdMzidNUg7CwokbtfiFEI2XeVmIIcxU
gtz2TbIXgxZ4IJnRvVjjCd7FZHAck62U+9z/wXrWo3vQzPBcEtvhzwjHV3FfkE09qSMmiDQhsnHq
1L502ogJDvE+BGYRBmMPOEBNcMy25oyANTHLek+NdgyXYNj0rDfm7CjPxKh8pMGTYB3pu4bQLb+b
1AYkf2jdSkWGPndYocKN8DVDaNbjDB2vDF8F0YL7DoDszn19nqecq6HBS4V79EWWaYgixbxDQV5j
NEeLEJSV2mYJ0UZm5gapUq+tAJJVp4c+rgZcoFVzaRV64YGiwMl7hNlCESnOMmFxJgfinupmZjEO
e8PoNgjicblr9dOvFpJP0m5yXXCjevGMLA8BDqATDJoLMVW/CHpDyGyvZaiE1X6TycZBM+DkZsWg
r1ORjroWZejhQnhccrnatwuNhqDM+TrXVQCegLQhqPjGaswhjw9J8qSEQeanS7HVRVnfIYzbz4nW
eWqSnDVslpwiw9lfqdV+24WZtDPikdYoLHtpt5C1uq7uBcCvP/n1Zbj/nQDDRjq0Zga6zlvNyXVD
8Rq99UL8c3f/+YIMAVJ1k2zUoM63yt3iML7/6a/v5ILBP1lAd5C8CxzzYDYb9TJ0roY8MXTgLuh+
vNjwRc3L8DJCfH8MnXobO3juvZhvw6e1lxgiRs+SsEGiCdabO+oT3YN6qVkN6nq8mPMheFcQr4+X
tnYtiIUCbgOUGivC3FF8Sq/hsKncxBO9zC3W+ie/cSqvOv9rDWRJ+0EK65N8idvj8opQnt0B4047
46uMG0pzM/bxhqhfcSN4T00JXx/c215OOcYFjwwOxQ9jKx8TZaVc0w/d2KilgwRWdCenxg/4q3pM
wd3qg1GdcIfTL+GTmntt/TFUB06FlsEjlwkDzmIntSTA2XhX9iHJB3Z/gCOdE9tZgN85lunGFa0D
lkb7IHMhx8gP9UeJCsvLs4OJ67TwyVuHqbdRbmm3guwD5DR+kesi4y67it5xqZiOKtQtgmf9yq3T
x/xK+a0W21lai3AXOUAuqEn6bfGUPAlvEAxAlhBArEu319bKk/qRyfjYYpW1WqLv7qDcLJ8wy8zr
8VEzvJD5oj3s6j2cN6S1ydvwng+2coHAcObNzSv1c3LH52ryh5fosX+SNo2ygnR7EICpF3u+crVB
KnLvJt9rCCTDUTXsatVk8DLs4iaWDvwS4TER0F3b07AeOifojssJHWuytwpGPMyAQC9tTF0Q+LX+
ch09hDDlhvmPkKwZeO2MyObZzD6ZtU/SSXvUm1WXP/Syl8H1Pag+KrCh9ydGE1fxYjzKsyOzcISt
yLqunZfeRyWwABcnK2Gf78wDWDJ95WOyzab7CghpPWYvfGaGN2yK7+ZQvwqXyc/g6rv5dlmruxss
ynV0yHkzz3G7gmIDwPzZUve+Nw5Q4FH6mpgA2JpTI3g4NVx0bwgjnjmFc2WL8Jz81VF14Wd03KxH
axtBw8arbDvntqhsk5sprnoa28k3EvoRJ3f6x3pTHGnLYRjMK0H0o6fszrB2eCItU5fGafeynfjh
dboJLkZzbrw1bk1x1uKtHjpB6DxLF/kcbClQMdYpnjv8qr6bXb7iLGzBToBaNyHiemihr61TvjQ7
nDOj536jOsIDTrH48nZ250XRBo5JdJzeMx+h+bly3wlxaPeYmq2h6NYOmTPP6RvSkKtxgfVSvqh2
CTQdrvHGisM1MvfuJ/nJOhtKRYt0e60cReXcedIODGh84yhTPhj93an1cMFdwHC8MJSjwgcDe9Mr
rhb2uav6rbwJK6Yolas+djtzhAThSR/tm5iumb1aa+FQb4lEgRlqraaV+VJvzasUrcZPrNidxu1P
+fWu7YGXu9iil16z0RMegY6SjkcKOiQ+QrX7bF+S94DJ1dpwtcti2M1zlTnmlYZx+SFPtMu8fC9e
lYt1iZItqFiwXcCTj3xCdO2Jn+JR8kGYV+dScxRrJke6H/nlSX8ZN8ZbsG92+OJ71U+7iYJV8lHf
h0+2le8MBir84zZpLPj/B6XH6G7XGw/ZJQP62pBwmd2A8V9EZZWeEtXRqJzQ3Hg5B9Cdnr0Zf0Lx
oELe7bkXbeMLbudMJpp5HCHcKCucTJvHuxclFw6LRgYxsSsLsp6DywGWN4Gy5ZO3q6foXcAkVVy1
n7SuuIrPNlRF5rNkKa5bTzpHUJHdJHX0Xb+PGx42i6mQVvf7CVu73DZP1UXsAA2dgHsr3gmji94a
NjSEO33d+sFNrVbqvBKbB9iR03IWrjKjyIfkBrlbABm2s9xt1bV0mD0keKrHgLZbcep+hkfzUCXO
4Ijrbi9cp7O1X04Cc1XKhoO1D7VD8D2iO90LG1pFFBnKI9eiRAH3oj0aZ+M1vHIlvBpb5UvYtx77
L6G7BznIUaatIq95anwoQjHs0ZV4stbIGlbRq/4T7uCMY04FAvoqgfsTF8pSZWzqSUcMuWKX2a7l
tyHUBWx/2cyOZa3Na4OJ848YrgU/eRN5pA/SVjrV/Xuyz58DljaFOBzm0e5WtG6QZ0qHX5TdKeMo
mwOv5jwUR1fdtrUTbnPym34wRMZc23Q0cm469YD/DrNfwXJC7IlHlFv8Uf+ab9vKY8IEzcJgnW+F
A1NZWNezo0ChYR7iLZeocIlSL9ah042raG1A1b4oKII33ZN1kES32iGH1Ay7dqe97lpsE+kkvKTr
zqN+l8/xd0iYpGN+icNW50w9I3GDztA7Ru7CHaYSUj8Lr9sx9sx5i/Vt6Ox5XMnFatpB/Y3W5bF4
tV4o1KV9LeDHhVbYEd6B/eHmBl/aMcVE54wxQINTD71K92GJMPcgHR+agGPBES76NRwu+uTjqeO0
brsKkQK59SG0h4/iWX6cXzAvMz/AgCLf3BXHXF23r9FTNa/bT7acFNrdTvkQHvh0N5IfRA4fmDGe
+CCIyIxbJ35MI8+yLslo99JWZqqGfajAU2JP28qzGPu6uZ62OAaR5O1J7gJv46XzOmi8pk1orf4V
ZHaKey32U7tAdIzDQLC1FwCCyYBCbvHUQiFcDTfhdeGTHtZYqeUncxdjPzSti/kh22XFLvDwAYZJ
sI889UO1Lv0JqmI5zat5034GW0VYWfGmf0g0Txg37U1AjpHbXYCUxs758HZIFec1cbxh5Y0nrd/r
kYs0Q94bPyVrO7Y1zTYOjOm1C4EFinCdqTfilfbUXEao8x8FLMw14bjiQ7MJgVjh2hrQlG21XLMx
C7dyTS/vvGY5scLac15tpcKJxBXzKxgR/S7riDS058KXH/j7hsAkdQUMNT9Mw85IN3e2ZWpzVjFW
0qONUmxMzadxj/ULlUJS3nT10HVOaz7STQr9gYKt+m4eOuvaJV5AGfqW5FvpwgEFI0qOb6CDxUN7
ik8F6kp/rNfhtX9OazdlDqNxRiEhcoytSeFSfWLdHnHpP2mnSUG0sqE1hiyge2F5rFMflI5yDmJS
fAzfzTf5wCGRfSeX4c0AxPOGtfJW7utt5Pe77lV9qDJ3ZkAMy/SqEDzQI6BSVtHi4eJOQorhWW9d
7pqQjPJdSThBcSoMBzEgVknBKVyu5Vf1VkXIOGz6v9ikPv8OtTXaj+IHlVeufqMym19QMYYDZi02
3DnohHcKeGVjRHZqsCHwwUsfCzfGA/zK8DN4FgSbEOUfErqv5UtirgKPuATKL794Qu+7wj91QqV3
IEC54mGhIyF8hs3KU2KxXWrsIyClrLIbdVxXvJNcUIKRHibAvWdeJzJRBAVcX34K0zu1zQcGcEH1
rA0X4Zxfkc1Mqk05zjA7gUD6AQV0+eZiqxFL7O5ubPi/7cRnqCzXlq7DFxRbY/x+NL0WCnWJefdK
u2gHSPXJ07wJqFE/WPiCP2Q+dSvqHwfkvHiLa6f57vetI7FluJ4g2sHOfyo4qv3Ao25x8gv+DI0D
B9fPNuY2Ppj7ClWYSRW8Mg7RicohfGPPZLuh9Cv0MKrb4Wl41Re/SjZ35W0Kp32N4UaATobVpvna
0cjtaQfADlihegFavmqTsiPkVXVlGhy+SRxYVFSJg9ik2KVYfTwFEjETX6/CWzUhirsMmVO/AD+H
wjbYUEHFbp/YUKspz6bmcVJr13zoqzWGiNmlQ8FP7SPa1hcPg1s1pYynodnKtnDIH6ebGdvDm2U4
ja9GNnD716zZ2iMiF4aVkuos54YJ4AazY4/HGJD+vqJ1j9tdROEnb0CETdmLbmzQEi75RvXzS+hC
vTU5P/1sm+3L9wGv2V32GB5JqiwtaqUeDs83aMCD+sG4BidqClZzjXTG2sNjxlUd+rgfn4sHXrZ0
Ft/Ei/IIosGPRSpFj/CK9meApwzBfVc6PFxhl70B4NEoZN9tsINTch+6P4ZfnMa54EOy6o7mM9Ld
j+Sn8RImfNtqrX4GezxUpYCejxrZLg/WA6pGwL1qP/o5TuROu46+8oSRFv2Q19kQZ14aH/vGxma9
9C/gBdzX/Qv4R1djgbiiaXDCk/ogvOYb8VOcN7jDkk4hnPHgQTGFhdWhe08AmT6bH26tsXa6BZMd
Z9xGg6Osg89g1z6HzS6B4ruV94Jj+Dmat8ipB7s3t+KmfsWNqZjYoXzYP5DqAbMsv+TygTrhBHip
utaluXQ3+J3P5uyUKCHhgrJXIYlu5n30TlVN4DTVZebosZN9zKB8of09VBAvN5RNsLa55bvn/hIp
++xLe2F1PsTvGDR5OGdNsWPtjKOE0vCLIQMcDGt5ikAx14YCOd5W34S96OHBqqyt2Y4dTn99xwzF
iQ4sq6ldJ9vWjxDDn6Xr/bC588bo4YytdK7uTazJqMEF1AuP8016eaklpvQO2A8zXNTnXIz1WwbD
fTVt1CMLh4cUXeRd9I0Q1nzISpvE7Mfhk0tAuEqb4rV4nHO35J64BO60Na6cUWwK44vx217Zz36C
ZPg1xcQhWy1X/rHptQudftmqqQ2COyeraEtFHHzDJ6ddh46bfKu0GFRGKmRKOzoguRIfOOUxAUaA
cUhQxTyWx/Idkrq1v4OcAuOfdfAQXiP2kx08Z9+s4eGFEnr2oWiKl/jEcYSjpYAMjayalTntORmj
B3GHquBcb8Zn2lb1QBDtxtht04u4Nl4aNloNvbTccG5yTmqvlNW34W30mMg8VzfoaoIzwyr1B6ro
zfxCrx7EdruvYE3WTrsRGfsx8HuyfBbSR3OpBRAZ8uI5rJ3x0XyZp53lDMfgc5yek5aEalcT3VKl
rbSh+XvGMQX6Z8cg96F/G5Ez2uLrfe9Mx3rcVT/BRpO9hajNEZrcBt+/0OUvlq62m4/ViQMQBqLl
z7zYxm0eNB8BrGGLe2XdMhS8ITSObEKmQCMmDWHQNuaOZMB1vFfOaAo/CiqyaD2txa/adNN2zdn9
LHCG3ykMduUZh+q9fUFbIdNzShfhFuP1es9wZM6vugaU6NHKAl9gNOP/+i6ddNJe08rCGe6e4d2w
m2Hzo256UyMrZVglprtf3+n3XxaETu2Q9Nx/99eXX7+bQs3K065mxfB3WmkwcU7kOkcMFThxgpJK
WbIXgcijjTbLsh+B/8IiFmT/1y9/fReaqY8oMd/WCfITBskreMxwSMf+nIoJdr8kzTtRNdS0ZuyN
8f4lgZSz6pl2IP5eFIhy7V6VSPPI7kkbv75MZnPo1Up3Uz3K/Gks6AsMSDfaPPhZk9W+9W19l601
7E0pVf7zBdIXAC0shnVeCTQwv77oyy0zBI53o6F7m2J9Bx25WuMPQ2URmc9QMhsvqqjZYUmiWASY
VtGowvkAwp2XL1FLHoX0HAJmjCQcQC+Q0Ec3x1GVv+SUmHA+WSpe8xLw3v24ZjxY571T1rRjgUBr
biEBr8P5W6mCQ9AFMtUtWfNq/5LocssuEhEpE/PQq7IHuzm3hXHh5pwuRtuTMoM2A9CGwVpQPant
86zCdb1/H5sTovK4/cJY/dHKqmsztQ8dbvccn+oKD/t3ZSz4P8TnuRIUt1NFD+R9I83GOZ1DrxLk
o0JPag3BQyGpVyOgbzJkDRfxmWamUTzcHi8Bw5/12JlPVb9omzSENxRMy21c5BOPhtqmVAMgpOrL
JOCWCPHeacTp08RrEeP6COVf5AVKs2+Lqd32SLI4grJs2xhUtcbkjeIcHXGBo7RoMPPF9NEdCJFf
xep9ytkaBzOzpt1QUH9aAzhhnYMUCYvqWpb8iUGisjZlA2skaBxOKAXITZ+XXvtRR2iSOOKzHXs8
TTMqiV7s/d7QAGBqGmXJXP3v//y/37x2/uev3jr4BP1mwwLNydB0S0XMyQ/9zfUFg1K5GASz8UYV
E4nSQi87cJXIQbxt887O89pt1MSvFJl7uplvf/7xf/OcMe8/3ZIU0dSZIKm/mcAYkzZ1Wmk0npiO
mFupjtgidRcSAA7hTmUKGh0gTERT/eefK+FN9Le3LcmKYZkawy9Vvr+wz/eHuAjvBkT/J7Z6NcmT
1DCJwaKqQVbW6G5sjOdZh4S7iHDv8+aAZu+gWzA/GTfT9JbKVrVG/19eyv09/rcRjgwDzJAVFaNB
XtFvT0BKNXGGSNp4AdkbTlILeEcI31Fpwp88RaewYn55d41h+eLFFQw3LaiXlUWRTN7MvyyH+8/6
/bXIEqxVxVQ12fr9tWhxIMlCGbfefDeR+OU7kM3Ve4RwLRBwFPjzW1f+afHJiEEMxCiiruq/PYWU
ad5SVULj6QUooDHmN0PRYFNSgPULHqr3j96QureqIromL9wWyWo9UfFDFUCPkvkKKUuQkRPMFOlr
UpkWQNX4n0g0RpqLPKtpnkw4ItUMf7XLebRVz3i8xlqCPgkK2To2u8uf39U/PU9ZUQy0tObdFuu3
NT2HasVNFaI1yrkkdfxjbL0e/2Xj/Fqgvz8pRWbfaCIGXdgo/fcCnlBDz51FZMTQaI+Y11yG3NiN
Bph4x26pQGaNsbgs1YBlg8U3o7nFRPWAUmRC6Z5d9IjVlLXVedwHqrnnubuVqX5b3d3UpHrL6uaw
zJg+VGRPi21wFvvop2zyZvPnD0v+m70WJ4Ai65osWqZkSep9ifxlI1qaOkmhrNAlWFSsoVHiaKDD
gWICM5NVZi9NnHs50aEEW6zFO9psboomewqlERpkigWJPn2Hlvxtps2tLSJ8GUJMDZYxPAe52fzL
/vjHc0NRGepxcRmy/uvP//JyldbSSyPm5bKyVr2E7Q3SLGLlsG2R8uGWMm6/y//fkFklCpBmCE0O
qMbOTLH7t9fyT7tH4dDGX9VUTUn5bQmEkE4kwZwbL9UYqhh1OpMnATQbARXVcu2GGvupGzScZZhu
jFH+9edn94/bV7E0WRUxgtNZiL89O5Qp/1mDE4Qjp5FksGesFtplvpl9ktiyUtrtfeeh4EoxDbk/
nEG+JiZwU6s1bxOCOvTu03eg3d2nkAWsukT67owUHDY8VFmFuU9G8211WADMj0MUfGApgS03eImQ
DP7dhqm7+1T9+Y1J//zJmjrWwoqsmn87l2CqsoDExmvLndaDvOsKEkJYbZsJL5ougXG8SNY2A09P
sIb580+3/uEMZoXdLdFEHPmU3+4DdQpUbGW5D36dwQKIBaZ0G2J1DwMJjVJo3BKtADoZu3952/90
cKkirkoqHkC43f1mOZdOfTHM2UgpcLeskcfyTTfLtz+/uX/7Gb+9uVjrZHSlrFl4gIdFb1zVzP/l
/P3HZcl+kBSLrcH4+/dlaSVYusgd+6KWNsrIcADHU9vCjJzhd3GZflkJqfFaq/sD4poLCihm9RCN
s4zUvnoXN8NhENGTmrLkjHPG/Ar7WfCq6C2uwg35lzSECou5F3B1rbia57upVGg8VHHwcTclMwNI
HH/+4KT7bv7vA5/UUM1UTI4fC27/b9eKqlW9ImAo5IWw2O2OW9xWs3wtw5Ei3oadZuCVjBqcYQSu
OKFQM0+pqHwrq3D+/FL+vkB5JYZpUatqsmT8fu7UuiGac6XUXl1grcsYPpJBto1OWqn6fJmaLtgp
mFtEyu7PP9f4h09ANuHdGSQOEXB9/4T+cvZaodQtTZrV3rJEjiGzLVs+7FVZDYjXOHeb4N/Kob97
FCq8P1MzENprivp7cWy1cbwQJYqUTDXxmoDCTSX7UjXJ05/f2T/+HFUWJR4wB7p6f+d/eWc6LZxi
NUbpmaA6JO65wojqoQ7+pdQ0/36u8X7+8nN+q7cEJdMDeCWlh31FJ1iqAzkcEEC3hQnCgFSqTBwf
iNXZlm0ycXRXr2qyNerkkbcPFDH0w0aw7pQsJV8r0LUkJRI3CcWQvUQ5r7ggAksFnFJHCG7ELTHf
CkGTVGtCrl+JBdb9sF8mTYT0ixdQb5nQLYLwGuaIxuQAFCBRtlrdhpslMaX9qDK4k3DcXlkhMYtJ
idQ7kafzSCOJsnKENsl4v+o/B1OEcZBGIY1wcU/LSN9Hw6EtZfoWTh08NvNVMiBPpHHePpdbmEnS
I0JHn2Sw1zHXRbis+O/c0z3CKvoR8cpz0oB5tqGZIJqLZGwaTXsRN3KynOmTazcAby0txuGDjhYn
SaESmFP0FC/LYxif/rw6JPEfVj4umRrbToQspv1eJGXZIih0ZqWX5JgGyNF4HbLioozy1WysD8CI
wRbn9ILW59nKk3NrRSoWTsxJmz1O0/5cqFfU7S+aVK+lqLotQvYm6XjJy0rXkMYou8scgfXUOgFm
4VMz6AUPNOhXqBbdKRC/mhYBtpFe0Lwxs1Kjp3JgkCpgFKpYH9k4XrXOOi5df5VTAFiydlXC4ejg
rGNTR2sVnSGpKugOMqZVGPuERXLJZXXfKtllmacrYrqw+Upm4rcU6WsOJTcQjCNmMamtNPI76aNu
NcE3/v+knddy42i6ZV9lou7RA48fE9PnghY0EmUok7pByDDhvcfTz4Kq+lQlkyHNxER0q1IiJZIw
v/m+vdfuAF/oQRBTdloW5YjGAifDfHqDJI9Ei8pq7n1T+fj8ndbcV1l1ixJ3UbXgK1SkfXVsb3vN
dQy6g6REvVZh67g9A5iiP2tqusF9sY2D9Iqcd0roEdQIv3yQRjJka8qTmu8/+F30o/TzcV+ToaKS
4nJXp9WV3lgftmFS0RflU4ZL8SZqbexc6Q1uueyOzSZXkosH65vr4vdNrKbasFOpOBnIM62zYcNN
YJiq5YBMGi5Z5pXDtoZjOjdtCpJJaayCxP4IULMjyyi1DeukB70Ll1HV0wt1tc755u1Mc/fZDKWp
lg6Lwgb0YZ9vSaiotG2XJ5kDKwS5+jaSpGCyryVQkax5YyrtFiG+PJfy7rW36nclk++rEoGN7wt9
mbU5TUUheZuu7r+ZsZTfdxkaOzLZNFVFWL9XOUpvaCW/MVPHw0JAbSsXyGbpvyA093ZuX/5wkxFc
oaXGTmWB4PKlbtM0svvNDHZhaaIBvGXyEsLg/+d7w3qIROcODbxZ8QArIFnjCkyk5SdUBJPHrA/7
YZfGCBW1bFNOqI16cqPrrY3EOA7xOZrvBrHF2Auozvc3AADHq8yVUEFhNFH1aK7aJrWlBB/jRFzw
A+K+WfSQv5SRSdMQxJRQNP/mxF+YVtgLaYAaDGoYqnq24KqiOo8jXFbgWpvrWrXpvpevgKlmbVwe
iy49xs2A+kcbochkr1+/+DRl/XrR6dO0SQr5VEgyjLMFZdTm+J2UEGuKoOOEg2nRD8ORqtwqMIt9
pyZ3o4R+6OsXvXA9sUKHfW1ZrIA02Tz7xHmVZY3XNrGTRUg/kRPmUfU6mg0okPAAwH2vpbjm+tck
tG5RU398/fKfa73zD63xsVVFV0zTOF+BeUGcp3pcxM5o1DrtxZYrg0juAd8UJdRDGJu3LSYBOtzk
iaYSwIuOSkTRgoSUxVPZaMdmelgE0WGocPjnvaA6kr0Ow53WXA1uvQ0zjPtW+d3Z+n2I0GWN3QWr
c8Pg7Z8t4QqD+rTZJLxxrPi+hj94FB8h1nyQlN9sAy5dGBrFPZPDxJLHOHspH8mwK2o7cogIetIs
nB6etU6M5spC701iNbvH2n76+sT8vjLm44FPZ1i2poHmfH2l54A2JREhBuLP2/krSZJHQA0LOVce
Pg955CZLXbW+uR5/Xz/qMttv7XNVzguf3QRGRcGidq3IkZpmO8Qt8ejRITDl/dcfT7l0TA2Z0pYm
AA6q5+Valll9EPC3HS81bs2W/XrGjUZxjZky+1FI2j7S1VUoGysBcUAn/GNWariummEToAuEXmUA
hxutJ8n97sq6sGfnGCgyC3WhyiZbv1/X0L2k9mkYYgQu8QONgX+vGT1jgLsH079r2h+KG6LzCYFH
Kd9dasbv6zNem6HPMiCHMcucvTaTR22DP4oc2wA5oWP6o9oBgUGGqovMv9vUgN5mWDaBOMAnSTWP
SVogLE68g+9imO5adyRgNLj6pN8KBVOg4KbWFNzIfRLBsWEWIDOG257imKKWC1xy6ELyJl25VXoX
69jK+4kr80kjq3MdSz2uEjxj8eRuO37SDaRCLI0OpNHn06HkEYCJPzPHVk5ZFUZc173UlbEtW0AN
YyZPNnlv5QutmANCBtQRvFHDQ/zWQ/wjFolAe9zZqlK8Qnte5dN6/5sLbrpJzwc6tkRTGUYRtn5+
wY0hTFdfZ6AbOunFDZHMkZZkDtukRJBWgElxjWabpfBJME994NJZanl18/WbuHhzkT9Am8JWCQM4
G0gSvWDh4GWxg78TVRUfW46Uo7Dqb3ZnF2qLXEW2yQaXQZ2A+bOrCNebluZFSnyyRnMJeSKxZv1E
T62Kdsvy6QgFAUk45wbR/22hyfvSbfedGL97I7+vlqZqvEI7SFDo5Oj/eiuNoYyxGGKro1SQMBq+
LPpyXXmvUTI8G5Ots6rit7IwridrfCLe/t8POEdBZ0LXhSyfV9+4Dcw28hnNhsj9mI53icQsKd1v
Bmv19+Uz1S5GRnoKlOrV87uWwJVUGTNGDDOinWC7aK7jPEagZd1GgwL3gTEr1GqH3DZ71tVc5WDo
Zy0yE7UEKR7heWDX4Iw2y92pTRfo9lMCSUd1SR7oUQhWChqn74fhS6MNmRQ6W3n7Qv1FmKWA7ddG
iDubrdTVWynPXzmUpMmo+0H+dtS/eJxUDQgeIAzxW5cm5iBZJmUuZ+gPktKASI7y14YSKZxIgbgm
Dt6a+E0HB9NJQKw6VqNmsQ1SNDBfXxifZ/58OOBE0czVFY2kkrN5zm5UsE9eETkYjnHrQP0XoCBW
nmayDcQoldXVjc9KguXArS2qtSx+WEI/JkhrslPv4VwJktapWCqFTI5gp30yHfjS2gparLTHG1Gr
R9FTrsi5CmQtf9Xr6NHW6vskz17tXt7n4OpnFapJvfxBCOuy8CSUtSyUqEdTZLSPo1LcacCbcjuY
QMSnIKOb7gviETPV3GM0vms1aDC5Ve78RoN0Ia9o4S9cywJ/aj6lAXtbrncZtWkvA7lU9z7XwSwy
AtA7L5//tsxk+Xl484KaiZ+9hfJ306l+8aRb1FAZ+DD3na/pSzz1FBASprSi3Kawl0TUbju6mIvp
Tii7Dm2QPziG0pTsWt5MDnNoK8ewTF9Dr3xv/GozyvpRClhe1h0jdVEW92A5bka9JA6N+lZU+u/h
m2JDH2l8VAfmcIPFy8lAk0UTdsqKTVTRkvnRclWJ3KjmrYbmcRqENYuHZDj40KZynDotLoLMu6sr
mlaW9M34f2llocg6e0dc3va0d/t1OIwtEqICWCKOVCszpU/vvN7dyuFS8QqCjYZXOUes48a3djZ8
s7lRL6yXqQYxFBtTN1Y7X+irCrezTpaEM7rKB/S2Z5D/j5biLws7vQ/zl0bRHM0ZTubkLDNQ7vjP
cmbtswYFjpddiba+TwsYeyKnvZdPtal11aOSUN10RYXHm8l2fe+X8ebrG/XS0KoosmKy2Gcx9puq
oIW/2pdeljldiKLNSjdFQ1En6e7LKN2MebRFEbPSfBxaqDSHlDeHWGTWyc19XCOBsHysM/4htsb3
sNefEyF/jODhQvGgJMNrVMnfbKgunmJFof9I04UN3fnUq0t2GJSiyhxm1uvC7Er4T49ene9kObj1
WGmlcb8cQm89COPbhKELq2pee6ovq4phM1D/en0x3nV1pRdcX8SozFWuaKXX99w5ayNbGFJ4j71+
64/yRx7LH1SjV0Dc1mnnXhtqc48/fxbVAhlzzeJHTq++PpOXdrq8OfYyGgswtm1nQ27iljr0ec7k
WGfPEMhWw2g8hwbjpedb8LuMvZxSRPQM49r07K3ee4/fvIMLmyrOjGxrwmR3Jc7XgLmlB3WSUlYq
hvZ+Oj+daTteBdi8ftbt9l6Wo8csMfd9JK4D/GSIObJQew6r8YN4t1tiyJ5TiPuSjnXWUr65Qy/M
xYqGdMbWdCak39rwLcjLdKTojBK6YVOdnQyjOMYVF1DgFbeiSb/r+l58QQK3VENR0Y2cD0ZcGW6m
VmPqUBpYlR5qeMAmM3isSFvJ4S0BSnx9/C8NQTp1Z02jz6yr9rQ8/kdvIh+7vpRdSlZ4lp9GlIw9
7nCrvvKy9Ls69+c+9Wx+RwHw92udXWy2FEahrk/lMRtWVkWuex4qULvY2yjBa9FnwNgEwkZdW/ty
cT3mmYUDR+zEYHPHmgtM68cJ8puQHT5F5pX5sJEz/cnVraXbgCBW43GdE3WLMFtXZjhhfWj6Wk19
FoLEztrlTXn8xCAjz0zoLULpy096qjiDxlrQaMGuhOOm8pVNkVpEg7eHIfjwVIvozBSVHGHv+K8p
s6h95tTZsJYLe5eX7bWdAH2RhnU5VtdSVxwjMD6NFK9y/krSDhutwZlWND/DsD62Fe/PS6/7FHxJ
4o73RkwbRLUJNMpwZ88DC35NzFolfxMbP2I/luk2wBdXfibI5kdUmU7pNuQzaMMcnLbdL1qZiBwN
HM2qwIP2Cbq0+RwrHREkDjx9a6YUqEOvWCU96mg5ec3RXC1DtyIFq96RuRyDRE2ZO8yCHJ+Mqw6u
wFrXRhUukhdsuWtxf9JQWYdeR8QJrKuVBCuqG8LayZvorklYFWo2UYbw82P+xITdR28IJMG49nvL
XwMXQiZOxXpGGMOzW6CtDm1tnRIKJKT8FpIevhyu9FGktwDPF1rOOsyS+02VMgUagOMiPMItyUF2
dLKxBBV5c4RZvzNEeWqD7NYrU6Ina4QSLoImHS979g7p56kGCwXiNXsM+w1IQ8KAoN7SJXiy4CO5
Oe5ucMW27/iG2BmReyUTadVADNB8Y1VLm+l66M3i1h6snTAHjKO8yeneB5W+Rti61iLwh66/74Lm
ObO8fpE2w/rrW/TSCMluwFIYEDQ0KWc7VLOoinowGYTUyl2UJqOw390MeYOQNb3VB3PZjPaOj/jN
2HdhY8y6ZNquopRAiHT2soY/AE/xBpxjNHk+B2Y1oniffjMAXZyCDFaWUy+WBqF99jo6yh8Q9nbq
dIPtNF0zM0gbaRMcupRPMnRysDf9W7tUrwJCcQrl+9XBpUGXidQyOcaUXc93inaeFEneGbQP8G3E
BVLSBs17J5l7fnyNBIBdnpi53njHgL/0A6SsUBH3cgknWVBtbJpwX9flTaQSqCXMnZuotKsMmMku
STQdAM1ZQvi8FVau48XpR+bVJP96aJa5/AayhKHgAsEtcSWklO89AkM8TMNJ1yyGzDxqDSS4iFGy
GaZOYCzN1RJoqT9M7iZ5eNXS0UlHEnd8a67Y1nXiy4j3P9QqQnXTYron1WtmacFdkd+WIkO8rmMU
kOvxdTqbGXAwPF99tBCh+cj+KUpMaA0D7KzwtgS2BMCX1ceLK3VIEqb2nM+4oYHSWyheQGWmDa+I
xSD2ug/hKFB2qhKrXhBA61FWgOSoQBKO3WBN9AdZBCjT6zg/YZ6CTyqD6O5b4PxIHjpPJ9ig1o95
3xWrAZ2/ldceXAcbV7YCgIIOo9Wa20rGOBmXU7Arvto2fCTuFuxGMinC8XkGLi8wkQW/vgcvTZOm
xl1oI2bjUp3u0X9Mk4FcGUkatSkARBpK6kNixruhk9eRQmzN/9dLnW/N2hzscAb10fEtYIopmOGU
ojqkxHlXS998rIsrY5P9FIoTtGZs4379XHKh5lmhl3yuyKl8svS8dOn32WpaqzcR1qBEno+416EO
f/MxLy2LKctQg2J5xf7rbFlslggG0pjhpWdzDwg9SbC51PW15dvE33J++f7rA3v5FQ1K91Os6W/l
BRjV6FZAGTplWGL6Ko/gZF4Vd3jK4vJUM4eAc1p+/ZLGpbF7Er9S3ESGbJ3LesYqh+9PloIT9rE/
14k4bBEwYrC0iRmVy9lYm/fkJAckwXXxvRDHIgLkWA6sEcpu6u1l+MrrW4mJqsLgGhpOUrMKDca1
PSBgMKQM0gT5I1Zi7CIUbVS2XIxw48bMLXM+luPac/N6bgnutw4nGqkDFLN37cBMxb2yCwLAUnRq
q7ni3pcxZrgaIFxia06WqA+yjbnIpeyKSnnh1z5AYVuKFiopChRiO1zGk9u8qCAloewjISybs9tM
59D8f4QCyoQBFe/rI3rxiuV61ej70INGXPrrFdv1Lilpvp04XZGf4uHRhi4SueMGbt21qi/rZhHi
bxy/q1peuniAAFG1pHqr/7YTqFrSq3PVTBwg1adw5NTZY/U6xPVrMqks+jK/BfZz/PrDXrx6uFpp
d0xfrLNRR7bLCKUxyMOI6SODUTO3UV9N036ZGVs0NIc4K47T2uTr17002tHe+s/rnu+Xw1GP28yQ
E4zM/VrEXF+hqK47VXkqs/b669eyp7r3+a6AeifSL7ahjAhndfG6E8R6kMjkEI9zRxJitwjQo3uU
XtUyrglyyX8aJLnRahrXg+zjXRcwMigSKpxo162smVE5mvcRZyCPTLM/hJ52C6qyT1z4plqMdE9S
PjwTA1alQ8hzjR8hyselqiK26wncq4AL+iGgHGN8qBsQJmN0z7gIuhfc1MpPN6xnsUFjIalwZxPb
9vTpGDFFSBCn15azKMODVUhsMxT41zO2WtSGM1b5UnokaqPC5UGJ2VXWXmsQb1dXBOkRCIk8apka
3Y921Dvy39jnKLWxRsJ17ZoeGOcO5iW5Jky+NUSJaO6pAIQjrb/VY387rZiLUnsSrIX7iiuDTIWl
5/dPujeSgFUfw6y5Ju8hX1qRtOsjY9nBng0k/6c0lsPS8Ost2bL1tVH6pEVhdSWZ95vJ5dItY0/B
0/QYuFfPhZpxnFdoKXNK6Dmbqkx7aoFP1LL+ZOTGjt7uU01I2Tdj/MWSmo30AoODRVf4/GpiQ+kR
WcjwYMbWtQrxHimtqy6Ual6AwQ1SZDrK1G2rAtsx3ZA0w8S97oMwdLwwuS8bOpi5Soc3IbaD9PbU
zZ+R0RNu1Y4TSCLaAeKFjtBAVIeUtYxbDL+KAfvh67viggFAxzqBnENlsKE6eXZXeNJABLuIIRy5
yQqJFH52mQJ3XyrXesKnIn8rnwX4+HSf1CyorGCKbBu99ZBREPfwHkp2vW4bxuA6vSdXD30W7qU1
sQX4bgG4k+kRP7bayjU16PE5oMtaIoEilqdIaJm816D1na8/1O9J39Ae0Qco0zJKUOyZrph/rKJs
cxBJrWqx06vhsqCMDj1NHOuMLItS7VeK7eaLLIEbnqjK0YemwNY9xczrEQ5Sp9E6iNgAAKoUvvhm
FLqkuUCLTZdoWh9Yv5Vivd4Yc7dlqM2Fv2+C+FWKi1s/wwZt6NiOa0JOSiDeldEf4T0e/L6+Muhy
zVqXPWddWY/dKvHTUx1xokDUzzI3OQ3EFVgdf6JJxS4TSHYJ7fq2vihf6Oehg0AWgJCNJs55B1MO
Xc+kSpQgui5JU4rw8DUD44Yrb4l8Rg/C4e3HLNh0/tbuIA1kYTRe2TKohs7/kIdCPdAso5MdAwjS
3CmbsykQuCnDqzdyvwzxG/GQ6bJL6wNUVDAnhCvaOUyr1OR2MYJWWoTwVMns5G4bYI4bIrhjtAJK
mWaWE0e2TsxuyjZKaNtMJSNH8ykDT10uMCn+NuI+nokSyH7bghvw3RPew7unqtD8hd/Z0lIucuSk
knYnjOApRXI00xoKPF0+lXoksY/sd6tjDDbD5sMz5IVrsJBJWwfB2qIwX6CUnjzX2/YeqCcvNBae
lt1O00lrPZCC+TKtB+tYe6rK8qg0zYdKX48e+VMbqAqdfv6wJtdHn+V+17UbO69phvs7mPXtwgu6
n1eurF3bTAaeHkZrioM40MuC0BTbuiUHmZ0jFEDG2BbEV147YzyxRgf5Jc2G929usEuXAsIzTUag
wn72vIM20D+Iq1pLnD7MYlCQ2gys713iVf2arRzHJ7BvW13adeE0gOGfiRLlGxXJhTULpj+BeNyY
JvTzei4510WRTOszO+P0dXH+aFqghVu74NigF3XsoViOeENnAYzl727jCysXqiS0cajaskA8L7an
9NObLglSJ2oIkMzT0NEzkGUWmPuFVmCbyjAZ7YVxb3APrBLXBxhaOW6eEfjs12KtpuG12xTqRhum
DMDWBjxIOJdsbNqmd68gZC6ITDoGguxQlhZrFjUsCcvyz2nsf773/8s7ZTd/Ln+qTyPne5aTu+r5
9dm3/3XMEv73v6ff+e/n/Pob/3UVvJdZlf2sv3zW+pRdvyan6vxJv/xlXv2vd7d4rV9/+WaZoqEZ
bptTOdydqiau/2NAnZ75f/vg/zh9/pXjkJ/+/cfrB6cAAjFW5vf6j78e2nxgzeSsMSn8t8V1eoW/
Hp4+wr//2MQodHEoXvil02tV//sPSVj/Yr2BHFQg1VEpanWnz5/byr8MGRcqPxbm5ETj0kmzsvb/
/YeuTg/xc+R2kyZhEuhXWTM9pJn/sikLCX6FFer0F//4z6f/5Sz+fVb/acc1hPJbVQ0vKKYqWbZ1
FN8MAb9OgYEZ6GGsgDjWm4cqs+3N4MKIHSryy54HvaQLmhBZQbYNuCer1JeEg1RLUchipUfBh9nn
P8eilhzDL4u5NMDP9VzMX4F9M1RtshUxoZWsF2cEq2+HXE/2QmWflgQN+Bhvlyuh8SjPe6G8e1pn
3feFQYBvL5iGrfGuq0YBVoiBVVVk98Zohrndq/4akVG9MgvuWITIHcvjul1pVazM4ucuy4tN18Mu
a9U9+8lxSUr0WunCJ3uw1UUkvGHBOjBaWIYOAUhmWi3haSl+4K2l3DD2VRg/isEbdzD3rDRVV73n
dDWrA+ZQ7xlYG2HEWAXTtLxRkxQ3HlkelsVub5p2rY49dahpeCD7btvFNNNruQJllwr3OvcRObkE
5OLLT9eM0zOibconuS/B4fWTcBJ3w1rLdYiqhgaBGozPSPqFqNzi+vNLbaobURQDDFF2QNDb7Fil
QdYoGTUym6AdKdSWSahJa5GWuGMCAFa2AfiP10P4PK4NBXpDScoC69xloYzuEnkQbI+cMC3dJlqx
b5p2mcsc2MBSHE1qT2VHS8PWumVcSStLxGT6ZP1B72GjxuoIHTLqb2iIW7OQinvfZqDYWkmbV6G+
HiPAPX2o2dtxUbmA/kqWlkvUX0eMsUSB9ulOTzuAaiV1Ot9k26x1mbsd7YNQtqwctIdRrpplksXB
Uge+FGZQJ4t6RCYWS7PECJMnkqcPIgauknn5jonxWXYV6MmVfitRPmVCrxHQZK52Y6puO0st8eIa
frdKQWOpTZzvAtsKwDmDg02CsNlqrEYweAL0I2ikIqUGjhprNEro2qLuA3VmNXWyT3sz/vMLH40A
jvi+DeJ9lFf4W0v8IV5+YLP4g53gIuuhExlqMc4m4+Ssc3MnKUTgCCI4KVmiOkjVhuG5rbG7VAjg
DMBqVcCyOoqglcnKnQXIUvXH+iAonlKKD66iSFtVnqYs1QbXVy11xwK68TUl440Ukdkea5l4i0iW
AWlNvdis7oYqHxbMgN4yILaPuaQtlPBkCv8qdZU33c+MpesyG0tp2x6KUrmRClK7MvJMFjTg0FPI
uY2ePiBxor9GOWtv0yS4VQj0WfaNCRq0Vt5F4sFdIxhBjkgbBqrgSLZdLiypASxnB+S76fvRA6FL
9yhT5p0bt5s8CQl/bgGa4uXQ5jpxcNFAhxdMBSQAiBPzwoDx6UEj8YFS2ghC2mA5juq7UUZHxktp
RfoOv12CiBxy8RS2ouJ0uoRD62IjgIxj0BmxSFCt0FOAmARx3MhduLJToJ89BYx5FhHUnulYgQfL
WntJvu3VJSz7hRIkK7cHn67DOWTLevBNVpP50D20GXFs44RHlwilZ2gs50LtFqaKXMRSujdsqI9q
nCuzpKgdowAKmVZxwz69Jo+vL6prTyqh1N32eBb8XOba1gmCjEwk65mWzH3xVvo/2IL1q5OZqCo4
7Y9UwpsSDjP9pq7Tw+A13Vxy0+dBkOAdCzywlAiyVaDjAHYzwIUVKeMrbEvENfvjjZzGP4mduy+o
o0e6uUgKqngF2BLh9tsAddAOkVG4aTQfWjrcKV+P3mg7bLycWrhadz/L1A8WxKG8Uymv53npyoy8
/bZh1FywvYLoWmAFGAMCRqfM0RRPEKEgU+yNMikl7xMv/tm2VCFKfTAWgWICa83KG3oEOM+KG8KK
fFEj+DTGJ1uHBZzHLrtk1Sm43oaquUYN9hDExUvaBzdVTMi3Z0qeY+INm+UjqFNXNC+JOwRQuUhD
N9TJ9xtjBzAtpirVpYXpzYM+BYiPrGGKEa4x8yQeMroy/0hPPubt2I/7rTrI12bNFiImrS5MxJVq
9Rs/USmUDto69A2ynWM2iWoue2tCKadEWe1JdeOXmIYC4TPDRx7Im7wbfmBYzFdFqz17UY4TqAie
elm59v3GWCvPuQyYnVqOuqgms1ISAMQsAkumPFk9BVm4cxu3m3cE+swKGWe6Vo33KMh/NkQ4uVNO
iOveGmiIiLiV5r76Mxtx4KB6Ek5eh9nBrjxracbjVunQTGTiWY3NcE8zkENMUs+K0DAinvzuINvX
oq7F3FSD9iANdFLz8gPbMfDykFxHgk4YAJtloNJTbAPxGgTBVauAgVPwsBDaYT5IZXWvdsysblif
dKPciTKUrjVLWtEeOXgGWHkiwvOUkTsk5n3nk5PbpeCRqcO7K3Dvu1GiYUFtaJZHSbsBuAIx82dQ
Ga96I9AwB/pDoRKsHWXVMrFbFUpIC/HqOZT1u8Er9KsGIvesnZKXpOCeoUdUE3zZhNDcMW/Ucb9L
7fFhsDICZ3r4joN5sDvxakjto0kYs6vpJ8EMRIpAtOwMIgGSbh6ow4+i06RFHg0kpanKJjaJx6o0
5YVlRLZpwqlbyzljHU2igxUtBkv9kbhtfs3bAxGtDQuwAiqrjGiPsr3fBApIpHoaw7tmeNC5MRYd
CZ5e8tEi6NhIfsdcDCvc5BQPFBtmU/y5XdJ06SvAn420M6Y8dfD9p04jUb6ACtsEeO1J+3muXONO
popSern+XvS3bqGRFW1ODDP2CkgOcZdVhr9rLBQbI6x4GDX46sq54h+GkSZ57VFkiTWGLuzwTcJU
mlNYJINVQ/pFs5OBp4GIWCRvqh0fakO7ksv0Ta2NF6967FsXvCIKIYv2gM4l24gjSS21bzy08dQM
Br6bmtY6rSNSc+pVxPpjjJIrq0y3YVe+gn1AcQytNdbvlMK7UkX2wfM3kt5t1VrZCjhdjZE/KQPe
UZNLTC6kgeqmw9W4yuXRB4WjteuRdfouSMVb2vys/apZZ5WazpIOWrAXZ+9I6IboXWvGtR9BycPW
/lylYPs94wP9p7roXesUxNd518JwG6d9WdgD/jNs+gaaO8WJcPMQkoF/zOkMiIWDSG+otlsMxNZL
kOa7FFXoggXClZcbZG9HtoBhS9+P0tPB18Z5xdKPC3autm8jgPfRHG+t0nvz2vqBLtBWTOtKudC2
6YeueTc4kADSVcmKSLlDT02Pz0QXlubIGKo6QeISoe3uIgMQR34e1rtnKY9uyPPaJylUTuFkLYSw
YpkSWYc4eNyBL7m3Qmjsiic/1ArQEjthaOkTkkQGInCFuYm6sJ/X/dNI3vK0OIUK2QuM3pbq9L6q
85YNZR7U9lqxUXOotAQhm6BmCNgJEFRvsr4V4D3TtJu7vvIUlxJ2glZZFjaA8Khd17r6QjjJVehJ
bxbhMYYCXj5VzLnbYR31RoNIL33T5jGK10w4VL3VCMIcFd2jUqagkiExu211pVahsq5jTn9rlk4K
57xEv00vOCWlA9aoOZEwkjzslhVanlkIepdLBrpPOk0yclhuGwnFsF90tHk//2mIxl6QZ03w0/Sw
wM7+1yOf3wcFjD6iB7Q/n/35K58PqBx7sNzTX/v7y+cjf39rqVPo9xA4Zz//x8t/PvnzjZ09J4rC
naY26Tqi0a8sP5/HDFv99U/GfSIt/n6pwlAcoXU+i3V3a2TNfWZF+erzD39+QfZWbv/+9vNfZlb9
82c4N32C2OckwQ5LuxGvyedrfD5L//Wpf/5M38qsU9kmi3Rb6VG2baYvY9IoCNoh5xpghkCCTj/8
fA65QsBie7MEMWseMx/l09nv/v1tG4Eyb2rLn//5W38/QnR7tC44Op/ZWz0KDU5nzwqZlK3F58+s
FjhnF+MZjuhmrqqhogfTZ1s/yDP2ut5f//r7Z58PNJJ3k9YEPYFl7Py9dFXpxNSgdb1iYxECYV+C
QmV16i6ZsreC/Jwf3a12T5HwgOS4m7c7ljB4kh9g+Lrz/Gl8YmmqUmx7x8+PJQyE5LgNjgqQYT25
F3syJEJzS1IUd9EsOIUH+xrC0PjUXPW5dRsfxY2G8uoddLaarcphr7AwnscLBbomvP9u1Zy4kdm0
UCNVMeG+lPUcdh0Ge8sJXoFdywkQm7W5TpQtOY38s34H2wsSEeUKlPCsfendOdBonzlmob1VV+jb
gdevtSfGFCKqVixc4SbO3EfSDnbEiSiU0BIwwEjbFtI9YQANc9tVDL92pRx1fevj4FYAPC9N0V4n
3vwmPoibkWEDQOWaXA9ZIZiCXa1/SLbZnVevsjspQ1K956uxT0H9Q1vYqOrziIkUQZogEE264qsC
3VSaVSdooxgfV8DDvLbfsAEiZWKdrCdIveTYRLbTV54zN6clrD1EJUSdSw7YE/bYWxV0esT0PteP
sD31Y38Xyg/S602VrUiwGB0039ouvk9eGKnjG/ooDoGQ9+k9hfc54dwroM3s0TwHnR6r3Zk1S17t
1bNlHwZ4ufT+SKeUXFCyQO1sc4s7kjIblChadoj0QFYEC5T34StkWIfU7Gf9kC/f2aF6e/uq7hbw
S6EPvwCG3nsU7W+f+rl6APm7n9q523wJEoLkSvaJs9id34BlLB2xuInmmNQRwkCR5DOGCyjUN+6H
2LTQvkkI+eEexQYN8dq8Ca7MjfmRvvFfUKun8gnA/1vwoEAX+JCaVf2kh6hkZu6Nt8SwOGMdxgHQ
HOQuyYtP9OpWoaC9OMk36VMyN2+YHmEImhsAC7BVMXYFL+6Pd/tB3JBsCkSGHKllTzSht7Wh0qoz
1bihmgSFzsKAsIhnaxCVYNO9ZfZQnKIXpCQrOVpoi5fs+uDdPYMTVRA/zXcWLU4if2Z0lheGY6JK
BBbqzgDsCdpokPyBcq+VOzSLwYO7N65P2t1d0G6k+anOl+VbXpN6vAgPwZK+p6XMm4djuCC5DQE7
lmYCi+bBbe+v4x+ltki4lxAbpPOqIy8govZfSCfvlh0XRPn8kBWz0YkeaP22u4DhZz3ugp4jlV1B
NN5JwWqTPdRUlV6UcfGfn1LZWHnbRCBSpGp012TcAatCCxcVh9fbjuMCUT+30QE8+Qk2LdcyBE6I
lpOzeJ4/Vnu2Kqr9qK8puFD0mY/vXGzvV+G+X02cUNWAQt1clYf6vtYYQoaDuCKmZx484oXf4NZY
nfRN+X+4Oq/lxrkkCT8RIuDNLSxBI4qiTEs3CLmG9x5Pvx96YmcjNmJGf0uiSODgmKqsrMxDq+DG
56aDa3j/mSm/uRNYTkGyahur271949p8EBzzGfCHg7waUCjmUkq6BF1M6/OL8BC5yMkvNpOn3Jcz
D5NZdsJDLD7ug9n/hhQn7Pkl97C0sqtrU12iODQAO45xeRKP2jeSjYuDltENHc8IAyZWMj4eYfqQ
PMKlsgynviwoJIOWZM72lnoIHPv5R+rlxxaY6EjCU9+InBi5GvUweypv/tzaxldGuOKJly1MkpNf
Y24uu+XDR908yrfxbzU6jEon+KOzYQmVOHSzoHmcPtSW0372D+kTPZQjq5ciyYf8g468KL0S8oJp
tZOXBgCVmys1ksNCRmRz2ZBFdCz1c/rRercaLu3gq4tr2R+bK9JU+TcVr5lif8E+0R0Zp4wHrfXz
F7R139oRigs/QQBSoy3BsIGkMLC/JqCcDmui/K2DTnAIspSv+beCdivv7p9sYamHxNaFyVIHjIoX
H1GUQAvoz3ibqRldGZ3tBCMWA2a7+8KUGH8vYCNcFk0fxgLvz0xP1rM6vdcXylQvuHP+ySf0XoN/
AvrlkVUYI4VpF9uZNZLiMPOkHPpgfJFcvC0RbKOvX3jKAG4kHwodfuK8Hs3W2lt49PNv5hJn7SfG
XfnisOQIbBHzL9yYzWHG8PajYx+mzuUxBiiF3VJOfX/5WglZRXehyMrxVy/O/uzBbOpPPB3t5YD0
vPijuDttUL8kPn3G+9xrekcYX6FkwjrOvZRYL5OfQDCL5w8sGOrP+FbckQa/PnGJ4m9354b3m76w
9SwRLSsH1luYUQVD3B8Pxu0B2wJsTPb/x3O4faEEjH63378sopsa9uYCuD64RuFEt+qxfqlfYlzv
kfaebUYC1YG5dtbcW/Sg+BZHSLC/tMRrRL1B5nMFOcwoNK1bjw4CceVImnInEwK55zGUv5wMbCNv
IwKlgsN5jg9Xc2Wec7xFx9YWPaRiDkyr7Mf8q6MsK5NzckYhTmv3rJU24IDyOUm5QSyFbtJXhcgz
oyJ9yb/l0WA7LyhFUtaWnQigDt227D5YPua76TFUOYh8HwUnrT/y9Yj0HoRHGxryRu30IYu9QcSF
4raF6a82IjvTN15tPDR0RE3ia/JsDWyW6Pbmz2TgX8Ob+MJC/U1cjAbio3JqPzK3ddg82TNaO5Ed
7QvJQBoZY9uPT+OnfmxClsGf+DP6EE5K2J5iX3BBAkwH815bPtb9Y9uTmNvFo/wZn1ICHaAQJ4LD
vm9M7v5/5FQwXSteH7EUsUHqIMt2FswaHGxeTClgCJ3V2x+iwpGh2pn7vE/TNpiAj+zmZNLculf+
7d5Hi3hYw+KzIkRjr4sZmz4wM5eVbz42J4GPJHsQJFALwqGt/qiI4dQjX+ElreWjirm6yvmFk26O
+HZ0ngZHVnypPKATY5jYvN4TMOA06WglC2MerZ6FmnrKUl96yh3D+Q2Q9hEOJ1cMNJvY825Z9krj
YekNli3RPwUA4cedPX501wS2+iNSyF4Q+cBaqEAPtu4wy58UN0Vjx5tvyzWar3H7VRhO+d0Kz10B
z/xHIa2EeXkRTnDuIfxiLtK7Rvwojc1xa0tPeM0oguoOc7k8mJ9x1lOGR8/mMBifhcnkGMPGHSR8
bbZntSk8MWyR5cYJYnYW4w7WqUVntJtULxcCofqWn5GKQRgTA2+5nXbVCEDwS3SwsDh3gRRo6zmy
7UiHwq+umbupB+WLvY3zhEBa2llMi83yH3ly5a0yebY+4UqL8GHQwj/F9/0tYeFd2XkSyAPH8Zfe
8RdcxySnadg4XEJQAupmYvN46rHFeWr1M8B8pR0xPosn73s7QeLfIttU7T6HchVMWNGAKcsvCkub
48rTWWPuUN1o6umd7r41h8ZXf9VfoTmgZvw7B4pJGPHeXFnnxhsuKKGIiU4IdCIjGc/1bDYwi10+
SRpTGMlnD7S4QwBZCiBW42+1gEXHrg71Z1eL91N2MVb8bGOIcx/HPd6R55NGUQJIqPayKpRZrfJy
XNQr2MpWXLrUF56i7CFeHKoWH8afSHVN9WFBRhz1zR9hdxfdx4O9r+BIQSaZaw44E/ClZrSLq0Di
ceqzsLkTuoBDinPYqjZ1wGZylP1Zeiz/MX/Nj1nms56xv6ACxdn7rM4HLT5ru2i7flmPojeNHnpF
df64nOiXRZDB8of2WBanRPwV1HOWemXlfqTI8uBNRlgke1GQpBhjcU5vfzIMHh66x/Wlnr1Z9sX6
aWo9CvUjhkI4ML30KV2RMK3tVSdICxX9ovT3VXiNlncUCdCQZ3PBYa38GPCSyOy3AaiZEByDit7B
ZuS64NDrGxY2Zh4BxhrE45UAdTshI8+cx+7DTozjyCmA+nmQuSVJ3QV7EA5/1KJfiruQP1PdOa6o
bs6h9tVzEsyPBexwCgnMH1seXRIz6TA1h65E9PS4NAclet59CNkNagfHN6pvdq2wm6FwPCBMWX91
eHyKxckg21IeRwnFeDo6nKHBud6Zf83fGaMYsFnEH2k3MwJ6YvIRbKp+TmJqXPiV0KsYOSKWBwzN
lWptPAUZ7SGKM9coWvlVfsy7g1GeMCLC7mAZ/5In0Ndg3gFF1Ag2kI35G8U6hSYDemRWt8qQEAmK
3I8sbxXOFYxgHHKwJYmD6z79Dta1oixmBdRl8tLVvpvkKQsr7Fd9HU/u7LzSDEUQxjmCy4JTrzea
fYrkDC5dWeSt5zwtbFp+7WJ9KnM0+UlIoIDpUHh2We+Stp0bXaj5Cw9g+yIaTHGpP+b4jjIZHssc
C0i0IigqUzc5JeyD6qdpPHai34pHjmwJsw31a/5QAbm+GsQCyWV+OZVkzfmVowOKcet4EB+RdqAK
dlZjznKC2KVBucxbf9lsRLiVmU9XEcd0zk5dBGp6WImXhRe6cEo/gauHJd9bJ3ll8hMJNrE76vhI
Nofp8sxFs+dgZKA0xxhQhKOIgIm9bsOGT3CnZ44Hzid7uLJuzKNCLdu/0uFI/NoCjPvEHTSAHwCy
HISt8JjJP4fzRxPW9kfzoxyWt29MQfR3C7WmH8SjBPI0ktL0M2VjWi88hDeDmIYp+gos0NvdI7ns
Ib2UtwyjHMB2IFrSu0/hTsvEctcZpE/Fna4LfqjfhF2Go3CMGefnxm8Et8Bd5MUMu6/pjb20cttb
ytyDNQr1L+hpSPMoK1FOJkrla3UtL/mRG7KHu3bYwYOgm/394AV+/8oEn+2GTA8PnWuF69DT8jNi
XdyBuE92LB5S3dYAI5jVrVf2H0gvC/icIBwig3ugIobdBTMTN6EXCon7d1Dd1DCFcEVh9xEZ5/my
HyTLnbXFJ5G5B+0L21h9GwMWXM71tbFjsmedqzuLlxWJ7aLigRewp2NGONoy4dN8SJyOangonROs
vARn/U295odurYTGeQ/DoPJIGwSJrNP+FV+kG8udTylJGh4HzIZ/cnwnf9MbvmCnGptFwjv98u96
4umafYvedrZ8jr36QpDfNIfiGo3XKnvfjGMv+9wU3EjerqQDBsosZ+THtldOxxeFgMp6y/7sLSi+
hKnBQf4FYBK+ci8qv43GHW+yR6TDBoldEnsm+OryyNQarmSq0hvhJR5L77u6LHCBfxVDnrgRdFew
Enx6QJ5SDFM9kYiWwcExOsXDEOAo7XtiUVBrSvsFDS2En6QWtbo72aQf+nvf+KyamP1PsPMLQZNm
Pf8akx978ssy+yTtE3oEuIu914HkmoFRh6QZ2OsoOCHq17T8K9nWGx8+zD7cPIHjuN35IdngiZOb
xJ74LPhIuRHCb9p5eIzpEHqaH/ChkcOoS2yiWVV5rKOD+K6DfeiPJuvrlwkUYmySOjJuVg5b1ujI
Wzi5+Wd37nDefdYwvPqOGigbTgmDYfJi33qcqOaoTgTygrHaWa/8t/ZbC+bz/JycorfuZebAJOnE
FQNbMdNObk48OPfOeKtFLDmcz+WYdTbCMXbpu7tnDiGEi0N27nLY00OYf0Z/p3ttnWumV3MA5srT
O1KxiCGyEumuSi3XQJZgOjfTn/lzFzgkLcKhg1hoeH9r/pYDVRDwJnI2Vfjb9FRXnfyjuD/XSFGf
+xvRyPihc1xj5SWfBhDY0q7qA9QLYMaBOBZ0oP9dexuVRBOleXejh+tXOQXWE7H5CakH8kucykYw
TPldfs98HqSYP+DZgkgdql/yKae0u53hjOAIR0CWB9WdWKD8kNfg2aAsxkxtHRAQAAyQHvZpiMHg
IDvY8Zt1QeFjynZZoc82viifBObQEgpUNvqLuAE6e9m5z+FxosP90kTerD7SsNa8ARs3BrQY2rMI
9vtT+WoO16V74qlfRCrB4ymfuNWr1REJFF81B0ELBpfFaNfxauMsrn9A6Cr9KBpnBAm07Yv/gchY
cHH2/zwo0alUNGicLzAll/6k73Gonj7ifnZo6sPz7iSY/BSlOwknPmME+g+iv9WVWf8NNmKpwXLo
p9A0vC5y2dDO5Pg7PgJv7xAhDsXGGrm8Uf9k0DWBfQzZlWJH7+B0hPAVmAcRL9kSgGVzFCInZKAH
hC9eIkzgImd4G974z464HbQ366mtnmoQZ7yn9PdRwM9KeGDeo4ubBxOOi97wNrH9bI1HGMaucSXT
MKtPcZ5sjioT19TRXYoLOyofA3xN1sZiTtjVCX9TH4l0H4e+VHOt+ZU3+yK5zPHGdHt85sjXAXTl
k4ZlLtmmvbwJDxxD8JHZYaCeUAEiiGo8OT5gNVcHcv6Q5m43+cthH5APrqif2Uh3LzrOSrJoTkRo
YikYhun92wHLC9vtnVy9uZdkNXr2sHwxWrhSO/yQcJ/tKtlnH5secWn0Pr4k36QuxMVguWyQqc+2
ZBzk7ERicfotMAd6T9U7IWYG6EdxCOum7YvdbflTSsHEa1D52E700veXZiVRBtRgaT0QtRdhH1/W
FTTmIHFKv2EQuHxJVLNpcwaaiSQ/D0JSe2yCII0EoupObyKWi2RhpxyjuOxZpF6JGXt67U1PeGCQ
09bJwApV26KYc5lfVA9/8dYmrvZZZMrXcIdUhn02Tx+rKnLQd6L7AlxYckD/SYUIKSQwK2IEnWfw
GpMrQu/wCEYQ6ZCy6wh9yi7t/i8urkRUue4AuavHefa0CAyGsASKRDbhpubWv7OGEgwMtJf4mIV/
hDuYKFtGkMOFxruE4QZ7Dqb5NwbO+atyKLYYt9V+vTmEVciEM6IwVHJSpPxIkhS9r/NFeauuucfZ
9s6widlbRJxF/m2C0OS43LiC+LXY5nv6kcchWwNXU74sX7wT24pGwi7i/kmYei2gUT3rJLUOWhRm
fVa+VNyK2eA+kvv8kC77DMxfo4wkwYsuWX41NJx0IGPd2bVkRobc4q4cpnv5ioe7tp5xqH+lsfCD
1zcxCjvO8JXjf35fTixkwGooYViJMsFBmkwOHxzcsMhlQNi7SkKs3CNR39MRSByzZ5l2ZlFfCtCF
0Lq3cg2ouVEVJX/Nn3ktwE5LcJF7subz3Hka+ITzdwuQEGk1lhDGY0LE13r8HR22BOjIPMLuctGY
5Q94K6sKY8BR7Y3qjBlW1nst/B2gyazRDsOlR7D2Rf+oLF+PD40aEjn3yqnU3gS2fq5ZiNyqC7Cy
KbpgEdd98qR75sGWTWoNCwauBLMS1RTT4zmojgivfiJt8xLBFTgJmCp3AhM1pj3Wh23I1XOtvDP/
UCTmM3g6T7cFIG33seF+B+WFD2QnYzwatpTlmd+WnYPTeCV7oIn8m5SrfhEXR0XHB4sudTpQYa9Z
3slPs/wwqOP8zp/zOXu6sltn0o5EnKWcGFbuiPtqCHcmnogrKAcuSaJwTwmMX2/wbPZ6jjE9chYy
4oyXKiD04Geia257GNTYXIxhwm0A7CEvbniKQJQfzE7eU8dWaMKF5FCLf7jrArCxzV+B/fmGywdZ
p4sxotkAf3dwa3ZKTj5SaqnhwN1vkxSl3mcJz4x7JRuM8j1y5KFyzjOqtGQLABqSzRsyfrwLN8BT
HyaHu2JudYTMkcvVc408InYFplKE7smCsMC9cClRflilwx19Jz5Ehak+iMJfFdgeL8yDBIY2+eAk
QJWj6e2T1vR06Q9zhW+BXGVtf+//fDKfYA0hl6CSVkN5Q7SAQrlLetIodsdEnT0ulHtdoQYNJMPB
0oQMPx/PwV/d1+3IsPL3lMj3Bxo7/BH3ThMbj5HbYdIrHlfFIuI3vITHMQcLjafpftvcrbw4XFrR
09GyDwHXmOJ9x07euLwdd84fcb1Mgv0hNfA33cpPKCHxAMlB8cvcyzfi2p+jI8lGXHD2ECUBtDgm
beuX+YMPRr3lsglkTD6fy+3wv62/84Y6MA/WjThdglOTNavq3dCurApNDVnyNF8NWjhSFdBEG8dH
bhYiHA+RN9sXRkqbadBq7thSrHs2Tir5j+nzYFkgfAYv5LFzh9ymanNHkx60t1g+COwNGybZNyQH
eZGIPZ5M9OtO+1Kmd/5QYvYR+QtVXcuVnunxBjwRcsCEO3OeD4+gPwtwOr3VeMwGTNvc2njkfmam
EvHgwdjOPAZea207gBLBUAF+lvcptXNgQdwJd5ir8Dtf5l+tCyCQMspcBa/jMUjmkcewASngXocl
JtRJ5YU/SMTzbJ2p1zE/eJSIOUZl0EoBn0QBnsa2Pj1mAkudIqB1ostOwuD13wTnsrczhQ2WRY7/
xnhikg2P4xMF0rhz9rWYOcNzAddzYYy9pCVsga4TUGKjzRJD8spVkk+03bk61rGWeESOuND1Gf1m
KHVLDvJPT5vlsp1YI+3D7xl8sR5ryiIs1QvcNlH2TR3ZD9xjvWTz1yqoRXzgA0vxoI7lkhdrvqi9
8Yy5zCl6Zu0Z/Z1vud2dytU4kDmIyyPpYEx2J7j0u9GzAf60z7sTbRrsDyRPUB23Jvw3/Db+vyjC
osBJ9tm+qEv4nxFmLxUwIk1BVLHRdsmF885B0cR8XUJIb9zZKng8EtYi46P1AQuOtiWWYPeovoLh
MRr95tU5rVYusxBOgSGj1YlWWFBhYV36PDoGiqq1kniQdgqYnwwsOxDfd5q3J1K4kHPddFGxFKsj
YyqpBBr75GBB0n3Y2D6Y3A/3x3NlWkbU7dQdn5yLk/XV3iLuicSJyZgeGVjSPC6J+9+ZQQYsI4cu
9ggw347rPTeFKJmqx6582bYTH79Pggko05l4ngvu7FBPAhWUk6yMLnKqWN5C6xLGQ409TnSIWa0T
sHs6bQ/eDynoKdX/sBitU/INXbV82ucrkoAkqWa46n5WfZA9MMlIcMmBVbK2ekYQB1XRs7hEXiu8
iZA9/y07DFf0aR9phRHAIJID8saZSWih9HDiXERmxSpMtaBvYVR4+4DrrkpFynK014Tcgb0cnhcV
RmhULk680XqalBvc/vYZnA0mh2WeJKGCIwVCdDOKKGAZ7OtHdVoToqHbwMN77NAYHc/8gEfdtqeu
JanAtwAWsjM/RK+MqChfoHhlIPeyywqo2UNk2+oPukYjxKEzv/Z5rdx4lgCtIgVRyp5tisk7SCEh
G0JAgzf2PsxLkFx2oAqYFF4XngqMGw4UR/ZhWbbY/Unx2wcDor9Ms6kTUSOfDpoaIPidxx7bc60e
mYbcBWIaJNACgToLtPMykpIP0t02C63kAdtNKKGxyOLxhiygp4KVBjXTzOgq/hS+Yaywjam/7VGw
Dov5VNZez5gS3lh/jO7W9C5kxH0mjSEUc2wQ8EQUL5bg9gzPdlLiByp7cYtd42nFsR4DzuF5r3oB
JSTooxAjOEV3ZK+SgZyGfV6zFjHlUj+BEZCUVYKmPTAxeRRMWaj/QFLoD60PrEANrI8gy7BZIlX8
wmFkYhAh7EW82TzxK7b2PeZIwv4mfPG9mYS8VZw869xCE/LUOMkrkdP+KORPqBGU634XvBIXl/1b
3UU7p4MhmZwSWNeGvViHPZJm3QuQQN9BRPh4o3dZebwzFSfObTQKeQOZ2UjRf903kP3MpqNYDtlJ
YCojMF9V6D3STXJjWcJSj/rXlo2+95vpKPNWmzekXj98M+GpgUTKjaU7IEtP38LmJdnTwg1BdmBV
CL27ta4uBhLqn6zLbeKBwYEZaZumaHoQVl8EOo/dRrjxdObCa6aTuh0AchhuAQklIi42ln+bEYu1
eSzemTMsKa6MnYi+Sx42L2Iysxmxc/CIYjEQi5CHxs5TQlrB9ZeFzE2mbv8JIYQNivNO0EJePgYz
eTPxcuEgEEIAVktXtrExvXQmhGNiczemH7Jh7uyxD2cfYBnfMoYEZ6wWcSFHfaSCo1nA9nuRgcfK
X5UxHTqQxy+WxGFHb062oDChvu5mFNrXHu/xVoQgecAWUmw9jR4whXdt/YpGfFj3jjiGrBnwtEL5
fIITQEmGSIy7N77Z5B/BRknWyVf34xvmCfAnzKLC0XaawdBD/wthWgAmczh3IEz0em+dM2DN6JuL
VcIrVdXKtkQ2D81KQYVavT4q7bAwmPv3QldRLZo0PePt2WDbduuPY9fK0IXRK1j0+WEzkZwykRs+
aipgk5JNbplD6URPJg0aXb2lzaIcpRFDU6uVoJFlkKgqtQzpXPvIBvopymGV8V9gToltHopzQqFb
oLsl1bvKE7p8PkYilqTxGMWlPcsyK2lWRGcS2cQXC+Cs06X5uHb5tUl1wZc2nkg/qy+zPiM/hKQC
HRYLO9eAk+WUPLcYXwQFDb2cVlF9NDbtpyvjzznikGkUTueEpq8RRTHimjg2cdqAPY2krlV4uSHd
F1OpfX3/y39/Huk6LuK5ef33oy5XSoIc8f7vdyiSrnhKEBHt/UGVvAw4R+vDcW5ThmyczqkMXzT/
7xc53mBk/vt+SAxYoXJjOlLLwu3Upj3GefK/X5Q+0LSaowSXV8IN8en/XpDp2be56qOnVBVFoP1L
h1MWOqT//f7fvyaMOyWkCkNanGvqHlqCGdP+z0Ks+adQN1lQVdtJaKF4Cnm3uou64G1tGKyRFOK/
O0RoKf27WlOAGtq1+YBM//7Pfz/8zx/ufw3Fk9/83w+bPAqnjhxs6MF6sCnNnH+f/O9Ltj+Z/N/l
/Pvnvx9qTftmiVQSF4W2pbgUW/JKTrpmH9h/X+b92//3s3+/+PczeUwOSqangWLM59Io8H+e4haq
S4vbLC3URhLTTJ23r50o91jbJoY7UN+Q4352xQmvZlmHbm6dx8zUPa0w6qAXmpcZZGaDLKaZO7yd
gQxUy9++EDsyv+gr1vKCiKA91pE1eHOrURjZ4LRlQGiZMUEgmKr4WgkQZRTUz6Vm76hLejDPxswI
yXtanAwI/UgE2Pk6mojkzY/NwIE8iZozVgWeWfrup1I8dMveVmiq6HRN5nawFvOr7O+dBiCodVL1
LFIKSUnXxRRNzNhss0CTGwohgCRqp99WWXpsxbUOFOTL7HaO7GEhPFnhHAZap9fYkY06KQH4XL2i
hFpkXqpypNXT+NTDq2xArfDyii5NOYbahDmxpFCE61AMW0aqhia5lqWhZVzM4FCN6ll0+XnlwkjH
K2J9w+B2iEK4nXHOY6kjI29/llHggMYKxdFB2+KGYnom5FTrOYRoQjQcqgqJK2VkhQJVmQ15Dr9F
brGZJtOdJ/BRS0Ttf4YRUkpkGGWdvtbiEEKsT3XkruuM/Lk2jDSUNjhImPXQBa0AJOYRZaLxY6oZ
tK6dVZDXV8Uid6gWok0Ri3W6Ft2ppLVt+aBREONhY4L6jwKAkvxp10ggsUxixxhrNSjq7MsCAdIw
Tj0sisDhVRA8JhUFmBGwSo+oR21gO/ifzHDaspjeprG6lK18l/esi56I0ARChOpFK60B88i6LtbM
qpkEIxCT+b0euWJByCEFoh2Aj4f2IHJ2GWNyrJZ4I7CH7Nkk+bsxEI2K2peVWdo5HjngSo2O0yaN
3ySEKUiACZAEeT2NCb39LXpWJ0uZ6JhAHWgyUHctpD28l2oElOaquNAXNtfzdO67SblUcoNt5whD
ikIvvSjbSTK0P62sQCWYsOUe05oFZLp4chdyHN/m6toruvWGOfS0aZ41KwhhLlWYpfUQjo2GCFKD
naHQXQxDmzHHGz70WJN83P7gqrB4nVYwbqOUcu6lK171sZnuk4g8JzVQfWuMnwo1UHwaaXJDpvOn
FQjn4lJBhIN4RJgq3NRTAzJD2VfhmIqnBA0CBAFnN9vWEqbSTBdfNr7nqUAVaBvwaJU4f1f1x4iN
+TB3dPjR//GgTLl8VPLtiOg+0f8afWqowpGJzJd+itHgfS5bw59UyTp3TXumsQaNyhxXnEj6q6w9
nTQNwBlHALUGCEmDdkLEMAsQ6JZZrt5QSu1R3J4GnS7avu/kYwU5gn6/0JwMWGzySpLUILPXFXp/
pFVqdMRI+xHLugzKWg8iqeAk6PqXuas+Zr2gtw1x400pHvaZTsuuJXqaUMhnTAO/zLzB2ixNPDOh
922mV6WV+mAh/lYtzGKkw5w29Dbr9NxUFlyPbpvTU8Y5Yg1T6m4RXd8zWfFOWoQGYrS0wrYavTgj
8ZYm16Ivx8axbCYOFiNa3XxMWofu4VAShS2clWq9qUlyyNDTYYqUX0UkX8wK8vpQL2gpk8eN9Lvp
M5W1uQc2TLp3tV8OSE4LeGhA0xBUVnuzbLGvmP3LKhZLqIjKueXRADnC/o4Ty1lH5VebyW9ovZrB
BIiKJGl9WKjvznFGIpRq21VTlbfOknqQjy0Nu1QhJqwBorp1ICekG0tvcvhm3bSEtYS5Vp1QRRZ8
OmIVt1bo1xFb/Y4BO23rsToHaYQc0SpX1XEjkNGLGk2WRrmNmNVFktX6bMZ5KGcvelyLD0PUnK14
U04y9Sw9T+XnYZ0o6kDF6jtBwjf3Y1mtnwVVtUM5p3/XBEUPWUleajem9zSszQ8h3aaz1dSXqF2L
IKP7mO4B8bPYKRIigqQns+nOYtOk51xKXit9Is+jkrEW0gXjb7ZNc5p9ITcSTyqbV2ap07RCc9HL
gfR8mombLa3w0l6gChhrd1XovGLTMPtYUBNbonPWywp02rJwtoawE9fH4VyQ7RY5ZZdWpQxk5hIu
8dH0PGRyH8a06lB42CESmojjLksvad76qlH+7Q2J/gDpO6JbnW7QeQ57JaU1VZffhjKevUTVcAOc
Gt0vjSlsNVSMZlXWfW0mPTI61S/F4lWaFDga/XoT0DSlK3vavNIsXavGXjmRreEsLwqxLVvLqE6y
P4vyeJab8nGet/elHq5d2YMR5Ity2MTprGKsGQxpMoFBz3cV1PCa4WRbSDXObUj0lgPKm4auVUCd
KxQXQaFFWo5CeZkKUguhOw4anUm9DqjQDnLxTB/QdV6XszDlD0KmW56xlXRBENCjFNNyosKdlzIQ
lEyofqqs9opM84jf1c9IpAmayf5UqRJQuWGGKRH6oYyhdejJeBZW60miHzmuOouSiVlB4HaFus8O
zdS/WLrE1i6AKko6ydYWm9/pRrRZmyNUGR2cqpPjUBeBNPPK0MJh9lbLzxeSQ2mCajIkME3rAWzO
bFkzojQGqlHDMs+mC+2PS179pYPfHhmLz2b703aT6cQpOmbVxP3rdLxsm5Ve1uRqaiXchvF9VRfI
rCvZgHxat+w0tN1y7oQF24EELRydwDzuhtdEeJo1+Oi51bd+lE0/6apGd4vKklinI7oCpnmJ4+k7
7o0oQJ9Haw5tQ+lWHhZggK0O25KQPpfKU9KV6k3L+29pmIJOJtxoTUDwztz+pBFEjJYEdG7WozJ+
GH3vIUeGHpA0UW6WIo6gLX/A6nZVUlSWGkqoZqb4s4Ts8WyQ5JCGD7VGwosmLKqQdULPpPHepVY4
y+M7B84TAnK5Xe/SEg2WkcPiNVGknRurOC3SNtB2vmNMYn1fLHwuM3hwa7Hs/uF0+moA9IgUUx7s
FRqh9dbr2rOWytvVSMf2gkIBsP5KwAJCYCZT70lLc1WkQUdfiNLrQiNOnmS0lGZbxN6Uf5l1lGHS
MsIOQvgHsXQg10VD6mEWkcY33ER2yZG0k7QIvW+s0pui59dtnPWLVHSv9K9zTu7Omxmd6bLMlrOs
gHtrZT3mOo8SxQhYTbJiI3pAnVOcG1eXbiBmQ1H2JBRtiV5AdanUPgMB39Wc9Ebzirg/ZtPUvvbQ
Fv2G+joyD0+63gFfqA2PrCCgm0Sq9K1UAQ13akUXX30fspF0WKPzjvauMB1lOcTQ/rFvxfQwZkjW
EXyDnBn9hEZS3QQ9/djQgfm2NAuE0HLtY8Wd0k3U7jTTbQxoKX10ansta8WCAbUhYsfi0fPVI3lk
cDUdF0s9IyQVSr/Sl9VXh06jMZswQmBnKhA9n2twEIyBPmpiX08pxV+sgajZizOK1nOXnNL2gIrh
DqnGbGMKEzyiXFvMoxRGU2k6Sl0eF51tsprptMD3CiS8f1bEwry0E8huLdeHOt3bECB8VpImnZZo
exDFSTrIqEQcyKeVedujAqjreSz6i7pBZ4QQRkJ9lPIuv42plaFvTXE93/sjawzE4c+vylmM8gDX
cB3ULI0cS1tCfab9yDRGkj5kEWjQmxLOqxxMKsptVdoUwpPAVIqVHvA1fjU1TKK2vKJ3rJb+xH8K
g178jKDeRWorP/cWcApiWJx5shg9rEa+9wtQPsEW7kUUwUV0VZIem10NVyW0sdW43LylN2mZVxCF
UI3YhwaYBU2E4Hwy1CcaGn/b1UiPFnJhICf9x6g34YZ0F5BDMfsbUr5RB3PbMvrq2AGjVbhWbaIZ
XweFh9tjxNyKG4mhJoJXmyI0MuT3XGH3DKur/g+WkStH72QRs2Rd2K3Q0ckigJxSWP/DNhw3+l/6
4UGQp/hiitn/sHdm221qXdq+lbqAYgx6WIdlq7fcJ3aSE0bsJPQ9LGBd/f+Asy07O9m1v1Gn/wlB
ElKwGtac73yba9MetA+0uxZr57Nq2vrcbi+kiw2x4zNr7LW7svD2QUGj4PVMNfWA5TvrmKIX3hXN
0KpIrechjXBOTElqSey8YOyg4G91n2QwPgA7OLRPPlc5bCRLr6kRUIjqGPTWwEAi26c09wevari2
1NGhZdKvYZi/TetUnmUZHyfa5q2mMHTsBmfuQnV5mFoL4mTIzLCndC4ymKGGhfrEGPK9l3fWjY2P
mAQekWEQX0aTBrVd1PUV308up4mlVomjc+30O8ptV/uGsWyCO2T8aYxZVvWIXyPfFn7QlLDIh8Zi
0xj4LkN7bQ0uo5MbumdVaPsc0HwurcFad1PzRR+chqFizE+UADInUp+MWP8YJYwKlWQs74shgP7P
qD+YJsWAuv4SxbWxtsaQISVc87aC/h+Rz2NEkaTtylOcE617zRvkVseFlLkHWSRPQwj9GrdUqBqz
J2ZnNdm6iW4zNT0oNSEhw75r25f5VdG2H1VErmQWhveZ89hK+TwmAhJtRCtZAXOsON2KmB3Yca1+
aMccdQgMEgMTa0v3D9JPL6PmiFfsl0bhzZBb4sLDduBMOC56hUTetSKXt6k+fLcGZCS+gypExsI5
a700vXfi7JM7PFRl6XxT9n0Rp7f52NT7vlCMgZJxHjozCWoFcGtqX44sSKQpdz9kLeSuE8zyMLCR
rPRKbLFSSkEWYTRi5PJVw0yQEmFYywntmQaHb22kj1yw5KZPApiSBdf3SsbPcZl9q7wQJ1KMORoj
6I8FXErJquop/5todWPtzh4hcacevva+MV7pvbYWOW8SBhbltibvtjbXDZGhN0Yjd16a09MM3abg
Cn7eG+NRytDam+ESmnep8lKCJXiMLiq1G7HZOCdPE9lBj4NE7O5zc8ZcZmHi0ABiTF0FIN7XuPAp
iimzukbwy+ii5rcb1QRvCPHdyrVyk/TtU+HyiZtxUG0n5V5bmQEinXiblpTY1KO3q3ykNLaGGrAv
arT6EMZHG0sQgW6LT52fjx2t2tGD65ES2jTKyOSCjVRAS6fgSorqW8yYsuvyH04whDDk0aA2EJi5
0gRC/6rl0ImMUE3rKWOOHDOM02yXKU3zVBiooAJ/M7U1sat2yeXVppULZPTYt+2nUSp1nTk3Ikdp
nJLbsMX8AxNjhbuSplExt2DpgtfQsva2I9doEw1t//8d3/6d45uuW/9k+PY/2denrznRBS+vtpjE
LU95sXvDFvXF342dn25u7P00b9P/E6+22fn8rS3xfImwbEIXdJOQo795lSZGZdot39ed0DQbsWsy
qV0v7PbDf/+X8d+nR7scSqawnZlsNhAwNB9GeInajBmpHEoG6eo3TzB9HGMtYhuWJ1UhsiV8cts6
1LEOySlwXp/85r37aUj3zoDuN3+UJ7Cd42/TZ/N1Hn9jwKqMtpmkojduqc4+pGU+raxe96/zQcJZ
m0/0dEhdkW45ZaZ/cTrOt5EnRPR+uz8d2wX9k0eCk8ARKyTOHS5zhZwl9b3zTufHvzz5n/+oXz0f
+aRIdrIsGyEVJqgO36e3fxSufkkrJBfCySjFte428hLnDOtgK328qdycK9Z8tr87Tq896DUd69cf
D9YZFKyCzM7Wk6GZsHAAhLz9MJSfUje4cWPxKZsaDacfkEoDRZwqCm3bWlJeDTHc7n/+Uy1j/mPe
fy09iy6T1tD2DctbzGDffIJjSolueE2wiymsIEXUZXcsG/wVzkotL515ERcPOCBaqHn6UForJ8uS
CRe5wSygzIT9uSMlNMd+ZOBaEYuFT+dI70vEjv6E4VNzrEUrtnUQiu2gGvTRgFfnRTAWzIsM5vNp
JraZ1nQfaYyKg5BNtdGCPL4Kpi6+snFXZR4dFtEWFD7fx0AI6xrD61tTs9V3YrjUg9NxFcbWLFph
hHep9xMeY3E43GWt5YAhhPhINaFP6271t4bluts0aEH9lDUkH009hr1KjbehUWGuH+dQl8pi2NV5
rt35EkymAdFZG9FYnWFG0SJn78qrppqJullqfVXOkKyMWtAjhBbkKldFx47mw1g7fY3XQevn+THT
vegWq2iPFLp6IICkYSart2bzOU41waByjBoPOp83DeBqn4VjOvCgoqKCu114AncxbI5gUEWzI7lu
5cVT33jV56QP8UwTqXknQpz1zwe9Fd8wVq8weBINg4sc8+YUBnOM1pwwXuLbfCt6SqMMbD4mEfpa
x266gi8WlkevH/oLosYH7BMV1mgdjVIy9nzrE4U4N4/a/r4zS0gDnq/dxQEWAa2hN59zr5SbcsQY
yJeuhuq/dHOmeTmSfCK4twNMg9DynYtQ+D1JZcQnwqUxy+eoCLJLbEHUI2GuTJ2LWB11FfjMREYj
3QMw69oqjRO8yrRSu7fd2NkHtm7v5ICciSFhetSTEHteCqgnfEaSbK1CsN211sXiwJ/frqLAfZ4q
NHkFYGuR6dB7veybbjEBdlNiN7RuFieGHwUlBV/QKsNC0kfGo0GvbkecBEiLdPeibTeT6AgxAYad
0Dj5yVfGTQEzWUVcJL19RBbhmjqjvgsGcFyX1EKa+8FgTuzZfKP50YyOKS9Leu81X7gfYw6bwmm0
7jI1CyjMI4gNHyjzaHwDr2OBNitVXXdXO2htis6/q2sRr43EdD+aKoKcNM25UB4RLYMA/yoK0Z8P
+ZSeT4FRrCbwlGLIHz2L6C9Yy/4gYYGEMpqeCwAvE2MoHCVp/W0bw5zJr1AZq5ahcRrm2Lq7Zj+/
Ula76ugPBPPtQWhDULQorKmiAyoY9ZAy3YWrOZp9O/BT0vB26CfZJh/sJvFDRo1GMoJgfvCmLlqD
4nrhCtABz3ktSGE8OLVOJUWsSgFwiKPVp1GzQx9IIzWdfe4PLcrtTJt8WGFtjJIxzDt3E6aDCu9k
6nCkVcUyvHLrhhlQSQs/3MyWcqiBK9KNogsRkBwfn7XB4Hw2q2i2S9aLAC7JQDCQ+ZD0g+agrRSO
980bIz4psig67ZBOVdg39zi4F3m9NUSbftacKr0XMo8Z3s+lapl7DkGqWJ2Dn2twMiwzACjpXevg
YJ+pnw1KzpFDWiS2TmdZB0KG66Mxjkh9ck2HG5JO8YSyThgfzKgMiS2r57u9wA3up6kfnl2zCHxa
u2ImHVvWvsxG/t/eRtec9pm9r1q9OMTjIJhM9IpWvw5o9jV/oN22bfpZT3rGxnDxHSNooVg7legg
nZFDxfgyIog5CMQXgnTy87rTinvV6hD4nULroTXKAVtDyybDzMUzgBOJw01q2uVFBRQDkdgNM2hn
01BCHcgENW7sfiUzmvOzMmkQLe3lUE5SKDM0wJyb5uI+xptBjW2SyfOA7fV4k6WJC/xM63Af5rj2
kA5c9iBBZQrXLgqypb75h3XJ9NTwlammvF/WJjMNsFvxclsvzgLTidJNPEn6o5TaJFq5pf7dx8YX
KIKlSmsiNmrQ9rx35vb/vmYV5vAhCCW0yvfrVuYlWOGICF6OK1n0/riC9WmRrWRcFXv6s2Zv6vBR
TIOUBUOvPw4eAHTZdndqvswkRmwyxjLT26GFpMboazp3LNg4TeLwNdIiioZRIiYQ6skrIDgawrlf
FjwiDNw9wRKs0jUawsJJoBfNy1+l4Ou1Q9GvluUvlaO+xmkLZW8ZlAzzUnv+TWJbxzooS1Ogu0aS
6PYS55cwwAkSyu6yILpinIerd5mVZutcH/Vt61EUONV8KXhdHVWjMUgc7YuXFdLwp2hrp3mzToe8
v1iWyqruoANHybB5WS8Tu3IuU2cytst62brAhJCAvFjck8zEH/hz6QzTntPOi8hzq3PPJDwD5i2u
/Pzz/s4ev0J9taytDP3BIDSWg660VQWxtzMwVCzyXWZIVqPTcquTXbupshK2NqM6RPR/LbxaiSw0
j5VxZwJa4mOWII91hvxyqrvbiiCSp6aCzzMp07hw6ia6HytkfcuKHIjqeyfxYnDHoGA60TBed8EJ
Oq3HNM8qK0x6HKDrZaHOHSQFQTQ2a+JqRoTEsbVdlm3ylDCoKMPrZekusxxPDaSGTTz5ay/OwVyX
5bsidPKschrv4NmVeJJGYny087S/PS3fBNB1t5Efmpe/LOHNgM+FHsuJVNOM4bveJyUMfudmXsbL
rkYAb1qY4sxruevOZmEWNqzLgh46VQWFBWJh1JbQ0OeVPVbV+KO0CwqzX5Z3y0A/qqwuPj+t8ZrI
MI3zYMPbpbpSGuw0DP/tM0sE8pi15r4yGlidCslOFkc4qoTK2L0UAkExtXiZoix4Vw0oDVStFCnE
OE3DqfqvkmAM9afGGb+8VgRFnm2tqMBTYa4KYj/6VDX23VIYlKbNvG4EC5+rA2ZYIz7TdXEL5DC+
KRNkgLhS9vv3lUJj2FjTmgU0XtU5UN4RarhVgBliUrXH0g900toYKvsjQeqn6sEIe+ypwuLHXEGE
ssZ0IBgulypCDdNNG/qEFMYt88C5nOjpRDFmG/Or3mtRSDZTu0orpDRLdZEHziwCRdqnqjZHR5Af
ktJudtGIRdmU3v+u1NBlPRz9Uf96KjdCkQPAS/36fcmhh2GCT6MV6O71SDI844whl/mzIpv+bQUy
BQyon4ZGyRVXgfHwt1IkVZN1aRZ6/uhOxWfZB4m7FqIC3RyCvqw3XpBll0+JjGbSVhLlXwsXz7TU
UDgyvFQrzqDS69QcPbnKfNaXdZ0E2jVQbgnTKnxIY4Zw5zLVdyCBCI96ghDOEqeZJUedP1zxbTaG
L2/KGyglPgRmfuyJUdO4NVxqzn2tqAjW1vMUwnkelin6UsIOWfjPIaPkLnyVX8ugJOnNRy8PnR25
d7eYrGfbNp5m30lSMTcYyhfRx5eaCB/db2YgJqjgA9rEd8WRjik0NphymnnNI/D0XCY1reZN22iY
h72SyBqzw0n771VTVMHVbI3QQmdsUNclsuVnpdLWPyhCQDGENGSLxsYhdASeNJFr6PDflFVB2uOz
YLdNnx08DQT4TAAef/5TgWVPIQmDQzoae7JH6LXOaJccn5nwu3+8ShrV07+qvKLRdx98q4+3/0H1
Rd2aI/qZYLAvJZiHhftRZq7clqXufE1tQ26XUsyww/5z1UWbYWrEdd7IZucyHDjvOqabE7/F8/+l
OEtFAxGUny85ajRL25g2GdI3VRpQLcwvTcsxevq3pZpWVdh22m28fanXatfhJTVPPGhkLh6Wws1r
xmutxRXLMCr78PsKbvSZD+i+zpvwfy3jDJKocMIoDPlJ9m5x7vSVuXsp6Mw4FVszK8SD4cXVUToa
HkFNZWxm2ORU2Y1hEl8JaQtWIUecvaAOv1R3HcPtG2PMmuNLhTcSBXJbwcGj9Hbr/EcaMB850zuX
OiicWHz+84JPT3BnnmpEfX8CKrzkW59n/vUJq3hf9+nQzBPTLI4LZvGm9kthBG5Mb0Xc+57GFw5M
/mPBMTT6FKYS4vsJy/hjJViK8EY0XNPnSrDI6qfBg/NcWEgU/kU1aDXmjQqwD/mnitA3GQ3Hqd18
TYhwPQt4y5X3JfSUtllqQq4HGUZKBCprln6rq5kLbk8YY0TWuPunmtDrUO57DbPCpSi00uE7dT60
eurCthXGVoQFXNP3JeHYNHiC5TTvoeGcT4kBwyzyoCUNxc2/qg+VW5XI1QhLZGy2cGJt3WHeFDP6
MNcv24krknf/UjaaUWEgeVm2RleZf+2rN/t/f/Tts9pksvr7t/e87L+9/+XVflt/aqHxNKQ4Gi2l
5C91KKNCXGmCKXlYoB/PyyvSDIbDL/WopeCet9ao738pSv08ylYJyp3XwtQMfbFtoOJtT9VpSpFz
Zei4D/6vFaogaXpbYpb92yqV4dNtobAm+F2lCu0EU0+AKsJl4b39i3p19Lrw0o1dutPfFK05U0KM
JlvGzX+oXKGKaYgqLJDjN+VrWEHoD6A4nOrXdsR7NBhS4+pUxMJo/84oligAN8HKReJyYvJZnZkG
BURVRT9sZuEQfOtvS2nblqa1M2n99l4NKTqpuq+x4Qyz9z26+b9QrKXMLQz3qTMQjTRd4Vz+qcol
S72Crzrbx9bWZi53QQR2ZsqZFgwHfil7tSJrdq3uSvxqq1IwxKYApjtWmyRQm7AbvsSlzsATSAyw
CBeYOH9eCuE49XJSRJwjWQI00R0KlahsPqCoLOUdwXh4CI0Yn1bht9/UxG0ervRCjahCqYd1gaYE
Rk0t63ANsSk7xk14c6qLS69Vz5pEDi18Yx1xUTpPKnetEJY6KcqOpTgeOy3ZNE5Flhi18aDJW9zc
m/OlPrYLhmqDB1FsKZLb2X1DmOG80loIMJmuiQxC9FItZ3VwMHMMTb36xuhJCRFT+nmumimwHtSY
9lCNkKXN5fMYh9OZpjOj/+ca2vQA00KmsFAs/lxDu90IrVTTj1rfWFcLZudHhUJtmSLXto0HWyb5
2eTlX/wYdxd8li8p7OLVXF5DOv5UhfntZOk7p0GVk4CTzIU24YJHW/jfZmzPpypDxpJqyNaXaltW
E+zwYVL1fY1ZPbTypfA2dWDgFMKOsTXh8rhODJI11+FxU3UrYZYE1SIp/xGWIeYhbZJjPBbn0WVS
jONVlUqSDnvXwwck6jHymCv1qmeBoBqcf3cjuJot5dcX4PBUrY/Cn8ozyFT+fvTs/ualZk8U1sVj
W8FReSncg7poDkQwsy4ORd1RvmqVvaKqsZ5fi3nFiBWnpTjor95U9CIZsIxojGj2/GOsDqtRba1i
rt7fF/hUD59bhC2CCvhnkZ+lRrAHPcKs7FTom1NhPAx+a+MiFINNFhM8uFUFFncRmOqbX443jnhy
Y9JCssxev91GC/JQklFkrP++leHELCBnRGEhTiBMjcFA0vLVf9maoLLW/Uvn8HJPaPc4Srzdf7nn
ZduH8Drv09oBBca4PjbXboDB90uDAck2O9rRpHDvKMiZN5Mq27/vNOIRy15v7GeB72u7ISo69rU3
5om/+QnEYuGu9OY+8mRsgG9XzfpN9zFx+9glnncsEiifuJHElrN52ZIKFx+FV6BWVFMmIKWS4bv0
JcrVCsxrfGk8/tKcmOGNUyoM6rU21+1NE2rDMfI0kPQF301mfFPYxfObbiWo6+KQja748KZjadIM
Emph1yldkNQjLnNlGn9oUHNdF42PoKSDfnwGj7XB/Chwc39DDtTs0DPjxMw/3F1opMKDzwiBfOMO
lXV8aW16py+uNaKe0Hvo/BJgT1R3TUmPeN6S0czcJ5PJA+lB+bSpEdPA7wh85+4FW15aH3InInfj
T1NyUK2JJNoqBgeP7kJ3MRheti/3vGyHyS4KHAznY/6+hVYfuqgJ8RH6+4MvLwZ5Ibg1vPDadtv4
/oRi5w1SD5s0tZsTkq1HhIBCWs2/CNBTNRbl/amvguCIQ5XbqxvVN+k+mjp1HSaPradvsz6y1maT
PsM1tLH7ew90t2mRP9uxiRvmL+0WqCZstxEHnvc9V65P/qOMvv7btmvorefebp9/gcWNnPKE2q85
Lt1XNjEZ6iMHP4K/OrCavrMDJij/VRfWZ+H0oRpavIpm+Py1E4uZH2+Guv2ielHv/mVHprygwjsx
riNmP6/A+m/bMoNIhmu7h9NChhrv2OTJh19hdsiN380inLa5ZRSff4Xb9VyH3+fhefqvmrUo0xy8
IlsYyX/o2Dw5MVXU+3JrJ/W1MXPul9ZtHLlaAoVqB2hT6A645q1Gci7ghLYAxlK65Rp6JrTHPjxI
ahMmInNL523TMfCPLVOwnSNgewOsHafXTVZ5zSpyGJBWkz/NeaEOn5s1XKs6nhWK02NQz2knUAhR
bmvl5WsHqNW+e4BWHDJDo1cX47CdXDxTFuw/NIofIkBLaVvoeOsgQUTb7rwaLyUja9eubkXnsiHo
Qs/bb3IUeNpBZefPLi7nXtEvm2CjTc8BvmFWm5TYO6y98BDIodv6XoZZ+iQvwnRv+OsyRhVP5qy1
qTVk2Mk3CpAbOxmii6WVFKShnVl1NhEN/HOO4Pe9i3b64rWlzHTbJcgWT0kHK27XH45lnCb7JmKC
J2et4psW048wYk04rb+1md38gRTReDnEj7njTkhKeti+oYTuh8ouVXV2PrQMK30or3HnbwdpBNt6
ir8DoDLn81zSe+ofXqFu5na0tiziBwITUlV9m9y/NqWtLBq4pWLVkO51nbYT+CLmXKMUCMn+Gld4
jTyGuY1+j4kFFxbqLtve/L5PNY1kL/soIema6UUVTZizDB+XdlWb6n6tjWF2qMb6yTX0zdu2tXIs
E0+R4PF969qN3ZWXZt+X7rXLCUBucoWqY54JY6wVrQrvs1HdL4MNUUzxdaI/hbIihGK2mlFneoSG
7w+tbJF7hHxVWUbOXk95WIyX/WS0Gz/sIWjmlH9ZE/GtYOjxmw63nIYfmWsy/DCwBcp6tHEExwe4
ddUEIGYkLVgxooZlHlIEzdFJBwYwdevAEjGbnchIwu0tnD1cuz9oDhtb83AuWHb1ZOgPp01OuM+q
Thi9LfdpTv00xRmKjFkfW43RtRu2DutwhVp2vkuGc8jicnvZdH3xkczU7M0hy/0ArT+fcXruct/p
5rIHzK62iebs+hZ38sKUMXHjo/0YBlhNLPf1kyoOy55tKm9tT9njS0PdaSz8Q2yX7cXpQGqvDPjI
c1fLw8umFAYFwLLLV0ak81sKaqJh3bA88eXOl+1yVCxSn1YA64jlZjP/R8vesiGzgmSWs+Wpb85k
0vVoF0zGumuhV9i1QfT1/MTTuZFF46dnL//Pci+LISe/vLy3nNiyWy+nyyUE34wAV9eZjOgk4vtp
RvWKEZg2P57QIcGxwTKhixiHyyS4aQPYFoMerCeC8pqxGQ5MAz/Edvst768X+MB1zWORuwcyy+Wt
V6sH2yJr6R2SEFTYG2dTn+9+gRMMdNhXWdPsAj28szWXrKgYsYf0krsZWkhc6zpIdbGb514LvCCL
nlQ1hDQUCWdu29irSLDuO2Hlbg3MjaNiwmm6+PIKOXQJPQMI3sy+/DkZK6C/F1ZMOTtPx2IHkV2k
G/ev+IM2BtFBRdnelpP6QG7fNtDa59abIAAB9EALwFxsnpy9xySqiOiK2KrEGRoUZ6V7uArGjP5X
EF9w5IDp38EK+keUoonUtTaT20GoPtf9NUoffMc0S226b6kXuscFsWiIcIS8ZPXrcZAsWqIkhtFW
6wa/Fb/t+02NxyLMmQXFEBW8gBSd3eQaLGeF2Wyk5ttnLHDtGDk3niLJ1JyClWk7zibuv81zOVup
J6k3H5FpFnea9OqdiQOHSFnqQqSC17BekKYhwsHGgKmd/cN26YVegQ+6j4wMKPl1AT+8pie6wIvL
9YKA6I15QXPDGFk/MIriAoCpg+xghkllsJK+g0VwJmqzG18v8SL+CxyJS3nIawaf4COGjzv+FPrr
qibuIPoUw9nGEPsnVJJ7/dobYuvR7b8WpGRfGMiRzl5hE6O3mq208+0rdGLm9Xd3xBW/IttpTQga
XIN5UlhWF4Y7Xma+jeXJXwNDNYeKm9psBw6cQrw5dgt8A95CKvRCxzSbtq+oCl/sa9dk6quHMC5t
N6x2+OUZOHLWvRzX4YQ+ve1S7WZBWuT4XXlAXn8HW+wwm85CyOpgLfzEGQW6t69wi2pQAHkF9pB/
Q1z8sbvLg55Qz8b82uBP+34SaeFiBBMpPV+QF1FdJyojTkCWC/iSEwqUihpZzl8AjB6BAzjqTrrW
3ZRjTBpYPr4X43gRBclmwWNM98YjCAp6TXs+wzFajAeBG453CyTj1ngOI0z8EUd8xB52OqWFFsLL
BaGDxFbn+pexRkYQier5BNHkPWQ3xCqr9zBNj/r00rWq6zFpCUGEewB9UGB6xIRzxMqpe0VtWtfA
L1TDZfENctOkIJ0i53uoHd4DOOHk3wZNO+vDPpQ+EmXoJzaXyQy/TE3g2gltL4iQgkVk2o+eA8w8
D0YdeFKVJ7GMkhAe4eQkFgncy3wUDWRX2OVZbcXHeUwKkSl0JQ4VTEpfUR4EGatRyR4vm7sXsMeE
FRUG1Zf3gA+j5w+eunjFfHQ9+zAl7vcZ9sGZLdWCj1qET7bdXP0R+SkrixSjeCcg65Vy5eYevEcw
CZ2fuYDmNjHyhbtlreOC4L3TfS/HGCRJbkPoamlZfahZZHaZND8tRwUVRIyqx+8FucdML/P77QIf
dSZ+rWFgaJskzYsrVYgJtSazwiifrmZUqTO1fJ3VTD0rp8czXOqOc/kKMpWmwj2onj3SCb/EaYXJ
ja//8HayrKejFdYeDj8F9hkBTm2td2l1pnc5GJR7pTLGjdeTuVBhVuMq1rVAr0YEsh9iUPCrbD4d
W+/QK7Xk9C5AVSrxohMkOJ/AKj3+EUWGsE941RDB8zdTkfHJT8QM+CSx9x6zZnyRFxQLzRUmYF1+
KSrzO0F5xEdp4xetsvDIQ1xkWAhsZ3Qr18ubNo5dOA42XtDpqjZVf+XnabzWreqHprnXqWeNiJDC
64GMeVa9zroyGIW+IGB6QpYFuoC9DtHQxMzhgKTm0h6MliwAHeMpU997eZsfqylfRb7W8lwP59/5
U6zyPNnAxwoQI5YYPrfGRK63JLUM/4ep8dZhHtPgju5Fb9di39VVf8X4s7jCtW8ogvSqTaJ6Z0z1
U1wS92EH3cUCq4lR3QX9MF3ZI4wCAxMUaIE/IpdzFLgntpL/JuerlSqnvBqc9NLA24Sq0XlcxupO
q2NmVq9m5M13gA6zZqxo/iZ5ZTb6fobhWJimQ+QXzNOA4gqK4XPbKbAKVDWzJ6ERbY0jUg5j5EJg
y7RM4rN5HC/M4fsC0uUMrKHaPmTMxfEZTgZ81FwofGvbSxFcBkHHbCJ+EsR47+LAJ8STYOc806v9
ezRvtMrhsGzkvKeViCrPl922NxTKovleK+x9AH1aOsxfqlcbmCRySxyNX28vD9sETGYYaXNktDx+
coX57Z2tLVapBRBR9CWYxGw547ZTfVj2Fm+aP95cDmnmZyx7p+cuTzvdXPZOLwXjnotVRurH8srL
C3ABd7TO3wezc4ymi+aw7J02f7zPL2zEh797Xs2VP3bLdBXM1KrTS6E8I57wdJvc6/blv3t5rdN/
FZviryNtzNkCae9r3Ap1L3k5/s3jL+Do8qKp78qfZ3Q6rb4ndAXMfE2t1On4D/N/voCoy24m2z12
RB8z4rLPzCC5jhilUHla2aPrkLlXhsb1QFg0MSFMVF5g1RDhXJGSqEcqOX68PZJVYPCbmc6xgKwN
Lk+8N/1Z5OZQ6ewSTljvNWd2l882KZCfF6qHFrXt2XJThkZ2GWtYCWiRM26GarCPRms9IHUki92i
l86cwFzb2eCg23X7XUxI/N73fUDKn3CtBxM1spNdLwnkSyJSzauIdB3dYhEzIvd8wXD9RkcsLzBr
Vs7UHCdOD+t+Qi4nsfM6VR4nefjIxFgdZaGh5533/MakSigFs5L5pjFvCss/tFQPe9SoPw+De6WO
lkvoTWpgsVxY27riTJTzOc7d4hJnEZKgZlS4TcEUK3JZ/U5BNuzwG7Vc8yCzIDx288aA698mobNP
6hp27kJmubI17dKEhHcIixpvBkKfWe14j3hB+nmWFlWOR66m49EJ8w+16WDJNh+xAMokkQ5nUxqa
6zZzAYK8KqdPz9wtOukHz2yqS+X7hAm8A5s94lNb0dY7P7IvcqU7F5rsdgv4rDIX3bhISGcc469B
PZJBmMSfUJ/F29Av9WPae3a5soZJPwqHCCj4EPRJuImC+WgW7zzB6YxslmOh1xYbEBnIkr6Aq5oX
7oVjGbsFtZ4M71nQxh89p2kOBbpkbb7Vz18QzGbg19uuBOJycXKJPOAUXH2wiLirCirdxFZIKxOV
20f42OEmcczyrDfMiUKxOy6Yt5Mr6yiGztqmSfKohG1irXY+po4B54KHlscXMNzvdk2ERDUy+RPi
AVMgvVR7p2IWPZVY088AuedoHqWVHxxNPdeOyx7WMPg3WpCRRV5dxvnR6+J2F/eOVq8sRyvWWVY/
qt48NO7A7L0e8GlNZXp0CXU+knhEtt9W2KOxWe4NNUKdXYuUDq30k6P3euRy+LJBc6Gr9oMtnHQD
m707WDLHUXTmIMXzZxPlSCD9+b3r5u/4sjEwyMFTwMAelJysNnKSCxUNPzdaHJImuNx+2dW0hFRl
l46219TD8gAYM3mmSd+/O3B5aHm15fHlpqfPjOkU6+VfHjj9r8vBp5uiq60VqacTlIt3J7YcV1lt
fpj6RyvxEbPCO0rfnHoVupT8Nm7Mp/M7ncrp9OrlzDMJyWOZLCyPDHzRhJ3o29Nxy94vp/fLzeWQ
X07j9JfKLn7O8EdoEjxnQzvTWWZDugCI9vxm0BxE/eqXMYVVWZ/KzNaukoZUvBCkZ01Vjt+pHxFW
x9BiYKx8FZTigrDuZ73RIP+mgl9C42Az7GTGocxM5klMMUKH0EKq+D8PMnxXCK5JDPxtyJhnFr9K
ZEjY2uhYmtNLRl/8YovOFoamwg1+GEZ1WOYceYfRm2saW6LPPzN81y/dPvsUMX3ewvP9OfPgprnn
JMiaaqn+MLbzN5pxg840vFRB8eXtEKRqRqIzsTOZ6WdaI28LyWX1REFTvoQ7XaSfI41VGKOl4WjX
AEfvBiMzsrGWCZGv3Zhcdbb83Ab+Te7gYoYhUxil7UViPL4flXD5DrA4NIBQF10B8xKtj8R94OiY
ZScTVyDYa2UEzzKYwgtK/IC4xGqjAox6iYt+WkQHNTFUBT/BO7NMHRBzpidd2KRboZfO6nWgUpSE
hljgO8ZCb+vddNZmP82DlU7HbyrDA6hoNWsTV59U4oT3eZtufYHBDF+Sy2FgtS/t5EbWZrxZKHAS
ce8EgLPQ4LKdGu2Ulks76zu3udUxgmugfa57qRW7IAuGC2d2H4uvtc5tt4mO0+3/o+3MuuJG0nX9
X/a91tEUkuKsvfsiM8kkIZkxNr7RooyteZ71688TospgCmh37z5dvYyHTCkUkmJ4v3eQtnMYUUFt
MBxS8Rtded5+jX2ihoZ+Km9bGZ20wJX7oo/RG5PQvQbswhxeM+L1q6KN3czbvi/FNTZp27wmSa0v
nLNBG4wzH9F/XGbWSZpDBU790Dv9Wc2hpINR4pTiXdgOHTQJSPguRkg7P8PivvE7AspEoO1ZfxTQ
whGXw2E4ei73hHavRN+zdlVO4XnnDR2CKmr7z0S9YorJAfCSC90uJHYJnULWLEC9YZdOQYcdMP5D
S0GoS8mVxw4sHp35KPGEiXWLt8c8qN0sWsT/8238v8H34k8xafOP/+bP34pyqgnPbV/98R+3Rcb/
/1t95+dnfv3GP86ib3XRFD/aDz+1+16cP2Tfm9cf+uXInP3P1m0e2odf/nCUt1E7XXXf6+n6e8Pq
bWkF16E++bv/+KfG+HYqv//Pfz08UlXd4KdQR9/al/JjS6AUfSHbVGf485vqEv7nvz4/NOyAg7bI
3/jaf1q2LH7Rh9qeQNprSMPWqaAwdtmvFb4YpuA50TlXWQ/BHx/Nsbuq04YneVSvqGJ0zj8/w8Pt
PtQxcqzlc7muFywFzenbG59NdIHDbZ1gptsG+zYgbwOqeH5EggssARg9LZatO0cRZtVhCpxITprS
q7ayxu0j7fQzLU1+vOjXN+TM6mKexbDLxUppSFfXeccNU5i/Kn8DMdqpG7b2VahN5T24j3k7tb2E
J97WzgpXlPI+0Akrk31cL4rl5284GKvmVtx8Xr7l1SMaiULDVSQIjVs380jBDYhdXI5Rou/+3MH4
72rUIFbh/6G68Y1jtR72uIpssv7NA2bYhhQzy8G3D1rNhX2WSk3Z23PkKDWuCtu/FsSxkzEU4zSv
muw6hnEM08ReP7fbn+tV6In40ON8BuPOZgFjDOGFuopfTvpv3BBL13XPc1zHEkqq/UKdHMG/H9vC
sK9mOXJDZK2BN06DO1JXcIxbyxuZoxqQamvd+DPcQtWRr76VSQouq3JW//y370bqdo6ZPV7/0++r
YD4jlJdPxzApPBrCzS4Ds6wfo0LzNs/HKqA2/+FiEf5Gc+zaj2Bb4FWauNimoMz587ihjnJmuJ8C
vb1sDfM0c9zwYIV2dFDnqlBLnrsFT4JGRKXXGp9kWe+X8+aZn20js6r3fd9c4+3SnPqQFAsf9ySr
JCxJteTj+/KrRF69KNBaTGoz0pPSwlrp1/tiUovMZZxaV2mmJRFt6lsEEG03lydRoTp6zDzvoK7+
+aMN9jjX4YCG/unjnmXFiHMRMOMo/96XpCXyXd3oZI2+/mbkVZ+scczPZVwZ579xBNQawVYndLQz
sVVxQ0McEoaVbZl43rFfVNqJMMLpMNo+foEc3Bun6tSleL+cwPZuzYh50owT+9pJsTMJlH+VZD/2
cd+aDP6vRiE61xaGbbiGY7jWq1EoL3NoEqU0r4SZm7fss/FbyZwZvYsp5V3ZCjIPI4tO7oyubnZh
27WPTok2IKUuh4ueU6DEd4OYMCutDvyjeZ7tB3zO0Ib6oteN076kZLmJZl52PHiMDIuuFLRjre7X
m2fXnZFBYoAqVYO7E3lryKOibjnNc2OmIpUHaua8kMoK4/DcrMjUvEM9ObR4aVtcwf/cmJNh3Jap
qCQK9a77/HErl5dbi93x0nItXmeBTmYZgV+1F6HgkFUEuGVYZLmInpFbUF54v/FDMpARnkvvoJGc
q0x/5erNq7A8nNMsoxkRwP68FK0NzdvULoJjvDfDq9nARMDSDWP/+sKMoSeYShYO0WdwMKYqSnlt
ZBHXG2x2ApaZqf7DqzBYl9gNSL0zzp8GpEErHydnlPssar4AaupczN+v3Si9te5o8fU71x9NyVnf
peNXIpFAUrdCaP3x823EpXbcWlgo4ZpOdwwYK7KcjgiHJ6igDzAiVt1i1jk+gfgGt8WAW6styS9w
G8zEkHuc+IWbbgd4H5iEhbBafvZWm5nyCIgIxHgIw+3yBGDoVxy71oXAbXP93H1Y7+Grg+ho6cK0
ic6j0JFnyy+46yqq6E5Qal3XiX4G7zPai0hr8ToB+/F1ezVgjvz1Zx/3WtGdxRpGG6xtxh06Z6zo
YyPeUjLoL5bfDUl/mcSYYumW1lxbplmcU6TAUFTu1L2Qw+BggpfcOrNNBNBItohm2ES3x5g6jUw7
m1/uDqt27G5Bza9CkgGXu/TxyOC+MTA4liuw1hSGbtk407ycDb0BWt7ohuaV0WksSpQafEy7ZKSY
PBq3uPAWp8A2zaN6j58/7Ay4/tZRWR8v30h002APk5BgCHnu8V/5aqN1+XkxNZ+Wr89uJu7hhu46
lR0yDeH1ey3QMPPsXfyzn1vBLvgcroW3V4cLI2EhjYFfU0BEXs+mb5z9dWAs8eZD2hlXg7YJEkX0
kuzM5lqeSZHLzx93sHyrgyVLXhdNuMnPXzvYQYkfj/h1X8VGb9wCDUW7CineDx3vrqsJXeG1sEvj
XLiSR3wK0Z6prn7+2oxjIyvp8Hr5KjjFeK2MT6DZ/PV9h2qUFxT18b98DM/18jM7bOC9JTcDzMnD
z2MNnm3tdZQ61x+1KUhw0cLPa2Mq5muVm8S7q8b9cuBGPmDbYZ7+euwmY5C2ce6wKmhMy0k+7vi/
7zJcy/Cwo3N0yari9cK7lzLHAG/EjVJjqoHZV95Pshsv0bka56qPX33Cb4lYkHXUH/ACPqFycDDm
PDm88fHM96pLDGLX3pR8jYb0AFOjW3tejr3Jy68aQfwJr4x2//GFGW9M5hYMCdf28Hxyhfdq/+RP
bsv+hefXjuR4rZVIHraQqn1qFJbVPI6JbT/0uqM2FnpGFI07KNRFTXRxQj6huvZXx0ja0DivZZjO
WM+pA714xPxKHmFEa+2XQ4Z5ftxjNrLPEOfd/+6hcznLz0mR2zfvH34YoAzz3A+rn+cwo/7aot3X
H5+ny/ubKjHsw3IZoa51d1l/v5wumpOzwBzluiVi4mK5qqlpsXMY8NfPW3szT906wKAtRvZd5eWq
bgyxiWLt8PeW9IldnOfkBQ7YO2+pXqOJdyv9kHemsWJ9RQxXnH5ZuvjjG/7Wk2zpdLHAXp21yKvF
m2lTJql0X7/q2oo1sU2htzhQSkalGOUMuuqGPn8o0b3m0ZI669ehqgYWRVVOZtJ7H9fN2L/CBpMY
SbUGmJrkRyed2kNErmnH/+TLzRh9szsQ7eUAc225G1yMr9VBnMK70nDuxPx2TL9C5jozpt7BfA9C
Uxm33W7yZhz6XHIbl6bN2ribZa5tKi0PnozrfkGBXlqKvbX8dcEZ2FnwnytMZaT2Ys9nlLEOk6o3
r+qGiIt8Ug+6HbCf7jAoPM3q2N5bfYPbSRWxfpXpbJxnvRwxuo0NTI0NlnGnmsNgGFRiDI6Y77xD
m/QUiVpnvMRpkn6GG8FqVHg57DcZ6jj1qvvy6tQTSsFLI8Dk+dXpG0v5Z7TZ/qkJmPxGO/aww+qd
dmg5pZ8unsfLtxuTZN1OYyI89AVhDwDNaRFs/oPN0iGG309tq5+86KJQOvYGxkW47WRdforMsiNc
4+9tJLBivHZcA7ZovjQ0qGdChLr1U2N7RGYe0WYkZru1bPATGhiS3uhNM4v6HTue3ex238qpdbGc
tq1VhW0D/tQYDz3fXtW/HQYTMDhJ6SrGb8LrvYMRJslGeMVXWyexbelvtkZIEsz4YpgtDVvP3tp7
9menDbxjPbRIQSlCWs0ZYJpaJ89XXFMSXfWGmx26bKJWxIpTBsWpa47Xz3fIQ2B0rI0keCT9Ngdr
P4dstGfh7F3EI7ayem5e/tojeVQaV1rnnlg4hJwUsXFjyMD6lI1aTaY9UVuqm6w8G898x9JOsrDG
kpUrM2sCKz8ehow3dugu9Bz6AgM7PLlerRXjNPA7b5LGle/HerWdXbiby+Q6tll5X9eZRijRAKYy
MSghPpNHQTSzJ2kmxAzQTdjrIQiu8K4c5pRNCjEZj5SOx2t1a5+PjrSL17NVz81bp3CKCcBGy+Bx
/jyPwGEc0d+s/H2fT2ZF8BNnQ08f8NYSeEotp40blkqOZhWn/5tz64Pr72fP2C3X+eL8He4PMOGI
uFwu+HUbSo2lcmmlihH2zxvizj3rLwaf547QZD+Q/VWkBwxwoQIM0/65R9A6+dsO0v2rlulBT9k7
VJXh6bQMPj03ssKjycHxAAInGGg+2TdB7hDNGccXiZY7t57HTc3N09nqyG0oSp2YX9SOtW9uOzc9
Lr0ivemr2VrLFlf+sMu3I9sx/Mfd8igTiYSCVP/pQ/rucP7Wc2jZtoc1G0+j0F89hxoWYb3j28aV
mF2G3GUkNWDJ3Bu6b9xWKesI9UQ9f86AQ3OcEIF02lQGckRHm0jm4Qthlw2rxB7L0ze+NZb5Z7vC
PNrrwi+vvu0PNchHlGWnZBOsng8zdTLf5JY7PRUy3r1k8/UawNEF6z2PlCl8FT3cM36dwUgfMGMd
qsgVCjIiVNpMPPhyVL9YxMt0ONBdwndoVBqc79dHeh/jhzEME55GHbUphoipfbSKnjWgzhZkGb4j
NksHW817y5vQsPt0VkYUykPTu2DNhgWCoUX23nTpUlZKxanq1zfbUoHHDLh/rZ8a5DlIpJcZ8qlV
WW3MPTvqsLp/0TQERoQ4zlgkQY7B+SPqyt1zG50ssPdO24GC/trQAQNgz5RAZf9yYxF5NpdZDfPF
/9niQAzmjV/NYvW61Xgq4mHc9Tr0lArv9+fmB52tXw/W5//FFdRZKaCrRfJQ4gW+AS4o1ku/954F
U7SETLJ0fhOYpH3jJnX03h1YLkoKPFlk8mm5rtqFJqGh8NLKiIEWTsHu1QXCIiW1ccLMHqqlRSTe
X1c6+fJsNgviMn0n3UHc0PC8T6ItBNlk05J3S2bp8V+XPzjsrbUB7vZMKBweyu3DcicNf7VsVzOw
uCOMmeB+pHguV7NchQTIrGxEUgIkkXgQbD50pYbJohL3IdJ78VoMt/C9UVbYiYBWK8uthT5mo267
pVJdkuQhJjvrEHVHz11nFeZdkhnG9rn7ZDAQ5CeJZ3zuQwtm4sbN8Wb/eHLkZXy10aeYpTMrWiw0
Tdt1vFdrzNlD5omGLLgqKA+tZTnN9QahXHxRYZbfHud9yMAdu5TNyVnWUmcd9ZkfbmUYUFhOOba+
nkZiQ83Y7Km7tuQLzYGKgnUgDq5zDNesleYLn0xgXHkx3gwH7VOpZQHLBrcoaqCqKaTOJd2w2eim
zkI2bqj0gsU65SqJUyKMvTK/6vI2PPWaLD6gYy/O0Xm41QYBGjy10ky1LwYm/ejwpvSbnjQGFlht
Ha6wh5xhsWB4/ThBcHVO2gm1WATdpTjRpchYdFlxSd5YiKHZyKrIh+mA5aJwQ49lketq5R3hZvGw
sXzXvZGyojRRxeAHq9rsKwS/gjXgSjpyqtcO9OA/Ki2tPby2YMRTb59bc1V1nY2dHQoybe97bPfM
oGMtVvb+iQ6/4mZCYNatXUwkaxwDLcOGGoUTwroiZSJcZ2FQlpdukKU17u52CFGM7Le7IOzAvxOG
O3fqWKAsc2mVhbh3U4tAa2K0DFy41oqHRtqUFXKPzYFtq01yXwIsIHrma4CZabjxLeTIXoMTL+Ws
OIV4gm9hx0RhhIgV1nPe6S42ZoEeT3DVi+qgjVgWbIOpyMJkVUbQf+0gCs/7RLbfvDxhIg3MkMzL
CExXWllwXpt2va3JEy6qorwfSFD4YjRedGL23si85pl/4D1frAUqrp0rTbzyZ6v4mslGfCksrFQr
pwwfeVDG7wQvxvD1QmiuesftWYdIBnDwKMUmM7D458HKdEg0aM5IWWYvOK28on20sdlcjyIKylsS
8mAF9bnXJPZJnqcyu3V7vyByeQzTqXA3GbU+7HPaiegWmG22kL7JT8McTFGuEzvSlFHBpMEXVNFB
svyihagJaG4S5/VmqiZAJU1XVYhZjNdFgo8a4wqKBD0AC2ZzptkPCG9dCwIeeS6rLPBTPK4a7tjk
M6tkExYq6x5HJswcCqY9EmUA+kPPADGxc4LM1tJwy3tZIyZYO8bMTWXNiC2uXpM3B0mbpT66tYcm
6VngRnZw1SHZa9GhO8T0COh/ARW68ahNPSbWbBAPRHPIO7CG5rGZQ6avjrIFMJc8uDa6hqwOibes
eEO9dZZZHB6TIBqnWwJDTDfw7zqn91B7UhGBhGPeVrpQH1J1kLbtWewwQ/ho+WyJRYZhtPwNODvX
1LNPODd1nb+Y3aRItp6gc2oTrABXYVXeqEMjPsfWniFmKaYEVUZxxS3Ga9yzgBUijcXBMuOA33oH
X7DsdOMKeVYBoFBJ1ZWyto3bpun47dLarOtYyFqVPV4W1H/wgRXRdEkEF79NUseuL/IsqY9J7THO
OzXP9zaA8mQOxm1vzPKI2M/puosoh1tpbN7Gvsluuh3LgXxyQOfJpO+NbOKieCU5U0LkDYVRHoZY
/a6vJ2yvghjQGqhSPHgpew6pMLBS6coqGVT3CAwoQxFKMV0v+/o5qfLpZIxT58EcKSjGTcqtZWY6
Gk0vfrSt1KUvXOWSWmn6uR7ySjuFr583dZoUBx4j7p2pWpsXVXkfqUV849MiPdaphhUFcBnBgOW9
36XsfbCfJUfLN9nxO82MRxZ8homooqam5T3f6VdFoWKiKuRWCA4UHtEpZCGZ4/aRFRnPqKWQiimG
GLpJxWSna1tLqnjllk5nnw1iojCWCfshdEmxINigpoElcQXkXGj5AACTGf4fKSxgJuXlFTJ8EY/b
nhgJUAtmHoIahyuPGOzHVDbcoxL9tNnyRxlAywX8I1GQADRqhkmI14ehqmwMA9be4U6TkGG5ey4H
nVCvOdfR1E3Ib4mTzOAG4d294HqtejxFnhrnehAzMyV2x5HjHkzSxtugOyuHQAuPs9CnGm84GDmv
unD2cFzifwfTFzzArU3c26qFzno39pF7GydelR61FdJ8y5Q8I2mYiocwG+jTscy4/mUQSFILEDvK
6ZVlteVMwtpXquZYOur02YDlQqze+rQ1cMA2iuKUnTsLU2ap48q3uKuR2XiblImcfhi4QzKP/Dst
nMbLcQqchxqO5Gmip1kGvjVrziYQvPE1NeZ+tTyJ9hgbzekQMQSQA8iAYdQpN9YOqqC5lKNvDnuv
UDcorlA6EcrpV8csmeUdrhCIxVtK2c3R7JCsujI9UuYIrQ6ym0mPxYMVx9j+aniCr59qyqNn3A5W
TSdb1EP7FeO8xJM5kuU9kjNe9MoYxsvlCpmJgLQaFVBZF1jKLhV2rGzL+9mweEUDasURQzf0P2rL
t13FXxZkGVGuUxuOecFllu3XMm1OM1bkmzLVrL3lhVz7DGePsBC8c+LOzDZ11wFXq16rSzTwm3gw
UvIGVXNCh6tIIt9+KDssjtc5y75DmuS8VvMEqdu1CLDrGsIqV6IJGI6ihJfLtD1Gx7Cp8TQNeeTJ
+kkUISACCzkalHRxikSaHQnZpeIa/SpS8nywE/LOa6z57FGNLHxa3uWjTrUr7ex9UhVagSUkPtUn
We/wbTwpzOrG0M2BR8RP6OhZTS4RgAxj32iS+g2bn0GepQgWtkez3YJfhBnPxNIBT2ORqqD3scm4
oAbWOnCZcZZn1w9GprWxZYs6utH0Bzsl/2p5Pm2zg89HRX7X55WdnFHu4hHx9K4+JsyhPwmDCZz2
6YHIhsz7geAsIRR1oXbGOU4pUykeAgdWC8Ib49YZE16KhFLYuWNjrW9UuXEeC1X2TxoNqrKT4xG9
wtyRkWiaE2KsKxM2QC3wxF9F6oK0gXU6Tj+kGNX2wL9NLISoWRqmcb7sspcSvECnQkIWCnMUgfDY
FYHEsrbozMZLNKOM9lZkXAjXnK+oevFQ65phdut2YNBeRkA7aSkqFb5LZ7e+pqbvNqaXCPrltVET
EBG6gTUN67JvGRSKoO59DBE8yXDVqdbGXctrZlUT5w3KabzOJkJxUZNZ8o70HRZ+kB2hO0w9xkaD
abcaOni4sYSua+V80xteNB63XU952mhivdjnDKPntd7TCuG1nCGICp523YDGdNuKjkVIoCXyTh/K
aJeTjs31unK4tDvTvem8MbswLfEt1HwC2GTcHIu0wtVCcbrgQOC+aoHj4fwJOdgB1AcJRZNnjUyP
aOqZkaZoABOD0SdVzIdzl8STcSuikhta4Eg67rSOlDo996Z+FRC4sCLulWyDsozPLLsxDOgwgmAn
y8RczyiJ60rLMj/zC6v4IceU9YJjjgyGLDKxcWzM1jsaxwZ0t1KD/0lMSDf5MmjezrPOLtjBpHmK
KRxYVg6tB9MrWK/aDUmb3B42tvyK+pxOsgQo3oKrInWvj61aDf5VzxonU0u6KvSARwNYH+lYaeuu
gpq3QF0L3DJYkldVhhVQt17TPH/GnRKFA+sDCDW0FE4Ux/Opjd/PAinI94I1JrOLLOVRrOZwQ4v9
O9/zeYIWjCPQA6KziZvAKrhuGdMKZ3T9U4gt2BmGmIhEEtBhKKWBWk5gNqm1zaM5Tx4gWWLv2YNx
X3PHZP6sVTBFlwWMVrNDnmfPmSH7M0TKOGFwlEyYR9Re6mMzVevN0ocQktV4YW38klIwdN/yPklx
iSjI3H4gft04b1MensjXEnRjYktEFu3G7YgZiL1deIwVefTd7h29ORUldA7Wf6puk1TyoD2tMCpW
Dxozc5bknr133Vl392zYxvYYCXsHktXVu6Jtum1qm6bHXqUVD3oyG+B8BpV+oYhTVJroEjfWmDZ8
32QnkTmUTJ1+cm5DGJ2buXKtfSlG3oc5UMPBsmQWevbDodaGk1ee4TecZK535Eytid93F96GdTd+
GkMSAEJ7ij6VXUCuNW8IozO7nXnLhNjhWe9k0MEnu9Qua80pxjXL6dwj6xZTSDMQ2reutMRjLLv5
O4Fc/Q+c7BuW20MarFhXIfLGyv5gsCjbpUDRX2yaW28638eWuKryuDqqirE6EdYID8QtvU1AfPjn
rGyDG4c1/rhGL4NivhE65SkxnUvyDz+Fmpt8Q1jKkQQ2hcQawu0JLudcY8ea6sFgrF3MQ/H9kL1z
rxCyZywA74Hi3Dc73LEWLCB2oUqsu7AVyfETFtCEWf7ojLN19YQH5E4stl2HZvNNTCDR3fm+nuz+
UxGgJFxNDPFb4vbak9ir2VsaFZ50xQj/caNXUONXejImF8FInFVrmeYVEFb1JR20+QsMiQPmxj40
IYFleJZG3fc0dEZn62c4PWDAAgxV+O145wfRuCOnzn6cSlmunxCDGHe70xqa/vlbqEFPoJuyeFHW
Pm2BoIFW5QgZKHPUw+cFR/Abo4jJPIzMAijEUkt8HZ5OYaTV+eC6CM+00Qh3ZWCa9yz/Hm3kFvs/
AQZXm390NZHspQfU+gQyZHOkf4Yt5O8wXygB4buRkDDEG2jOqTcSWBuh+fkb/FD4YYBYyy22JPxW
h9gJuou/wRC2Pgy7PkiFxFbwd7CIjkwK4gI0H6+DOIfHi0lDMOx/gSVwNtgO6Qy6ouEUDcnLK91v
iZMlKQEMiXkjTd27eYIqihmPGD0M4/P38AqK/YHKoXsNWqRxJx7MnCXv28CF21IjMdgLHIe99j1s
qfO/h2JQLLPxT+TW1KdWVQgQLHzm97FNfMk2qqjnXpeW3qM89vPhQKw7HT8Q8MnIMfQ1Dhhzt867
Uez/BoCMfavrR7inCXGxoCAYjxhnBor5P5qQ0IEWP3ZTBtmBtWaO3ne6XBARzWtPM9fPToYhxtUg
BdnJI334QvleYDNgFWdoxL8OZTfsFnwE2kJ5qc09jvADiSGMYuV+AUkcojN2Xi/8LWmP2VVv5U9o
iaE3uyBkiE3adF/Hw1Fiu5xNwSeenRbbqYD5OHhkHbRYna3mOjeOTK0sLtmpd7tXgApk20SLoXzJ
3IWj+/RDze0xbka+RZx8jSKoYRN6/xNtiWOSbnmZV2YmMwu9TuVsGyRbvBsL+MK8nOKokPcFBJSo
SXzf5U8+6Vwy6pFpS80sk5XvzTJRG3ys9ksALK8nMq/xEBSnXeSlJ1Mxkww+11OGQIm47R7BGmZL
Iz9iYSr5Gtv0mR9JP4UWlPlCLwneCQb4lUe/ojmx6BP3OAYtdw1Ye+SYgDVkeH+Ow6yfwYgj6C8w
zIyIZx9v77URYFEyrmAqSAL9ohwM3KsS8fAm6iMGwIpcn8TDgvzE5lyfNbIyv4kFZVGVCj11ousF
BhJDH+1z0+muPoKCfOa92znSWGemLfsAFpNQ8Z8xIZyweHMU5PRPcCFwDvMLm3cm/p/YUORkprky
qpbj/gSIzJ7KyEy1mLjgd1CiBi7cd2fsoZw2uQEwOPb6WepX/tc0S6yXkFGhue5WuHq8fYUb6RP8
gczXhssFO8oKylW5ZRa3v4Ef1boC0JIsMD+b7VitRguHGAQ6yenf4CR2uyM5nwF1pH8DU3IGUJRl
EbngSh7D652F7Rt0H5Cwj7Cl0S26eacRdotY+l9GmFzAwnuNnSFlD1iCb0NNYq6mIwv1yukz3jQR
WLsx3Nz+smBOS/FnVOzWt4CnpG7K+yoMzNtn8ClXwe+JZUK8fheBIuNYnEEJsL++hUKZGs5WgEiV
eJCZAjNFF1jX8RRmj78DSpms8BGZ5QCVbeHX6yLzzZMX6NQT5d1O9KTevMSooJKwwWkztat3wti7
CcqkBAz9C61a9ritAoEW8CqaO7X4V7jVjKI1g8XStJd2O/G3gxi61ROCtUB1LIYA4AqF8HQNMOgz
oBXjcHlnEl1mrQOkurdTWoiHYsZvnkwmh8JtXtgPy3DRpFgIvcC5FsAR1zrujBpNRhtp4RCikMdM
2JF32SLcqExuEIczv78Dfy3tT/UczMQfAcYS+L4oAxUQxnaM6S8cb98Fw1R88bmZkt2+AGIutBE0
1J7uHd5HxVi48qGasPKHBRpr8koBqfPIztUWYAdPKBlOv0V8BLEmx5y7ctdlVmBfYg/duSYGuQ99
Vcj4ADgrkhHRway2Jr+HnonGZFRUQ+W/gaCZnsEWsM4AsxSKBv2uvF/ueSWMi07rm91baJo/akA7
cytjeDJtv2951h+NSukFXoNrE+RrClyFa05EkfDIvMDZrD5qHv0JWLnvWxCjubbB8BZea8jS8Ppp
kMlaWMSUN95H4Mqpsq5a3S6/uLGPdgJbkQfcXKLdvwDHBflQn/atP53//4PkRg+4vVoUFOrle6pm
KRj8qXiyYHOxAvqX6sS7+Fy7FLX8ctC/17Iwb3K1ATSUF/g/QesWFBlZNTkVC2THbEcmct4a/FL0
1HxfYXeVgst74kb+eIHfeZ3gFVf53uVqQfGWoorRmExLnYLQ0qrmRbTJ+w4pVk3dPvB9/U4QJUZK
3Vvw3tjCDEpzVmsLxucrAAhwrxxXtT353RHuMeLhCe2TAfUAN8mNH8T1Wfhkvo37JRH6A1xJJ9Nb
4TPZZKeUGauvcWkTavKEA6YuuiQondZedOgV/h1A0GnC6dISkwmto6VYpWpYr6BBgxUeb3tSqqFS
DRdFCMVx0bYNLNhJVfsVLqw6qhZNB8KnsYg/reNYQ8Zv1d/cPLDP3sUOQ4WGSBWN8go/9HSWXctz
lYqAWLFR6Ddk0po3y4pkbFvxqS7ldLHgidBOdPZkTT3fLNN2JVvjdgEWzWmkqOOigVzARTP0GPOS
0CvvRUMF5k2Y0Sp1VenrXf2c/Ddux6jCQBfA0bYYZYjIVsjhCKLzFvS4oLiVqgG8hh+9XJT3nqtm
mxcQZFICrCxE+/dgSCtNuRckv8uDh1nAXdGocpVrMpI9oZJZhNCKjTUzCnWn9sjpGLxWywJjASlT
tWZY3rOPgEozZbfaRmn2dXYmasQi9ogMYtHNRMmqDQb4PFJ9gX5Dgu8QkIW3/RDDJAuLMNNsyKPq
GFIBjwZWBeNlW4AAa/6EDkBhmiV7t0uGa64QTwgKfgrd1IJuXBXERp78hDh7NmMngxqHFnTTWcbL
PA4uFnTTIxqWwN3YuKdcZu7Ip2U9YhPrMgeVfSmCBPx5nqhXlKqU2Wa5Kha9xjr9urWOClJCL4gE
g4a6fNYFGsphZnrdhdmVzWOhpnfgGmZUi/L5AnXCpdAfRxm5K1GEKckuz6Cnw2rrWJc+PndPyCcH
wWmXUawL6duf+GcVmjQsqhJt5YncOXmNhBoz7OFN1/QJmiuTUMz/MCjq9KN902aJ/PybwCiQnf3w
9KrInPXeyqGC7GxeI6WV6GA7qJsVkWZ27MVS2y+Q6bJ16Rp11TGe5ObKjnBdLpy4PXkfQZ0KIFO/
Jt3oLRg1dwBIg76jPPACS8UpGZ2YqYpmbwGqmi7KG883kx9R3EeQiVi+TAnkNYqSquKp4FWLpBHM
OVAmLOLmBWcNMpDlpe78G2Ar5GV5l6rH+xlwjWJBiUNUiX8XqkL2Ar02rusdxgBQeoFfW7dgaWMA
XzukCzxhsBOJtQbmNTGe6k9IrMwGx1lLAFLIFAqKbUUB6t2UANqvoNh4jpiRFDE9liQsbILBZdB4
AmUTHRe4Dc4jUNfVxEyIBe7XihzxO/DsmFn6dTVRH4B6kzc7Xgn3ujUT+Q1XlnH/MWLbZ3GBB5v1
KagL48SBan88liHvqBsMgqz7BcSFppOdtlaLlfSC5OZ+XO5GMw0uGP1Jau7qOX+grBoxc4LrEh5s
7AQb0+NncDd2yuwkJFZx9z7CO1Z5uImpSZy03AwA3tETn0bRFrvZS5vrIJMp73ITZU+grxtWFIGG
cv8K+O3cLD1LjbJ8qIyqhOcG+JtGYkARMKUbx5MIxxQCbBZNdjnqvHVUDibxtRvM8WIsG8AUu9Ad
d5Uxin7Lhio+aK0Vf/GgO+FK9BEw3JPbAeVoMsjCfEKGG5dcp1USQOdBigvX6wkkFoGNI4iVexcL
Uqwn8DqOuuJyAYvhwOm7MK6/Faa2mzuqqusEg7nVM5HsGTTuZKCTJinbr6+A4xLjjhXeTc1tiCF1
vnaTUF69QJBFNRwRfYDK/1cUeVpbTveEI89BN52leIntFiyZmEMIWBoRXQuenIgRhGfohi9V+qVF
NvjpGVbO5xBZizEPFBl1T6k//8KW8zo8RJDRbl6x0j7Gl8m87K7swbZXTyCzIC2NyBRn/PIaaEY5
/wVrR5iSFeET21/BZqfTdWMtTKzGUQgax5awAt5WFK8KdbbrOfqqNTYZsQvqHM4IGKJIYGpqOlaz
tZvCdpCd/sSfOxxjkHA68uqJ/qZj2XRsdql1/4xBD1PnbFBbUTF/BqKLoBnPqIIHaGMUKe4lGm2Z
9pGGixtkFl9PN9r/Y+08ltvmwiT6RKhCDluCYKaynDYoywE5Zzz9HFzapqzxn6ZmgyIpKpEgcPF1
92lZzsn/S/Z7ZoETC9vADj79ySz3akCdFg2Eh1bSXpAlgLYbcq5GLuuI6UWbgwy+l3DRvR1XAzJi
dWAon+ABq++J78xnMbae8yl7jOTtv5pcU9d2W9HM8vi/ptdIAG7a18aHoBz993qie2KKbYRTtckq
y1kpXQUcE6Pyk/DhkfcGAqdi88ddhQkeO+26NSET/+Vw21IpBKffN6BNZVL99lBE4YzIWpmBgmsy
02Wv0Y1J9ia/amSP5QpNKyySFWp2Qo25qpbYdbPmdNquX83DQ11JqSEKo5NW4VvxbLPpFQ97ZaV6
bT0E92I8zuAs/BLowbOYkIc4N4Eqh6FDb7vjf4MEmO6uA3NMvKnsOXTYcvZefIODzqVL3+TvojhT
Ihw6PizlUoszpI6RTmhvGqOWwcDiKMQdFdDb5FPh9O+H6ZrMeF+T2nwP87c6j7op47QZ5PVY+vWd
jxf96TpIT5syuLFMn7Lg0geq+nOYbhHvPAy1/B3xjI+2ZC1sqFfT9ICiGlRX6hLtZOI31Qamv/8y
Ug8jU87XlV5rALCbpWTtsn39yOV2I55zuf16+/r5rx9PgpIz2z9N5dsuGKmAsfz8nRjN91los7xU
VLSczJHWg9rBib4M6dsG1duT9WmwPQmCve0hhdCoa8L7tr2ZMjHbI23AbWPqIHtdxviJMc0Gs3JT
zZi3+48Wp8SXocUY81g2vFaeQQmQTNHWEK8qQ82g+SPPjBiEOIjM3hg0qXcZ9Rv0k39MdM3mRZoG
YyaXNzfto1/0Vft4ue0MJDk8KYibmf132RYqrlwcFY30LcOsMTpyifVUPHjZzsym2sfLbYyQPDkt
6MGmBUDcqS5KweXO5Zdcbr/eXnQEM9Tr7vH1bcmQB9nL0i4tXN1W5pvL342oADUqwIfw8z8pes5n
r8SGtIT86NkqiZaVhYvhCS3K4R8D0TF7FufSpXnj+9g38+nyd+iz3rWPFxECwX9BwwTGkxgddqNP
GYg0rN9aUIUYYYd9cLTg0fNqTul9wcFp9ZeyxKw0+g2vyNPfSBMRSvlcS5ZrpTqJehMscotTR8gU
FfLSDW4M/91Vqmht5WMjFe0Gf5XkNq0yPtRdDt1e9sfNvxEv/KAJ7hTlXugXhllgF8itr281DEOX
G6jBdrp+I2RoyhxsmyD6BzEjzeNdWXV3/w96RuSTaiiM6fhW07AT36XXpTbdiy92JqENybdRtq+8
sf9B24AEZVdtm1DNZil7vYj2kJBT2I/EFoR31u4n4zgO0qfE7h6mkcxbRIfWk/DR0gQMy5HxJRaL
n2ZaNSpvHBJYUPAw1L4RP+RpyFwtq/PjHxWQYPSNAwiz9PGVwzacmvKxjAezw3rQqae3eggVgXug
TPI20saTuAKyoh4d06jvru5bhfbzu3San68O3D/pI3rQtg9Vj8/itR/3X4gkQ2m5+aJb/kko0VSf
RYTclcerWuLPVGxasN5o3cNqDxYKMIclIRG02kdlUFu8/ARUjnWm22th4a3LxNgVYL+8q4/3rYqC
nMLR2CTD+dPPW9YDFqsGOsRrOWXUchOlbOH2/UFTmexePprG+PLK7FvqVnkOcoCzYzhSUdTbFFki
sAj/tt525SNjb2nDiuH2ldAyRVP0RWuSs6noBUGmMK4OF8HF0bXmUzQ73fqH6JJMuC+c0nr8b8KL
PqfqkzpHjEj/KL5M8NbUWLE+i2G838CdWZGE+3gVYaJENj34zdbeSJvkZsp1/I6B33wVOqeQZJTW
MPajDZ/1X+ky7WDDgaj0zRttJmVB8ZnlDw4/CZZt4hTKCR9tcqriUt7+nVAjPIxiUiXUmi4r/V3U
lnS6/yfJBlsfQRbz8x9VGzqVwpMFpWuxMxeBWa37yO7XjSKlXtnHGBKn+VbhFH64mJtpOHg3az0z
cN/szo42q89CzpF7K9jqZdV8fCXp5DETp0Yqq3SlNgW8kn9Qd5xUGt7LVf7yNwLP0pv3nQ896tsv
kYfUn460FMTvXtmk44R4htJ0+IgWS6uwShsMTZ+HQLv7S8Gn0BR5pddtdmcag/x09U5rnaRtZUc9
CXdxqI8yxL08dP+zBFQqyZEwoLT9GxmodvR5PyrDvr76rC9SkOTgBL5kQ6O6Skghy/ScLObrOoZl
rI5VqKyvylBL+42nspxa+302PRAzwpNYLkZPoGLZDQCXwyutyIGUSaSCpNVFL3IA+5vrLoqC9dW2
Lbw2UqhkD2+EI6MoZioqNHMl1CO5Torz1Nrd/o2hGy/h5PKelMR2h/ROOLuDKIXVjbN+c7F3X/Uk
pwrsk/BNZiEGClm2boap+XKxe0/9kN1oYbS+Wr6xJNnsw1jyr7Zv8ufyuucS/3D1fiemrn+F5Biv
r/7vqDHpTjRoulsbyxFGOMGF7NQ4DDN8s/Q3V0v4rOjOPZPpd/8n/SmejpNmkWmVDen8JyFKkqSj
OU/GLS1i9rmYy8G18OXRdm80x2YJnAgjuRrrnafleun9G31KFWECVGtpvQSFU6UeHxSHMpE/ilUt
q7X7JHFupNKmsP6NaNXVhXSfU4u8E8IV0mzmNlhO370Sr3Jw4V4aWs72rYIlpbL+zHW2eTGpX1Ws
zDGBwAbp6ZWSxfFAxb6jdKwtpFZ90Kf4WzEY5qoLCt4soWvNXV3dDsPQQJe3lI89Hd018e4p/a4v
vovRtoJntKGcem9eO/FbwCFO584haKZGQ74ZDJ/5PTPxjaHWoDGsEQubq9Uz7V9XAcx0+ugGtlXZ
gukvfa8umV9FmBw3f6+HhYPVn/l8+ivhkvczBxnCBhbx1in/34SxPkmkwwzg6uEqjtl2MLuynpqv
DPVtmcq32OyIMP1BJdOaVCI6OjDV+3+RyhqU1YfeOv+lWkadEwoUa+cPf1LMKPM911RLnd+qZtjV
YZoxh3Ot0XgU8hluvXYf1n26nhmgB6s3fv22n0cYf0r8RYhpkUa76oqs3OYqqNF7RxGUBW0fu1G1
+qO0VsZGcldObi6Ds+JyUexEBCFpBXbMxhMyV+TXaD2RRbNQpySXvNNVbnNKtAppCUj0KbOBtp6r
/VV2m8qAv11klEi8Jt5MnO7BUJ9fJwHAr+kfNRsL3u8qXDHYpyqv5vAvlLipaqi3Wz4E4s/0+06m
DcEJ6Br5TZJrZOVkDIF8f8kP5FUd0dAXVNDr2zun6xTWpL/kudgaSFAGdMVeJDojkbWTqbVFTFQR
nS5kzbClkibndPBKrCOElz8maZ9+nFInwULHZO+mapghXdMHWpLJx7Zt2j11X8rTRcIzVQfLdMP1
Jb5bZUo8rkWLYvUnNW+O6OwaFZL3V0WPacV6ahXnfFX15B4QXkjt9IF6b+ckZL1oVFd25Zt7Ie2J
MF+yBPcQd41DT4aEUkLg4ldpT2uZnRY2B5Q8+dQu6h6cyO4pH4bCfaXwVVK4nYwyalcUrAe9m2q+
wRJKxGMuOl8qvUhDTzWOXc6befFgCCaVkPtSOyAo2Wbt7T9ofkmR+oe0kUD5L2GHOJiTArZtH9+b
qd/AdJLL5oD1NiH1/EoCrE2TVIUmkbIQOYiLDjhVmXXU8JWu+oHYk1QMyaMkfb+EIpJBmnTUyyg8
JUTEQtfo/OrulShIPE/3GqpvZoBbdcvqujX4Hb9nJmIHLNMckyP9t7mJVxJhrZA6WnyGgX9PAHS8
1RPH36aDSj+22owPs+UvNpss7jcN8/JvrwIV02hHH/qp8uLIjh9tqZUw6iz6oWRk0Ucpt7vdkCtQ
H1osZYIikfyKXVzFRBUzo2e3/faPgmI5KEdWWiWGsN9FRcG1YtGC5qXLxvg8NEbvvUlpvNEY87aJ
z5mu6utrXuOV0ChCP/LcLTE2oHsivaEW1iZNsyMxL7pK/1J5JKFknDCvv/+T+sgSJHknz7l/TA0S
FW9kSNWSPDUZYcEukQ+9it3CCNP/gxyZ6i8Sw/itiICk5syBUFJQJK+ypE1nB1MqPVj/R20yoZzr
QZrnrlkHVV1uLirlPErTsVJy9faqVKoJbCM3jx3AvGOhHgsrJ2bwKz6ij6b2ofYdEmhX3RLw+lct
jcofgZI81hxq42wNptI/C5h9yN5TL+laYb8tYs1/nnWK0ETQ5JWS2TkcL6Q53LxSM33NQXwvvhAH
y7a0eyWPIoPi6N06jmikueZQ/lLVxBekbUaz1j6MtKAc2EfLd00mJ240aPBN3kic4dD6S8tvTN/v
7zqn0dPF5phdhaXlN7EzamT12U6tb38UPAflRcrRNyEljUcpexHBln+QPbMpHAg1NqpyK7RPC8fF
AabaK+1zcvLK2zlpa21F9EUooKTmlEdtsp7/hQqqxFJ8ZxHF2wol1GQ6eJKhhVzUUCVo4C0oWkbb
QmmBTSmkr1dFdB54PG/bz3+VlskQFja6lFqukYeWW0gnw6i+Rv7YbngP7D2VOAdHy8OndpbqPW1h
NHhaL/ZYJzdMztH8VOwoay6zocsqdJ1ZtR26Qzu1G6GixuZL2gQQyeOeXlNnkG+KBmp6myR3svKx
bSvlgQzpc0vK6ozCCkr6Vu6lgFjrD5U16sxtthrlEf+HET4MvWo+Zq10uGquue6NfQRCFeTSSiui
7pxP/Eu9roC0jZEQFxGWlFV87GKaksf0wYLHvp5DlObedHamHbgizSNEWdOe8q1cl/I6G3XVbXJr
oBApGU+XW2p3D2v8YPkjAUTYP0v6yROhn1+SrSbV1pa2kHUZsAeib+deybJ+FyTqgzMP/v0rEbet
4vfKYNW7WC0OI9dc3pz4DA5I4bpZOoOGRtZNKyu6DULbQTUt+60VN9aWH6utgiZu1u3ggx/vdHb2
RfOVC4biI2zcG4TfqQZkDIGEPkjabT1zpKGpkqaTUyoZ4o3XOPAla38Y733WAK4Sd/HNZLNeGn3H
9LQx+zJ3yUSJUcj/aeg3o96dJIO/hsxMF9S3WoSSLLglbxTiUcHhZPTfYrJiR3lo4Pul8ta0/ZFY
8oRo9VMx5u1Nt2VmfWUn97d1OEnneahcISHHvaPd9W38qdHmz7mdh9QXpub9hJ0DZJqy723zblGU
6zic76JiYNfPIgLO7BCxLm1IJRW7KjHTza88E4cVcmNkUJ/qtthDTJmPvG2RK9nF4ao5L9O3CIHV
A3GWkehKy2M6mXclHxXsF057LtdCgmbWcrKL7htZPnsD1CLG18DaQsjRIWubG3+KGip3nfWcdfXe
VuzsqDqTR0quItqMfu3AeVjNzZCd/bI5d5Elr2TdHu+txuzWpYqRJuffMum5uLVTLjczAtibKArz
DQbucmUNGRyaRcPufZXdYd5bspLcDClBPT5gY2o5O0Wubhz+Ziyb91dluzM4e0VqDscGBmMCyQgC
h6SZx9bsu+1QO+QKk7q+DeegudVTum7mRfqOQzk91il1NAUY3XWI4j7a8viO+ip2jF9i+Mj81e/n
He6eFj+1Lt+lbSvfTfM03MV7Iyehgr+y2TRxSftSRs935pS5m4RRcLPwZdpCN05wdD4L2dywZmaM
o3mrpH21FfK5b0iGG9gwckxSRZ5aO18makLTXvtEG71E8rvxh/XY0qljsecTrk3mg1DXnbD9Rghr
vCHhPN5YJXaCapHaJ6YERz/0k20/pl+nLCBx2A7tXlL9OyG9V7P+VOTNua794ByZmrLqnLrfKWH9
TujwnCKPdE7MN2jxFrj9Va+pyYp1W/4SzfPXyZcsrj3IlSmt05/mEobpzJFSYdxxLI3ngh3gkPZO
7Ga6stKd2boTbuJFsW9GKbrxrZo0mh/ugjLztwGls5fwmd1X6LxNbHph0xeHRcevTHrUu2L8VJnt
AVUifFz0fN/gorDX5g9/0vQH/baMrRWOE+WW41S47sp4d5X3raRfa+aSDv/fEn9X+3daUYSrxun0
Z0VRaUCdR2+0fUiJNGMfxIapSH25dbmrQPBZTdiUsvyAO6U69FFXHaDvlpe7rJYLnDnLV1jK3mKX
mTe6E5UHg2GfTCyQ9OXlvhwuFDYsaU5pFodKHX9swpGuOauxNljbm0NXGfWrTe0c5Kg09oRL2EdG
jrSeZatf/aU5Udeg1AmbQWJYrEKWjUW708EvrRV8/n5XKZFbcco7hEPfb1U128dUmnnZ1H++PIwb
ITTVZFu2eYdtj02m4XjookwlpmXEwC2y5pDpkBbsGg/uOC4eTKlrDmITKlpDiyMbLNdfzGyoNyyZ
iQc7zeSphTxthjx9XuwMtYmtze6xcZICTr3Y1vJDOtHjKswNWq9ERyvHbzLXeC/KeXpUQyBTmZql
cMQOIh6IWlHwTyY/Nm/uzkOcr2eJWk/LaWLvlxNClZhOWbNfHMRmtvryckvcrSdJ3/VNDCOD2Ju0
bDgflwdxV9wKBi0H/bp8JaZ4r1akxtWs/BYmwKOwUEgtp2UrtaTtwAF/TZEzSB3VWdMuNWOHLJ4U
3QpXfcAy+reEYg1QwrOUb3JJS9MSVBTeitrqsWnZpFjaauYiJ6j89dVlkQ6Daw9xcZM6Ty3hhE1g
+QkCdvp5cBrwmaQXOV5iEesTc+0P5eaX+4LaNArdpkJfNWmEM6nKeKF++jAkR/rsqAmt4m+tGHUb
7EY4TuugH7yrJQOX7J5LfR3gkFIxD/mcS9HmGnhsjKCjMa+nuzcVROTUVVLp0TSiZP0m/ThpzVHT
7R3+XHaIbHASBkwzH7Vlwyls7wTQJMRD8dJ2L54nbonHrs+9fO9ffvn6E4yQHgGYSaH79ndmdEwy
tPn1a8oFIeNM4/HVz07Ec1QUz62SW4dymviW6w8vl5URWepvFwOJ+ELBIWomI9nyjsz17vJbxFeu
3yf+FHFXOEzodV8DdpPWIvuZ5uMmjvmEFDgsr8itXyFQ1mrzWnV8ZEvTj7qD2MyqWrtdLGuuEbeP
ZjApG3XqKRJV7ArQGV4UG4cqQU5LPspmAlzK6cH16TDo3FL9EsaRuacBwjjkfWUcksGIMVEbjrxB
D3wcbJtPsviy2HDpbBxsy6FPrSp118m1SHfFVzgTGqCA4yVQMG/F88RDYiPuZkau7yTDWDfLDxGP
G6n94xaDVzBxcuysr99w8cFAM3WzcrJ3ho+fkDEEbIN2Phg1J1DaWBvVTWega+AkdvGHxSJjZIbt
kTIqDn5gtDPVi9zMM6hgblPaEYe15QGxGUy5lL04YKlblCzEANw4a1/hDCA2Djru5Za4i/uKsm5D
Z9e9Psf+9ezrY+L7xLPf/JhXdpxBnvV1Z6kMzwmJ8TkQzhzW7U9BO0QblWIZFkHZmB2um7wywadd
70+G8frLb+6K57VNlL/6CZiasVf+5U8QX2BJQJe0klTrsAP3e3l2lhXOj5uzNvJXXH9ZEyXtFuvR
3tA7jvKqv/Pt6Ocff33a9ZdKEa/j9a649eZ5opnr+tirf1x85c23DE4l4aBCaS3vaszVLd3uyys3
dpZGaln8nB/mo+UV8zMYPjvxypRJn2c7IBmrJrOMnXjPru+ouOsAI0wAAKZsL7fFw9enilvijY6K
Hk3h8qS+VyRGJbSdbrU42vUy4u5umB1qQLtiXUGx7Jbjz8XSJPaAcVbj5sO4HA8dcfAxa66QiLxx
8UOh7wLl2ScNCyj0oh+burHVdHW9D+SYxAa1mKtSMUvPmo2v+rJziR8aLmdU4txI0CrDKikDVi7V
m0imiVG8quJ9qVn8btSqeMJU3u/9ZQWjLm/w3D5DgvTkX7vc9d0Rj716i0qxm15e9etNnzk+R1Ba
k+0u+AK3l2okkC00ms0jetKindGLcf8nv1XJVZdsb+gqtzdRXFpbDcuLKwcGxJwkae5L5uDb3uly
92rAov7jPFZq9d64k8iYnOz83leMYE+F5x4IjOXORQA3N1Refrdlqe1Nl8j1kXDtfUVH8Q5A6Uu0
iRpoIDSBpx6AOBTkVAHhVtUY5Crz/JtpK8YAvjUr+6XgOLXq0ph8z9CHnhRxmh8j55OwcRXdYLmj
rvl7MPvH1Cc425jyJye0zU2vxvNuMXYZSTB7E9McYe4qgra8TUgO/4PBK+khrpiOuQFqyIV9Yqkk
uItx7yjjl5m2ts2QSc5W+L7kxgutdZPr9X0cTATofti/IAhMG7npnJ1gHFqy81DlQfRAI2q1xfHw
3FN26wk/mIIos9amwvYE/lCk26+mMPb/24DsFVHZtN9UUXF2Yvk9DDuDsyqDwigbobEuZMSozr9I
uZyf+3IEh/rDL8bxp6J/NYr2WRHfxLHZ7+lIvtcdOXu6ZOET9WVUJ/ldne7kBaIoEvGOJBcQgqet
yKAB8IwBhgbeMCWc+eLKOTQaYwLegy+zpd30TmkcF1tZ7o/Jhg6T78JalsiZ6coE8F2jCtLVIYPw
dco6O3+3OM0k7WlsavtzGlADGqidulOKIN1CairbsTslJocLQ2mqO2zUmBFwoaWN4pyqwl7ZrTSy
rPZnBOX+tp+6amcp4/QQhVS4dPJKsozu/k3ynihzw+Iz5tqO85pkWzez7gd76ph9OkcCxQ3Tbdfe
t12crLueOH7al+/+YFwjQ0NxDxAz95d7rduliX7/yr/G0FGSaGftAehffWy+WUHuMI0tPhhnNQN1
48Dw2tCWOUF0EzvKO0nKWatyPb5RlMHDN1ncjNCTrw43pbYew1JTT9ln/AHKu9Z5UctpYfT590qk
fxI8yYvjbZrOMGIz9ERRbCtjX0PvcqeieVfTxPuoVsk5Vev41FDSS7W1s4IJa54nKRvW3QDo0YFu
OGP8fLIx6wyU5ngieJg3xbsB4Mr+zx45DGVc7ebEdZWflMqJ13ZV+7q0W8xyMYH3p2TE24vwlYAY
M4Pm3s4ity7MwxUtoKQWi6FUdfGdjFsAovKWmgK01sVIF0qBfLJBpZFxgeQOljI4OhHuM/BEDDGT
VZ20xlogCFrqU8ZeTU+Uv1LRonZAgGcmggJIoPm6dlxEDTfP1HinVJq7mO58Je9cI4s/TAN/Odf2
BNYWPqZKJfpZsvJvU5t/CEtrw5fzzdWJxwCDa+VJflZrlclBNXZrYcnTWXutLetFuPLy0r7p6Pnd
L848Orqpsy2pA55C1cV8Gx2SdM5OdAJ9UeXiyRmbpzaYbEBs1q4w5nOclR8Kqb4xjXrcyj5FQM74
UW4TZX118SnaNzneD4pTf1Y+qH4+nyVKaet6X1poONH0g47w09fXxf1Da8TfjYQI6ZhCrzcKZrb0
0PVcrT4Jmx9Y9nqPw8eOsEyDRzFd3cznx6FnjvjL9mdxXZqasfSsqPLOsk6CqhBq9hq3dn0yKhWK
lu1YbiZJYH8XP+AUyPsirDe9Mb2fdXTaEvv+jdHnsSdooI71KA96ffrdIyj5XONNEo6wmKnTyhxB
20bDKZdT6UzD9O/GwbAbQORGSnfK5hdwofW9zVCuU4dHFmumNwDXHtNhwieQnDUtPTVaHD46gRlu
hbHQuFONVntOfM3TIxs/5hA+S5rf31syg6/FajjNgFL66Uuk6vWL1GBxK6uZ/OXiPWT6mHPJPKgr
yxonl2q5gZkP+Iep5SRG1Kp0BfRBMCC6+b5v9e4gHvG1AFTQmH9LQFDuTL1zs6kwt/KYn2zdkHZz
w3pJWBQhqKbnsoi3Ucnv0eMeS2U8dthNgEVUXZYwCk7i58WzWAdF6E52Ft+2flezY2egwZ2azZjf
jpmRHuoorT3obzht1KOwM1p0Ga7LdvpqGu3NVCjKKpgiIDNYG4N8OWaDhPeEv7FmAckyq3Y2aUv/
SzfVNQfW3cx66c4y2+1Bo2n64niUcc5DCtalxxSMta3r3/OpG96VRnzAOEkvgZ9GD4JM0UTBVi7i
+S50EmyOU3Fu+lwG3qDJh/ZesihlMH+aIuGTc9muW9tqygPm25ArWqagqrmHHDs8X02StaG5hRbo
B9s0l3XR8FmYJdOYy3W7GpyzHju0T850J47JeAPjIiD4DeRqP/AqbKge+xCatb6a5BCyDzaANTP+
yfV1RqQ+r4xb5tazcFbKEsGMrIYtRMjwfYD7fG2bKohLJNNNbU6M4iAqALijckBuQhekRvpB19Pn
ftBZrTJSdfyqXf9iZiRGrlJdq9OxPgS3Y820Mzb5I2JJs1yARLtBm+wtY2AGKa9smbLVbXkhtSwb
Pmo5WRzTCL4FNQj7AtX3fhwllpAXp+YY9OZazdPHv3VrLlCkobWa21kxGm9xbUZcIROfmqOnxbkJ
zBN6OAmM7Txh5Pb1nRY7X6NqTLfCytnizwMz2NyAX6vX46R5caNb72X9O8u4dOeog0UYNWd36cpv
iDcPRqfKX8FtMjh2zPecv0ovmaw1Hjn1vkyt53DO5s9hADz9CvcY+8Q+6olZQ2evkOAtmNkC89EE
B06i8rvFC2qVpedEzXDwIwXsrT5LjNT87jQHcGhLM7tVTIs1PIVkXgTzadckXFXUBBdOXHZ3TmLd
S82y7PLTXQc9ZJso9v0b66hKDTliOQnJYTTXYaB3jIHNcHXh7S5GUp8Q/kdsZp/sEACVkZrklJR+
TZl9cJThxa+SZJB3LbRCQunanZ1n9p2RD1vfYlqRDtExmoIdo2tmKPr8UWAOKg4GDfLLWukYuQnf
KeWo/qHqYN5Qw+b6TGl3woBamEm6R5ziu0cEOuiAqxDyr/u7HTV+Li3JX7VyCznYkmn9c+w7WFzT
IVHlj2OWlutU4dRigRLLx/7EYqHlLyi1XWmNXxdiyThtysHkqA157Fglzh1N1beqwmAFK/I+Ab6N
p6VZR5lh3VWEZX9ZWWVFbVYShosV9s9u2wy4Y698k8UrGk9Sv3fsLlmPkv2dJY92lOoGHudPp6vJ
We5WNZ095GbWFb2dM64dAUsjuOhSFz0bcnKb6c1hHH0WTgCnN9FigE1aC7qJZvCh11u3TU1skVoG
NOKTUU7Wt7zxP+vFx4is4oMZy7dpRyTRUZxbyynf505CwPaXRZYibh/VzzB2OA2PRTKUXhhB2wtz
JTubFVe7nFiW8t7XxlmjTV3VNUGCPvVpudMkP0NZm+3DYqOVYOI8YP+HVtsZR+JDtUveP+Yypcq2
ctmrWwV6rUcj+Hfm4A9hmO9DpbB4+5p4ZZbmtJsD5WMx+GcWSM3B1sxtjannRo4oaKkBvyQnK8g+
Vvqg3KmhUwLkqsr11YhbarXv2RIze62DPthqW39q74QpNzH8Q6E/mlWqnxVIFu4YKMVZDfv7NIZO
UZjRWRh1SxroNkSID4GjhK5l2+H2jWOX46vLbKRB1DBq1B8D0GHYl+t6WYkn0njz0mvoNd3C+7QY
wP/m41VsAlAI0qfeHna0u837zgTyz6swLQ1LkAN/untrjJ5JkJX7IRq+QyvahkrF9yY6tRiQAVej
SrdENLKqlPVj1aXfqqAlYzz+tP6adKqYfqY8hKvgXWhLJ5KWBSTUT5QM9q7NwPFO2IGDCkK52CSy
7ZyrbHo/JFa3Y/2XnebM2GV2pTGyCDNXj/GCkKh3sVtkO65tnhq7YGHxoal1GlSvnmHCbwsnkrLX
peCpUPtDPPja+Y15OEikY8GDY3Lief1mooV2Nsi/XzHTCSebXeLYX1H4dxwMumPcRPdO3SpwXk19
4/9mK9YdwLqgM8y1MkoP+jB9k/Sp2UmT8aKOebqOcWDshpCMxmI2Tg3jA4Kevcce5tDoLH8tfjcd
d6QpUCbKXdnjUAwbifoyqfMp5Gih6P20ITcF83a9Th1XH6oES2NW7WlYgG/ZcjcsR1wMCzlHNkFM
F3pSeAKfEyNybPWZcwEZT07QXIUc80KOvSmb734ZlrsanQaWR7ESruXey2kc85q+2yE6aO+N4qs8
sz6aiuHUkjjasxp/zz6DYVp7+N3NDJUxAw4DxmZSw1XbhiYhdAqRgkDX7w1HOjJYWDV6nJ/TFizu
YnM2ZT9ekXIKN3PpsERYDM903MsHNZaoYkgbbQX2k86LPGvXjR69b5gfno06J7xFxGgZZv0wQ4cT
PhtqSIetZLHOLCkDPvLDJlp4XGuqpp2JLcvrahVH2hJ5SyH1llHvn8cyuFOD/laAva+eac677Sou
bbD7GKfnsFcPuU5hSJbq2c7RuOrRLIK7utF5qLzVTZYW1bZNtNilOjTzJC0e18W0+t1bHTT5uE18
ozs5IDmAOmMky1vlu9TI2tlqMu/quDaj6DCzl7pjjXUuN5HLk0XMBoSICzPbgbIITyXyFtWSMlA9
Ux4PgrFCsBzSwn6SwuF2aMznspRoD5mijW4p7Rpr9l54tNvY0QGmBN3ZCtJbqapl11wuTagsjG+y
mTZsTNsAwtWvMJVWWeYAFQJO/TxwSHRaM3rq+YSQPrGwmkIycrJ+AyzrC274gCty9bEypGiX+Lgm
VAdaa6Z12X1nsiJp+2BzdXnHEXs1ZpML+QhX48pKy5DwdkoStjVjzyI25+LOidcUQS41DQOxGuTN
RqXMzHpt/65LX2eARQR9qPOZk/ZEnm3RamJFiQ/kwrsNMiWqegnzKqQ1co4o9yu14emKTIKYrnpj
TC9Omxz8MWw2qm+v9V9k9a4ye3KTenSsK/mzw+rJqGpe36T8IFzjnaHGD4qG6LGEB+rJFWSlq3k8
LClQAfv+IojsTvwQcKi4CaX8ewbpwtC4ILeTEdtOCOl46il0FOwle05lt+aCzxUApj6NDkHcJK6w
l9vTrTSFOVePE3nvUJm3dvMsLUD3BITAntCI7jEksFatr7YHu0CfVzQWUVBTBjdpJ9ZpSadu2iJS
UJf0DQGFnGJAPqk1pFJfulXzEZ2q1nFUyt1RToDqh9iZ0rugHcMLzGmYdN1trbAkzFZhRoZ2glUd
R675P+yd2W7cWNalX6WQ181qzgPwZwHNIUaFZsuSbgjZljjPwyH59P0xZMvprKqsv9F92UDBsCo9
hBzBffbZe61v7UhVhi9a6u/MyV7ubgH1LVc/KU9kD6QbFJGf57qtg0i1I1fP6+5KE9ccR8mF1FmP
5ylMbgndwzOp7LInrcoVFrYogBAF87wt+sTGcJT9LsqIsmxfz1yoKRH6dTmO3+AoHOF7iODfqd2l
ZqY9qJyb0VFmROQtl1ZtCn2R1W982zdak3wqykhFLWk6nma0XCVrg+5o1cKLVbMRh/Jzr6Spb0eZ
7KtFX/iFNvEBiksTxJB8+FDI1yQN++ZSLps/yeQ1rc5vVSX/ZI/J7RlEBedgCvSRDsREW72RnUrf
VIVxOXXWcHzXzutEqRyMWnsd0FRcKIXh/0FDL4PFih2TJKlCmpCWc8Ql+If8n5L62F47jJE0sK42
TnE2Fsc0C69EKW/OSCtRn9QlhpUDBdErUivaGOnyLZPaCFc0CO6z6B4/U0jTXb2eeVfhZH8pa7P7
7DKuAuZq2OH2rMCPnaW7MgUIZvWTMU3ijbQhj0gb2mlNH3ej8oWOK7nqFxVzazvlpw9lfl7l2iat
yAvMeKQ95swAqIb2tOr0jUgpb5naqp6SmJZPO/WpTxvyCnIJqcCK0EJh9KTXdXtc00vccQ6ToM1D
lcAroFpnKX9hT+w5WvPCDE1vlgtESICOf8r6rbQfA91q4s3MEoI4SQJHykrx0sY0fOIjht2q9F/y
Wj+FBIJCORX6fDfncb034jbaMGYyvPMI8of4H5kvw3lpJlmoTx8brsTApKWHMWTjYhORdlx9AF2y
ShZBA6ga+9JSKNFBOPBOU+t4/iGXdD54XXGbW6F2mWX669kj0C5mzdnAD+C5oN9e0i9XFwRETZ+z
xCKqLQ5KJSaLmzjg+1p37nL8H8eog623WNH1OE0xnCIGdBOpA0EW91fo4Lortba3P8wFss0YVpKw
3jr5W+OMK1Rg4Vjr6tNPrwHhMrQnmGgOBpnKSiZdNNjzPyVTmt20X9Su2ZZQ+D9xVisXpOwmGA63
uqSmdzIhwcHZkkB82nxylNaTlqzbTl1uA7Jol+150qC0t1xYpN0ZOLZaFJpVzCrbbbKD2xVL8bEZ
qf+ZJt2VPV+pPxwLZG0ivk8sCCltczAV9TlpBjtQipbHyyYs58O5gGYdQUQ57QjRZqIVw0zLoKcx
vkl2c1qQnRUr4Q5tSAVbvWDSVNi29+5qqHrTl8LmTu60aSuUeNPHmnVbWvP2nx0O81h3t2VmuWeX
Q8rN7VhXBjSOkgGiklT9cbU7VJMqX8Vl9cA/QR3g2H0lsEK51uKaDAl2k55WFsWmsVPTG0pL9zX6
4y3JgO3BZt4STxWCPVO9mH8xRlhVW27q5KGPimkXh2J2+9IcGbYmp7BEmRvlY39xtkuE01BcttkX
pyLLzVaLl5TSeqal2cKOTnXWi6BUtRTXVsoy00zw/E2EZEtC0R6NkS1I1hPr/d1PodV9fdnBsSOD
TQm3Tav48eQsN+00ltfh9Fayjg/GmLsGA6D52ozD9IpEElAR5ePZdFGVS4MwT0ZAkywjCtmyPw1l
rQajwW0C0KIiRuMUdrlxMp3saxE1+b6yZ+mKNf+dk7MFYXjXXpKoQN6ruzAauuMAcgAmY9Lo1CDs
IJJLzSAR7XP7w6pBNl+1xSczevp68RF1djExJ4G+n6PBgam+PRs4zEy7SvWqugIOXVzm3af3L1bA
W06SoZeY6HRcUmUBka+uDsnJSEtZf+Cqdp+ogg+JEo0XZ4fHOMyQLdvF2v2MxmBhVG1tqtlPq4ca
SdWFmNPPg2CkJyvydcXaqosHMzjHZVi1QqRGqu7OV0ZePYSmVNpZXV+7YUrdt40eZa1pbeE0k4wn
zyGXdaZ4E3Q/UHsFhePdFYJLg1bdnjdnZ0gWVhPcDVRNvE8eDY7iIwu1TubSvJytItOAbgNWibnR
2+wpWkuJBQTFa3rpJurGlETHedohYJR8+klrt7pIuF3f5KUmTmcnSSMmgF3r4rFGqb4TDmI9HXp9
ubauq7UEHUzq1sCRWEZLtiuRO+yWwBjORhOcRkyhOI8bpUOIZZVBGnbHs+mkq9HKjaMjeT+dJwOT
OSA/D2PVsScRX5lkZrtZn+MNISK2p9SttfpPUAeqvXZx9qTIS3rFhbnmTpDg9I0NVhNlXfllES3u
GXt3dqjsDEvM93qqpzcRhWoFs4+yNd+d7Sq1nNjoyBRvrNc2LVGCcFEvGDDgn1yjwn/6V2qio2cF
doSl8U3+sLGQD4dTz65fE8XUV+gTV1Aa5MtSECWY6H4mJeazlrKTMSfPGrSemjTYR2Wtm4UlDzuZ
901qVK+tZ5MmUMn8f3a9ZFZsBOQsQGteg19/gvdA+6OK6KH81egr2GqalzW5N/6HGSY0n6fI7B94
oz4lwhasL1rhGtqAnMCcuHzKsb6JdfXTqFVfdLURl6G9hWPf/dEoYxa3SyyhD2+3Z2zf6pchYuiu
UEUZSIPZXy9Vsf8XvplaEfauhwrm6mpClktDeoqqp6Q43g+kbfkfISpzns9XVTyhyjLFE8YT5yJ1
Qrza2k7iynTxw1gTDZHPdqLh1ByILnQiwt9zMz72lUzRWK02RdwHdkz6bqn0LIubRbC1ThiL/DTe
zFq9LQtmsb04Ei0kru/RXpGFnT7QPjU+CuaUuJZWDgZz2dmhRoDMmtailsUn9NHT0dEncZxZHE2d
oR0GkTWnFoXK1rGXL5YWlUdZ1Yrj+WeVUZdEBykPZ89OqFXLIdL54fwznLbu2cAzpHl3sggPg5ed
vOMGWyWcPVVFJ2YnEXLpoboVZDqzS+ZtJqUUHWLqkCHy4e2Z26j1Gkuj34lski3LeCL/+bvLp2TL
erekX1FeXTV6aD51XFxiR3mqJ2u4fTf+iCZye0FSpylhlstWJ0HCRLCrlpM69uJGS58JWDDuCHjb
6jNOnkQeZK84VnU3+Eqlqlxq3v4EOWR9bm3obQ9sz67VrEgOZ6+QQqCQT0AZUXdF+nI2DU3RzGxa
JM3pp3PIEUQKNbZdbyH43MdOql6QSxauAKaX1UqUIspz0VC8wbdoXMPg+W1lcwUB9cdR1x8KODvo
8P7gL1JCyZ9VQzkYi3HSQ7vyu75t9h9mI8cejy27oqMTFhfn8BtRR8LVKzpurR/wZjjV4QOsSFdk
+j1L7sJgJrL0FvFbq3xnbNXLsycpWXXIpWTXbAXz3suHovPqLjICxNz25qdFaS5xMVr1/ZDbTRDZ
VIZSDi0PkE3ipURCezi6IrebmJa3jsJM8cPC1BXDyF6vMm6SxMwRohr79ARjK/x0Jjf+dDQlVs5g
tJxf0IE3O9k4RNApT8yxaPlVKfhwOBUNAigpmbYFa5di6Bok7nbi5wRV7xfDoPbP1Q4Fldj9sD31
zbjThCzvflifxiq5ipnGuthIul3XmUFnim02pNZXsSOIMRCLGG4rtb2yY9H6rSHlvoCxuDEI7CV7
ftT8OINOdnZHNWN/SnWAG0X1WDBPc/EOWQinauBZtdVvRMgNb80I+oNdqoMWvJkiZ0K6BzVyKoev
JPvtoyzM9h/eqcaCDUv2TOfqPUEXfW0wTWVXSeOsvvMkuZzctKHSHmqjfYo0+fLMluwNdaMlIjp1
tnJNZNLClDYPfQrgTNRb5/VyuU4EWT5x91vFjeJS0i153y7d7dk80OvKPUrOat/3tEG6nt6lbTXu
ltJ86HUr51r93Y0FtWNgxJw1gTQ7Dt4aQSg6KyfPzBXtYjVnRW3TH5NxXpWixvYclfw/fwkz7/7x
X3z9taoB9URx/6cv/3FfFfzvv9bf8/Frfv0d/zglX/EGVm/9X/6q7Wt1+VK8dn/+Rb/8yfzt31+d
/9K//PJFUPaYVW6G13a+fe2GvD+/iui1Wn/lf/c//u31/Kfcz/Xr77+9fCsS2mUe7+Rr/9v3/7T/
9vtvtq0pfwiVXv+C7/91/Q5+/81/Rb790r7+8+95fen6338j8l28fv8JPpg+Pv9fXTW8/+zHC78m
XjrC+PGnr/9WDsV1ldA+/P6b4mi/hFejWYXnpyi2LpOeaTuy+ad4+Swd4xSpC4GJ5hw/cuqXDCiY
pA0wtbkTTVZb9Ju6ma9zEp+YtbINgDLieGUo1xtwvGWKH2dRHpElF1jsuZl6iSOL16k3Jd/mD2d9
qjHojvrr0pYktx3yZ13C4gNRvGZyjKodnkEUkI5jwsbVrWQXkgZ0l/aivJimfrnMwVDS2A/ysrOa
jsFgmHINMhUZwVMVTqimyPjq4xangWO2x6nhqDULxHrSZKRbwYtTcX+YJP4sSbhHfdLfYu/XD22X
PKdWIz3C05buowYvvt5M5XZw1AglR625jIzrq2Uiu6CYupvRjr4ZEuZwRHIx3Cb1Rle58zvQGX2S
RQF3ovPYylH2Vrc8zQRO9LSN8tIHWNsXutm+3jQLfzsD6BtTYwmYWP2pr7jhDKp6kyj2PVOKkxJi
k42n8k40i3IxiZrtbFaO3ILE+kNxUc3EIdn1Y1j0qrco/YSUPnomeJtU1mp0c027yebsuTHgPhIP
fjel0kLcHIbdGg2Bn9n1sBnkmcM2KT3Dcu4nLQxCa91rheb6EhoXmYDKBXPSttZiyVdaJkmbfsyq
OwYL+UOF2fJBQTizxThRe00UahtTgVtL/WjcmDQ49qbXsqkvO1RTh16fmxdGle09av9xBZpw82Y8
FoCEqq+hVSAbXhDHGX1zNY9x+6hn9r3ZJaijJqjuSjdHzHIyKyADUNlx7bUZ+dif8qWmfdQ1gfsk
jA56UXXA86KuuEEoP3yVZOSWxFjK2k2v5tplkazsH6HGZFpzmQJXGJd3mqQQFdliKlzbQiQbvbPp
7LD0NY2NByNPxU2TMfHjnC3eWEyNs20bAKD7qF6VJMkMvVcxbLe3R7O6VJVpOEYkt6NeaSXjk6Wz
2tYL1J0oK6BGzX1C/5OqiU9WUgWa3W7DlqjHWT4KRmcAHVIZewdq/vlNKo1F2tptVYVvs2OJVesG
2ioq9SzIrURrXUI2Ua+kyt2aO/fzMWb5UrDvH8mZwQtyifHDPMxjal1M5D7yB3SMRM5Pds/cmsD1
qHxOmETfD3LYb2SbD1Dca9NLrE2PIsmi7ccDv3Ab5qIk9bKvxUX8ibQWYiaxEB0j0U8X/Fu82prd
PJ6f+bTXJ5hixuVfPvNZHF7amLCChU/v7Z+e/TGMlyN7jG256Fs10srmvQbExRJfN0lrvp7rQLHM
iifT+/9lKbDLyvEW1birTTQDPKkpENePmtDouhSEY60j5cDEoxYzQGuqg9AcDDyWgWxCGtSgcHiC
z3WCMvpGvl+FofdHrShjQtXNqtO254JhLNExRmf2H4vGlzhTmcQIAkWpHMyONsu4pq8DtPv0f1tB
psGx8Hz13s8qMkfdPrOjmz8WkrrJDhOadPeXYjLX5mVlAcz4f1VPgNqsST0KXq0fNaUdKlIFeyJ8
NDoz5sdNtx9w2HiOJCYyvChX/wd1JoJDO7QWIlD77me9geTU30qlEr78m5rTYbzum1pitKL0wX8u
Pl3GQ6JEBtza0tSPplq+VyBHky6tPIs3makQaXQuRQvUXLesMJsaJknDrtqjsWr6OQpirWyDP1Sm
BPfvq2iGCu1CfPdrhWoSxYHBn1mwsOJo91GqxvmGVtjw/lW1SqKBsKRaWE8D810Qw1D1tuoMt6sx
xVS7fQrl+VzG4nDeaPPEdZ5K1hhTQzMo6RdmpudMYFUzh292rmyJyWSm7DTia/9DfSuFGj2OYTY9
TPkwnmLEagFcBOP+vdiFo3FU06qONpzYp3PVU1XcZEGNZmrc2IpMfGVvDuUWBFVuBaCmJOFKCdEH
ra7eTBo+HeFMle4JLRN3Dq6n/blIjrkh+9x8i+s/FcphsKbtaNeG/2u1pA6bdCk16DMqpm3aB2HE
4QENTxdEpJW6GgZYrJ7SqrVMmnJX5OgNFZjR75XUUAoc++uqP9VRo7E3Ib/eao5GipdzI1sMDuqu
j46kCQfn4orvRPVFpfbHrgDAlcUXQ1dhEI+ebROlYm/0JuJFlAuJzRziXG2VJn4hvMresq+6fK+6
tcrYkcqLB7CMZR3kHSL3tQJnFbYTvTPSzbkMZ4g1xrJ7XCtxVfNtKdrPBowd8HaaVnke1zHCdq2H
cyP2UZTxQGUBSmArCFs0eksoZ/jDtufurErx0kdMfaSBzdkvpbq2uHC3igFjAVG2XUz799ZN7hvI
6BkL+ujZZPN9ZydD5Wb2xV+WcXu1SEI29s5t3RLJT4vcuR/lXAi1DiY9y+7CyHqioWzZNK11XfRd
HLS68rpATSCBtb5UcvJXCYnyfq3xQwUqXVKDNGPBUXG9J3C5J58F6P1a7ouC/FKTk/FHxddqg/gE
DHfnDtHELMr7rPYPhRoBclh7xX9f+lsaPyMbOoIg6BnFEI9uMlbu5uqXM2AmvDS3Du/HgFIVmPGh
Rum0ZiF3evz4TILb+XhuKhEbfVMq7tAGuYt+ZpLyaKTF9b/uMMtVt6xZF790mWNCV5KEsu399UFh
yF/aurj+OCsIXoIyldJr/+g+1wNjTTissv0/nRlDVuBqLvMH1pYerp8CKfy5Gw2x3PiFJe0+OtI6
vIqG5urfNKUfh0gxqhUj/aV2Bxkv6pzvtEiqg4KN+89TpeBiQzb7tKuE0DdmswZN/DhdRu4PUYGi
+OcJY9EyurU875M0uv+1o01tbtrxsRNMU1DIXZ0b2z8eOEPbiSuzLS4K2aRrru/ezx24wc4INU1p
44f1/JlE8qaoPkGd5f7X1nc9hlIWjfhlf55EQ3yycrMNcown526YnOj1ZlFXXlek721xpGWymxbg
/62mcXyzwwG8HlFZSw5m/aUlI+DauNRydncfR1S91jaMSRI5v1GK8/HzLPA+R/J4WyQM71U7d0cr
LYhJZ/vSH7pS8xTkaYxSqxrFoegCYTY3zZxPF9oyJX8+2Ajn0bfFKmhWZqrTmN/ajaPvikSG0TF3
mzDTIAgOpD8D+b1yxsXZYAb45+Ov6wndSPviDXGzsu2XqNzMsfLVSg4k5yoHcRd2KUsGzZVL3SU7
ARnetdUoue/M4pLjkRXWsS+Jtj8fkeAKfDuU4QLR0xeq8YA/5O58UI6qDnVmCM2jqZfWMZ1GZV+a
czDaRYR5AapoPlWs6dUFSQovQGv6Fk6p2h5VkWZBLy3fxmzC+vyHo5TTMnNHw95qyJt285DcgCSf
tgzbRgLuV9KL1ZpHleCCPWNB3yoe2rXwn89aWZnqAABgR4qyjAi94iKR5PjGw9TxuChlFwiOyFCd
YxR24xY1prEdwCXSb9IOz06y+Kz2kLKG6ohgp3tTkSS5WCGlYzc30jHJO2Mbjeo19wzjWEIERQgO
HzmGBnCMc4awWcpfJ5lWuivFctmnSkkIbXU6H+AYJQ1YW4UvIpY5ceMgtCy1z2Rzp1tNt5zjjMxh
93G2M99Lg7hdMR89mI7zq2jXl3L+WbO8xWzBD+cvil5MOz5o76+yjLPpmA2E7XWRWyw1yBjuSWRK
nn/a4F+2+weDbLRDZGr3laypvjTEu1kxVRRM3xuFnK1QnGkIqTqNUTE/K1VkPbo0dzRB9AvVMr4V
OL024GoawMiP5y4iZNyWN8PitSrrKXnW31uK2VmQvM3qgQtJuV/vYOfWgljtUzPBwfn/A7P/zsBM
cYy/HJj9rzZ7KbuX7o8Ds/ff8z4wk2zn7/Q/umWpDhJ6xbaMHyM0ydH/bipM8E0eacOwDUf/7W/f
h2qa+XdDthUiBcgfNVD+8bu+T9k07e8yYzKDGZlmwT9W7d/+NGb7q7Gbqqh8P/X7fG6dCBqKwh8n
A3ywFMUwdMPkVdRfX26TMlrHdP+jSRo+V+qgQ9hGZqAVOiuFojuSzf6QMwTbDyy3qLH6V23ZWJ0H
5QXsotM+WRM6jmHskl1kzne2WTwxkonRINlktq+zJEWKPjmKdqoKkezJMJsCVUvMQ5zkyJlOHLMT
cMhi9NMQ1eA4WJ+jOaUqSTyiOlaZKEOcHQEhgHVz8mM7nTZSwR4WnpCxUVUtC5JQ8+pMAbzFJG7l
f5XJ6MUFWKzeSg3wk9roNpX1xtDdvOsQpomVzDek8RUn0S7vMJGUA3MjsgF1QktkUoMIS+ZtmTyT
Ngt9anxNLpy6J/kElfTzvq1jpI+LebQbe/bZ4yLkXPTLwq6W65RAOT/rkBZ0N7Ep+gvJTheEBew2
qgpdZkXIdZKl+6RKk+sF8kGC6tGr1HS6MtaVvk2eHqipAF+p4qk6qTF6EU5ehACqNKzX0NJy9AzV
ozOTw1GIks3bcpyXxfDiquQwy8fQvVTGTuyr4VA7IeSdtsPkwwxNTRmfpfODKNS7gmUfK+T4s7M0
7Pj6TN/MhVTytvbtZhFvYT5d9dBrcgRbfiNn8lYfY4nusDa9Fs96NiTcNMWqUZRXdT5Q3aVDSTCo
8Cd15XNYkTrfl3LrhVm4IV8Jd47ZbEJuU4SgVfBq1kAtQbywgp26wcTg2IeRBBG0JIT0YpsLmYdM
0RY7A5wpPN2+PcezFxmoiriUuU2LHSoRlR+Z4HgWUT5XcnZbde3e6urn1uay2RTOcglbaF0en/0V
bcKtrLtUowbaSqZ7Jrnw/iKXz+h8nKYGOJxuwTf7alR+TXFUDTG435UBOqe7AZkgIVLTc2xXspeb
iicKHe2prFyJIdrPZq3setN+lFtj2EAd5Qx2lG8S0j6nC0KnvmdECBAmh1qpQbpnMfyk23PimQPv
bmNUL9aYpwSrZKWP4i90E0mydqBZT0U1MxZbwvBIXmVW0+SqiK08qx8yd2r0J3JQXoWOKS+2WOxo
tb4RErdpUBU5FpJ0YcKJm4P0xSJ6GdXI2GfhNVz1KXCK+THV1J1amNtZ7X3RwDjtu8i5tQq2XdKr
scTybTcZX8ck17dZGe3SkgjbOBZ+ls8xhhX1hv7zjomcFjxUqc34nFftDjZmnFWzMg3mdZvhAa08
pXMSX7IalBlZyuJS9J6WVpUfxl8zqO+uDpCFd7L3GlV71lMjDUZWQV6FeRxRhIdioGKJRhZr01eu
KG8xoI1bc4HACgr/IR5Sn9EHg0Qe6FjNH2pZf6rg9sVtf4xYyjvQhlw5EJU48T2BRj0piX2b8sT1
Niq/RL0MWyt1VaySXukoqNPGwddy0W7VTPMlW9qPuXWjS06gR3glmyHdTXrDSqJTXLLfoRzKxVeV
vEmXqL3rxurtYM6T+0iKRx9RyilyGPIVJY120cAPU8Zs8EQp3iR6VVfKmyfc1rjVlABAXnqwJf25
y+P4UsdkGj415iRid4rNgw4XTevxGSUTm2Q2wm9YpGxXzYmGiW7teg1sCxvpTlcPlmp9w7tubwpc
D0EC1AjNU+FVkc7FP2oyz8HBXIT5QS3bPpic6DGzASRxBvAx121m0iReecliPeFdvp0mTV4fSrFH
g+O+uyFsqeS7IXZK4wOqjdMpUvGlzLWTYKSsQuKUcCoUS5m45qik1LJkcotkehazlPmy0bIPsb7o
yYmspW8ZIGMvwrm1WHXpV11ebCAa0WCXLrqtfFMMKUP/Jt/MGVAYHM7c0UIERjbwUaWTHcRs7SHm
UXGJZUbrBxXsAryvx5ge40XOKDH/Vk0YoiJRuVVkX6sJaaUon2WUEAjhm9wavXoYA8l07OMgolu1
ryS/wyyzwVjtyYY/onWf5ZlVaJLkEMTJJQNtcbDgVrqz2YGcRDg6V9NFEXan2I7UYMHO6Ns5zKRJ
S6VtP4O3c3S86MQUekpcJV4u4mjTN8VDaKCJVdXJ6+MuCbRQaN40miYmrVT1K9wCc9zmG7VQpZeJ
ucFuKiuOWNmW0XeUVyNZGUmCLtoRPQb3qkG0MT1KQy7j93skOqvzckBu6IZoqOVy8eo4tj1DwSua
ZFctHgogE2i19RKnKgKxrRG2LVMfKp7jVu2UkUDSMrhpka7kmvFgV9FDg4IiaMZW8lOjAB1klBoW
9AoE32yzuBkucxMopyCF1hemBKgiyl7qRHxKq3Z5WOxdpzu2P2hJ5KkZ6DWxK6N02KmIHzdkvIFV
HXf2TKKrPjVX5bjkgeHQ4naNz3XoZJJVGQ2Yu0Nb27UlP2R1ssNplCBQdh5GM/6UID6IYBclprOV
dU1z7Xq8QHTESx0i3llYAK6K1hprHlspQEbb0UDiPqo4AiBEBKJ5aGyOFzNEolMv/EKy7JArZIVC
UNuhzOa7DCKt2fMaJQoJgyMy9ZJR90epb/Gf9WzJwvlmLsxniFpItSaxX5ibHo0I/F4FuqeV8bi2
PMjoerZKzdU6TE32FkV/AWOYJXu1G3h6OaG6lxnFd6oey5Wu7db6G4AZPvnzporj7lPcsL9nZi3n
WLcn4VSEQDjMHaX4CjVhflKOXRnx8BmTdgoXbTcDCt2PFGa74h80Aa4hL+Gr038uUkP3WvCJniyy
HXsX0ubzYq9kIgwka742roaZD16mNM+mTAKjJDigBckEFsXMT9saa0Qx8e5nyRa7vS+wRVNb9C8t
D6Kfy8PjKFUds5F6aw656S+Plkz+Y6UXF3JoXzN4RZJVcB0Xkx4djcx5VlJsno1q0QGJ7D6VJBwd
66k9RGFDoLTsHFL+Aa1QHwPm26GvFd3jImmkUOr1CZZFyq+8b7Ix3sjFK4gGnB+zgZGg24cif9Gz
AnVMzUlaZtGKu6BYdQk3ePyYe5u8CFV1Js/I6QQTff48J1rjo2lksbgg/ZCbTkLEMk00Ot2MsELd
p63Ex4O4TC+M7QxBoBKta8v9IowkSPvYRmYT7m0Wv161LPRMDrWLLnBwR3s/abzr2QzhVdEIER0L
zSe8YLiouyXxeya7fstczo9CZzeQ3OoVWs3cX4tfmNritqjaTb7Y+LSbKbAqbfYjXOJ8IvmA5jgg
VN01l+F+nEbHCzshn5hjh3FqbaADVL4eqY+G1dRBaRpQBbrpvedC2OcTE8c/ddrxqQ0PnZTWPoJk
xcjRbdjmRa1ZsBFMjsBZbhRvieksWtzXigKDKTW0xJcHYG5hHUhhfOWIkSFyP/OSGvkWTfuuD9vb
GMy/ZyyKjWp+8RvehBaa/KBon7uhn/dKWrPZL8M8yJmxeZkAxzk2FvNKZ9zlvbE1HAM5C2+mV0ym
E8xalO8hAQfZ8pjTu4C8BPyvTu14YtPzrBTNlyGMGr8tI/iTAxiKsHOV1Ga6n5UrOnI6zkPkeDNX
Dq9Qxzeliyw2nV2FlZ+iPAvLRJ8Vr22bTrtJqxnq09NYCe1SvAmtfpljc9NU2qlQ8SgkuY1RYdAe
G7vcDVmv+/oqZcwTVDmTvaFFtA8N28Aeg3Gb1psOZMZeVUTLZWiQfREvt6AvJj+HZb3RLMhJ3XSf
jfXgTww/XaPXS8QKtsatAz8zZH6YbFZ221WUdxJ07uAPGn7a99D7e1pwwBwviSxfkR5Bu1lh3EA8
gVPKcicT+0O5t76RvREY8qC4o1TynLSs6IW8N/PxWBXfltiRXGOsLde07SM3V/l+Fnsjqd2WAc8m
qbqv9ErPdHrlZDdcenAasizwSRywgpZ1ZtBPo2+qkbLG92GANqvGiyWooKrZBKM5Vhs+1mExMuTg
2uJbyXwRzfI+VQbzNISV6QkRfl1MAZiUM2dg0BOUKYCcrgOUYEu+Euas7zZZPFpsbjR8enFM85X3
VzogYGZ/TJYNDAhZJR0zHsB9q6lX8WBATU37z3YcF242ps9Fx0AwlfAcLCzFC8xZbMJLtuaDwMXi
OjfDnAICcYb9ZGFqjmzxhLUgWQNIdm2tveVafjc2lFJTOdkxlrPRGU0vrRxmp/JV1G1k1BZbPeyI
rEXOG7WaDQifugzbI0QXImXYC/CuPkRY6gFPiGoL6HJFOH1auIW51sim72qM6CUiWT1o5WR6USsn
wYyPNjKkr1q1lXta2bIbQftnaEErPsgbHU5PK3XbLJG+pIIFGrMAwnIqTjgDQrTHZUcJBiuON6qM
iiEAs+ljmT/Y+UpybJrRpanlPFdIlEYL1npZlPl21xSIqDO2U4WdehynbzZkoBjEaKpgT62ymvn6
7DwluvpZYbN/51jSrVwyeUzrXa47ukfUk1XyzmVJKDYRV/Zy5m7S3Oo4KT1nGRcKP2HhiPpdXJwv
CiRWz2QDB2edLitdSh9PK5zbKrt3rPHCSRwSsgb9XnKY2NbtzJzW1Yc1I0pDZTjBtiURZxMr8VEe
ErBq+BI9x24emHej6pvhKUSJAYDE+FSnKW+7+uiAsPHJCOXco43SFB9/RolROE18iATzBp6yP+bm
gfjrlth1hsAx5CEtU4Q3Vk99JzEyT+Rxo4pn8b/ZO7PluJHtiv6KfwDXQGJ+NGqeyOIoki8IiZIw
zzO+3gvJ7qZatm9cR/jRLwgUqogqkoVE5jl7rx2FAKIYCqLccXZxKB6ccVyRsVM+GtmuV0W0iSyL
3ph6VRvHXvdzyz0PN77ZJhs3gGxRxO95EH6Jnco8U+e5zMrkeNwvR+2nq9RvQecfnVZFFQ8ny6Hy
QqTXsBEg1aDx4KUxrWmlmFzDIYJ+jc+I5Adz3BxwR3G4RQXNlYQMWOXpGU09zbYhvrHV4XuX/xSD
664L9I2e2nVoUpJ+ZQ4D0m0FqhjVaoJdhn6NUnSbW+TZZkHce01BKit4b+IrvZA8ThgHKEYqCuRK
51xUjGgArf0NKfZcoY5zn/q1v+8a5Cktq0qnAp0Ey3mgaE1cfNqe0YrMjKnUqBD5bm2g1WKo7IOj
z18ye1sodCeymMGl8LVLgixp33ZLSAjxUYRjcB8NHFgGTnnjL/MSOkepp6f5RTMVY9dSsGY8VZ/L
3n2qda40lOVW5cxb3RLvAxgPz4r5LhswJQAkeB0tgYtFVcsUwSUrs8deZYiK6HCr/RI6n8UPY1ih
SQ8py6ziNHhI4eqxFptQplIaastp4Oukivt8jl5gPzT3Wgi1Is6Hr7O5G5oYoZiuvyDQWl3o1j9E
M8GcuoMNpWEAi4gQxfZaHJuO//XHrnwcZ9+TzikOeI3jfaWQsko/7Sg3Gr1bi2tuJx+lC3SSeIV2
5xj+VagtRiO0nCBU3CNQSGXrd+ptH6lgoLLu0GSGdpCMQSJjI/zqC3VySJ1dS+0Nk3/ESJZ0e7mY
dGoDeE0w6quQ5OG7cMBbUA0/c9hAh1CjixSI8NrY4rlrarD2Tp/jIWHq0PcYhRiR3wcFb47ZfRvS
8lABKsGfZeanhr2V2lk1JY5hxC3gO3yykYGpSvl7BvU72tiDRUjFPjY7RjTN3PCXzjdaBgpNE8nt
crl6EHCmjfJAT9zwVHW46r59UQaLOeSUdOsoKA9q21EE0iKWdOpeb9rp3lcKmq2wotUUDYdZvTMU
5V6gWxfDyY7JkL5Zw3BTBKS0Fgq22iS4EfYJ2tYTiK9kN0dA1YrQ97KSr3bpZOjTodeo6lukMbSj
c1b5huALnxxxn7qOING3fOX2cNLU9ljFCHmzeMaEa5pnv6TDZCmJsatLzV3bqXOTtFBPSvGC4uq+
KsuGalD/3o20HIfiFBWZCmVK63ZxhaS86VNUiCnDylyCM7XWONwj9Qq4+6JNPdHVGOeoz/rE92ro
5avmxp5UHVs5Gntlw5Tsrkd7uCvaVqHM2r9gEVnZBIN7Q5Ylx2HoDilNS6/StzWxe4lN1ggsoBk8
d5qcKCfcGFDXpkmptuZCPx5cvcUAEHZrdcEli782dDXKo768RB5DDNGsFEBOK2cBLA9j1m8AwL2X
WSqO1hzcNnyVdvKRX2VPTeZ8i3qqJlWTQhVK886TF4cVlcXRUB3BINMAjuosIrfpxLTHhSB2zF2E
BCnzTH2sXvRU5fPNLr5M5pDlsU/nCV7AMlItHwsY/rCjcbmnVqKRP7Yca3u8HiyKQgdMkE5fK3kr
DOxnMVN+Z+F4y00GUog/yl+PNf5RamyFB/kR5WbKl8z2j+tZ7A3K6YeClVEL/WdbBet6IXqTC0Hk
NhAxe4t87xI0QBthF1HMYbVZHVoC2JcHuk1FC5jr3lh+d3lKLQj+PPvy3noC3XAKnKw7VbxJqmD3
kL+xaXcAqeXfQT7OQ7fe2mK6N/Xum9sDCwkpnwwN/10T5rYfVhHUgG4cjuNsMJ1iPYZChw/BYiwY
jogPoYJA8kRhw4dcPpwcReTDggRtXE6sm+plVJMfvdbTl4q7FbcYMOCu6FbQFI09/ZZ2n/vkmtsM
v4DJmDaSQdEiyd2itAXdP2YZvETJHFVcN99WuXtPpyKnbWfsw7LoCWNpF6aqCyYjjEHZLVDRKRuV
nW419bCKYlDFkW+ctLpjRTaGw8ZFG3dUgzbDnkzcInI/cMySaCrfB68faxniYhk4kvZoK3ZzNBX4
WEoj9pYCS2FFcXEq98sMQ46/SYinw82bm3aS/0JsgkblMhtNAID7CwVc7smN/MapkfJzVkdM/HnI
10wEFJgdFb2BvFT+2ghrYsAskapIwnAnicOSMOzyw54TNPa6jOKObz6cHEjolhd3OhO9CM1ZcSAu
MmSFYf6A4yCOWWreoI9xYSd2/VFudLsuNmbLJW/baX/Uy4oeva2P9ip2ibsufLBQdspoAyM5ol/v
sbhCoJj6u2SMo9PIjW0Nygbq+/KFlJty+T7LvTBS6n0btGulzpPUMxfNU1CBgJWbeflqvHdWx10W
iZO+EBj0Y2c9qXncHuT/QfxFm52p5jhCeVd6k6WgFX2DSDadWerN58ZowdkGcb0L1PlpFKa9NqPs
dlIc/aIumyoKt50ipm3ThM8qCecXeIR/PKfVys4kDOtgj4V5xvPdezN5907JggkiE4I1h0pXGqG+
WF6QD1AEhNViiOM5LRvOxFf+HAy40Do0LaPGlwm7rPXI3+wNL8jqfqdzoXl1mWc3vaHve/Lm9g3V
0MKMo4vcKL4ZXipcn56JtnIzwJQ9jwgiqGA9UF+gilszURLLB1dr+lwliTZ461VxCUeWpkrPQ8WY
v7lTxy1S786tbZz6Jt8nMzIfN6WEgVjh4k8/i04Lz5ZoqCNRdPPmcEoOUQ1SIrDUbdyygi6oCUzL
iCkufY1xTTj0E4wkPePumPddpYDq7tNtywrLsx3ltQoAvnaovJUCg9XiIZOWMjITQP6N5p0KVN/T
xuytnCj4mGr6AllyQLvO9wHL3XtUZ9csKSg84PPcdRXT7PpGgSCwCa3orJmiPHVEWnhiQmVX04s7
yk0VBrQ38Yqs5Nt9buxRWB6h9No698+it60tsTJ3gDpSqqOuyhJSmyC1zi1TETLhuog7noOi3pyE
ODqNIo5yz4jFRtEE+c4qeV767KQfGxuP28o1maN19o9xshFxm9kmclFmFlMgjpqha0e5Vy0P5d7n
EyF+p+Po5xjQaJyu5BO4GpkElmYGDObPE8izyBcbWvTcUGbfVnhUj70hrKMoYvIO5C7wNgXjabhO
IbjhKFvJo5+beijsjx/Ka2DJhblwD3udmdpoH5HVq54zLzcUyuVHIDHOcVQFEL1MJTJnWqdMDKem
GBDQqGRa1+03aiwGJyBnMRt27uCHECa4cNwSP+xwbOKMUTLQlaPK/fNQMrhCyG2PgG5TavODhY4+
GU5oLwEyDuO6yZhTav5wMATDW6skxdZkMCCvTns3Q5WrvPmCr+8HRRYcoO2LXlRcZQ7Z9EXzGCUs
dRPHhRPl+ET7lR5/xz1V1+4m98PvcBZ8b8TCsdKHkg5cvRFNZslS5lFP0jdtuMTTQDmDglpvLdEw
In0f1ara6PzJyGh8dwmuAK27cUf9MXZfgE0F68g04hXGgyfu3Hj9IXOvpoGCV1E/2A79L8eKKaC0
LLczO4OztKvC6DFUYbJT04BMBkFgLLIvaRNvfV1QgNQ77rUMfCaI7aYBstqaVN3y+Oo04dHHS0Cj
LXzss7co6x2Gt1t9UpZA3uy2EArOi8x/8tvlei82RI9uGA7Lg5aPFIkq5gwzKrTYTgHz5eWNQ3Vb
q8l48P3+CFCxPS3V2WXyD1Tkp62Q1yLsvVXFVx2c8lrY3FHntP3GDWLYOuI2BTJMO/86FrAK4vAF
ZSBgpvQR1M3yxaKrBUpzyB9rEgCJK0kCJHt8Axgwd647Wlh1kADrWPShOd72FBnzseZvtKhwyoLC
MW6beqM2xslmbAyQHgqII3M53WQJCPj0sWmjek3kzHVmDOQKJgSWde4K/ws13Fm9VL7/2mpUKyOk
dFUGUnPk7xN9LWkI2Fm4LfLqhmidS6hcFVFid6Pz7aZ3xGQQoqOBvslvLM0FpWAfoAx87+38pvJj
Ogt99BX9xmYE41TqPTc2oqScZJU0+gYxFG4JDayeC39iQk1EXPLQrSlKrDsEVBqVPxz0iH3LjWmI
M/XAghWrehn8ftcNzEJ1wLFJdqaKbojxJv2pEL4SNfxXzfp9LOcL4sZ1MgTQBoLn2tIeNOvs2+b3
GpYH/kePMuDDiBOWNU5yqEY3Pk2KNa5NSze8ude1E1e7dpJ7ctMtULjJYTzNwvitJCnUm2xmbgAS
AZeI7IswCbWJrTSn4B+GNNhDL1uGAFoP+D2HTgUdFN9BmAYrCBZwcuujmnPZW7U7LHM0HjeNPa+j
gsn3gC7dS8ZuXAFZ94AOVCzlGHmHINFfQ6YgntQ8sapb68tyk5IF/8yWoumxXjYixKIellPM1dnU
CGptIPdYsXVRHWXcjuaynI0swqeHBXMvN7Zt3zXZXG/LlgqyJ22uk6OXpDWM36xZjVdpxlpGprj0
fYlrGt5GWPqLqqDwUsNnGi6fHG/jJkuPFF7Lo7ZsMCozUctUwjCyhX+QVTEKFNxOccy1kodi8ioD
mqadcw0nxB4dFfIguNVxq0TsQNTVDMYSrNeqD80BJ9QcRR7UxpzGLve1YNlkrHyO6pu+TLvbWXlw
cn6TXGFo9eSL6oy+QWjlq1DE/KlDuyJ4J2xST+6OcekfxnqjJam/aZzgixhafp0MWzmzr2WpNS5Z
FR1/mpXRIc4gFU/vTmPAnE90mb2WQTZ6M5FWBJuC3u4ycZWPc808qEPQgucaaPp+vn28fBD6ezS8
GVuWeKEsMZyVRaCrBze9Pspjck9uFFGc0ZyCYkzc8chsxd6Pdrjx0/lVN5qWBWz+bC6xPtwLNCpx
1JqK3KZXVywm7K57UfFweXq/9AwpeVidSs7usglsHVRpBKa5sTTuRssmmLlgA2XE7eOqR7kxQ3vj
+Eq8b+Vv2MywSojHIXynicWqxWyMOz+G0F/qT6nCsLgZUwggml3U67LGSdV0vbIYrrojM15WHZEV
bBoZnCAPpo3VHofWffh/zd6/ptkzkMv9+5+quP9icv2Pmmzf/OvfJXvLj/wh2dNU9x8qNlTDdGyD
aaCBIu7D9arQvPoH+i9rUcuJxaQqPiV79j9U+u4WqFCgd5bt2p+SPe0funAc1bV1Sk5Iuf43ij3N
Mn5T7KmuY5Iasmj/kO4Zhm79XbEHELNpxsQazo6edptIrrOWjUx00yIxH8UMlydfEow/rqeKIUJe
VL7cWzbRnH7JWyvYDm3iUvgewv7oY2A5yj384lmThcd2SQjplpFS7smNHDPlMVuGKMmDSgUizRXh
QR1j8IHF9Bh+RJEsZUI114L6RRXzWYStv42Xlf/nRmsaluzyMTJ5dnsj+2KI2d5QCCafZPkIoVyu
c10ybJqVRelNU8RaOmLkhnv6OK8+EtA+d0XqvkeJwEHTLItJ+XTfE2H08co4yyfmWUk8reO+AwAo
Yhph8i/mkBe2T4xgEzsWTQ957OPpAV1yQ56JyqSXCpU5MUQSEEil6K+HabqM+rkSxkewEwmlMsaR
xETKvOwGw0xiityVG8XVQLOg6AJBlqN3noueKv/ym39uNGupVgTISxNcDksZeS5ZDGWlve40ls7h
EpJi9zFRQk6DTIW1rYVOWh6WL/h81VCLZ3PQsTri6t4iNL6fllswlKfmKPe0v/aiTmeB8NvT1Ox9
5Ep6nG2VkdTv5aaetCV/JPlC+Vj0yx/yl6c+z/7LOXN9+dNOLVrndMo03D98js93B+L/50nlQXmO
j3eSu5+vlD+Ylbty4ruWKAnq7NTRPvYUo6VHZqaZznqXXfm03FQzmGhD9Tefh+RetpxA7pnEgu7z
Iv54xefxzx8gVCMjt2mXKRo3yhwQhtcEy53zY18e/tzYy3fl43l58L99/Mup5G5E+s42MfXHzx+R
ex/n+f0Uv7zvf9kFHA69uDj8/g6/nCldSkdaL3A5yV/mn7zTv/bOnx/6l9/7l3N/Pi/35OaXp3/Z
lU9FFnI6AyKTDYpkJRyKQ59fb7n3Px77uC5+fzpK9Rzx0d/Oo5Ck93FFTXaK7v63dyBBFXoOYdX8
m40a0LdgSPv8mc9X/3Za+YQ134URGYuyiC0bMHJPW4p3nw9/O1bIGSZSUDLCft+VL5VPyT25kSeS
p/x8aJKlQs15OQcRi8zw5K4pJ3v//N3lC+VGvo1phI9KN6RbeUgk9Mdf5G4fhxD7EHJoO3Wwd7Jq
bC017kmW0PEhMi9cSupyQ3SrQa1APiVfJY+20WDS752rho5zPBBBocT9ST7FNNyaH+SuamKXuv3l
NMJCxDOW0KU+Susf51JY0RAGV0f+NokKcz2l2oUWKWZUa/wW1cYrmSKsajSom2EmYOJ235KU1Xrd
ouzpCTwdIAChs9oQ3IaYoKQGMzjRqUyLEl/UIm8kri2jvh4gje/7bc4tCBmiliHuquzNL8Vz+Xnk
Rv4VYghD6uaXzz8ZyH6mqA43MpGrX0Z4Wa6WD//HY428Of+1+aPAzc9+/MRHvftvDz9SvX479b9w
Gt0xu90i1ZVnduVtWH7Kj115VJ6GjjMCt3/+STI1OobxVOx+/TQNpq+SzkIp73GyHO8uAWpyTwal
fR77/TWfT3++5vPYRxbY5+P/7rQfWXfypz9P8b97G3naz3f5PI08huz8NUvIQeM/X38sgiFu/bEc
lsfkQ+7tVy0my1Qui+XxPmxYJv+yK5+K5R1X/sxvZ5QPM3nvlE9/vFL+EBESf7z3x/Ofjz/OGRoA
pBSTzqAG5s4ulBtqqSYtyLdwVHBjkadTDCpCgYy6xdhRpmnUQcfRprlbxNzrwgFSO0PZW6UG/s84
LL8RDTMj4Eca3FCiG8ZqW/TGvRXaoxcg89thKTg3rlvs+1bbuaWKDi5x3nQDaUlJhE/zFg909/Mx
OyBGE6vCR/xh2PcIgNDdqUroKU31Hs+L+pIpyCbSbxwrmK8IL6kRjc4xqSnUpFH1qNq0+MOieUkj
5Z2qY7SbNArnxWzexA36wcD8QvC3u0M+4m7MAQ9eEu4MTPCIafFtpXBPrHbaNBW6db/wmS9bdIaV
llTuAb9Kss3KkfYwEThbKJn7MqmuvhL9TJasApYj+CIt68z6gULXQD+7SZKvE0AsRA9JfoqYrq8d
iyqiUL9kejICCSnP6tRsCmb3a9pDD/1QkBJdbd2w1lcofV1cwQoY3xYNdj9E95ZG4IZFj9X7Sj42
poAOveakqBoB4FF8job5pUijr3Y76xsNxVLz0AXltTJoN1V7OsTZprSXQdAMd3NNCkE59Uw1I6yp
kHZxX/oYamywxIjhyRWpiNg9CtKZ0PQV+Qq5wVsxLNBLFsOMmT6unVDH8/id9Gb9mPlh/5Rix4BY
P91nrXUGDf9qmgSfd+gxuukuyIJjTN0+LsefkBnyo1LVvmeWVcf/omy3Gr09Lw0JEsd5HB3aiWeT
qSbUnpZzy4gLXSXH1N1A9cJ24WS0Cu3KfY81MphFI8D16tnatWid4tKLDqEtXvvwDrVztiqjiDax
QUG3LNud5uN4CWg56sAHCPyIEbhtO4zZWDGGwzg4r1Rt4tu+K+e77sV5UMeu3yFVAzvYKD+UcO9X
eblNQ/W5cOdit3BV0oCibDPrV7ruqyKnUklpiwo4yj9zXIrjQOlL6IdGDiemdRBL5Ia+DaGVH6qY
GmcUR+G6cmp7HVb9WkHwvfZ9LFkmrDPdbV+BU/8s82lc4wXtvCy57dWWHuHUmLemdqK82Ceuf1Pq
ZPjQ18eTSXF8LL8rVuBvBzfdptmiMyvUbtV2GsGP5c+8Mq54ULUtoJYdbZWaTqMxR+XOTQgU6dH9
1CJdWQ1yONr7QNay0kWXH0Xrhmwt/nAsewwLwbQT9Fw8s3YPVB7Vo0batgGfCSPBazuPd1aLFqSJ
lthTQUlm+YmJ0tc6VKdLXqBE8oPy1THTPZEyp9a20TCqX1C04f41Eq+JKSuyFPDKJnVOloY9xXfQ
8KlddnWFgbZy0k6C6NoVv0+AgUN7H3EfbPCXpJD+p/I65tZhInllX6fIpksH8T2YiLuSq4o2T9Yz
FcCWbWpRdp0i/hOGjl4tm5ynGX79RiUcE+8AtBpoiNquMo1H0Y3VucKTDyLH2c/zMZujmHyjGiIt
7nhWa8yvqyRoLnROsjA0d6OeXseBtWGfGBO4dfMpVCBS1/O07we6saMxIwdtNMpMyE/AX27nuP9q
1HSPxgHePDWrmR4zijYdb34r6o2p+LvODMatWEStfFGfaJ7byEV14+xXkFHd6U1npmLpTc5YWpJ6
vcB2rJoTRHg/NgFasMaooAKd0H9WB1pXXmf2oKUYEswaBUvYpV9I3KZRAjih5JOtqcNdaK8iTOkh
L6kh3Z95cTtjH35p2z4DBjDsS/65hEqEP+be/4GR4RL1896Kxwc/r66NX5o7p3WRH1T2ttSUat0q
sKzGon2kc8GXwi9qT1XScNfq+gNFagPiuHvIIyffMBRO14HiK6Igku6RrXthmCbbliBerywMFIN2
uYVV30E6n5GitJuqGm983XrJ3FgjnoR2YkZTuSjm1/WUi/vKLp+5+nAW1R32Nlel5Mej1vW3xWCw
WE2o4gawdWJR7caa5AB1yvvVmAVPEZfprtO/aoU2Ul2hh6ERYeJRlXoYfTdZ2z0mjKkND32MflRT
rHMSaI8aiQ+cvj+r5htU+XxXinDvkmO2wqwDd7jOHnQ/mz1UVsGKeEO0s7gHLLc1H7Aw9r2DGuPW
qrBUD1xgXGn6roojQGYExVVT2XlN5p6IZRaeSTrMJrDuoMxr66jkmhz8poEmqojDaF6drr2pxqRe
VzbfvQEtGYSR5ABmGScftVZ7pfoMd227yARjWOt9g8DYdbcFniTPtMpkbSR6vWsxXUAnNQ41/rVO
TM0Vp8QGPEl8lwQmdg6IDfM0GQiUFuDnuGj7bXU14L5YGVGM/HZXzK276hCy0zo1dlPvP8/WRJjM
6D5PQp03Rrokl3RgBSf/a92Zp17kOXh9cHHg335kdaqsyYuLKBAH+d5nmeAFpXjIx0jDLxVBM7Dp
zIcqugtM/y1R1fC0CSsiAButpyVeK6cD1VHj4aSLW9GRV539ROOL9X3xSrktO8w9kyIcKVuEzE/o
O+CPZU/5THpKi+ob2JwNKAPnN5j6c+UYLUv55jFHsud1+kxBXw9vEqcYNiRSJOgiI3/VOLnjzUOw
0fP4tr5XW7o8tJu3djy2x4Jrw04QyjKQtOu2/4oLbhOgQl9Hln8lPSTgdoOVxUjUY5W0CMQpZgxJ
NO2jDrRpE0fPfhbToohBBHXGN6MfkcLOwVF1wuWbgQRFqBhBJ5BLtZLujGj2Cms6+8tfutT6Gwrr
rKRKRj6cfFq50Lmd2qF9Hn0vtSgmG4WJQhOlFVkZBta9oqQlCvsLCUC5I+Xx0aF61DEeU2R3t2FD
VzWHguD5pug2xpAT6aham0AHLDOpxUPDzKGqrHrdtu3V1avaC3qd1qgob01LPItaPRX+joAd1CQ6
NjI7hl2D1o4Mr4cu0c68iH+bfjeaWrqas+Acif5bOfBWKha5HATEyjZBU/V+ddZEeG+MiEamGPRm
HH6HGmQNyXES488UswsAWkV4JJ0eGlqUK91IbBxzWbfJkAytxp/6tGg/K6TMwjaeHDg2K10Nb/ze
QTbs4A+pbPSNOZBbOP8KrJMk9w9QqHdqXZyxFecbSzWafdGviLogV1jRDx0EBK8DasA7rshxiVfo
BZu1Adr/UMEBnQs62EvYeKa5/sXKY9hlKP/siC+ARp/L4Q8XptE27pSamQ/6rtCyjn5lncAi5OkU
HVxdXS8kLnPQTq0750zpq1Uaj0S9JcrKJTh3xwoCE9/bgAjtttGWoTPNk52FMwHd4nuuDgwmIa0t
DMNz4DyyaCtZ2e2KptxNcIlZu2T3o0HHTcmJVNTVezFkKAjU/MHsuu/AupOVWqpeaYcvaeyWnjOG
4qwY1UaNRLcPs3EzV+iWijBGsm2bNwk16nEmStTQXmqI0Xh4KgtsTnnmPsh0y3L4c5fxqisAi0ZM
FEoDapChNzTXMUoQtFdSXVgcxOpb305vCt7kQO9a5NDFfeY60S5t4XNgRtt3i+RPFTW+KGC/Hvyb
eaP24ja26msacDMOdeXQJXZ8KeP+xoy+1w4MNdT8X/TcXpGogu6GKFNClFdz/GNaoinavmZy5Jrh
xjFnvqNgdxTboJySGlB4LQW9HOlCWCjpCdPLJOALN0aUMDO50wSGWlyJN0rJOUgpowyOL8KL8XR7
fexvWo2IY/wdC4omOUVtF+zset4MwXSBnKQCuUy/hN0Mya6eETCz9hEUM0hYPBnCwMsJsHLlagQa
pAO1EJCXGCHDr90UPaoBeKrcH36KVjvbbq8dEIv+tIInavXIP5rp54A049kMqw5+R7lMLEd9M2hQ
g+Oi6S7WOtaEuweQeFKa4FwScbJx4eXsHOWSuQM6pCa5UFbaEpptHLUR53oSVSv69YeAkvGeAv5X
s8BsNbSz6fWYUkJ/3tlu96N0SnQnUOXV6L0XCeJyg3Cq3I1IYEeMGqbt96UDusVJc3Im0wN3gGzf
4qZQ2u67hSi8iDtPqd2LaTeosYjRdFMC9/zgzqmT5wIlAXqNJ6Mhcrhnnezp8L2RKvFf7Z60YORk
APs8W01uehgEjNIREHpAynW8SUXxXBjia0jOlVLY4Nb7lNxQ0D5JNN8UCuaQpNXCPdAXsatd/mWK
dle3iXJVY1g5JWaza+WfsB/bCgpRDg0j8cNjmlw+jml2UHpzMWSHz58KhB8SlTmGtLM5k3yin/Wv
7WyP6wr8ox7OD0310KTGcB20YdfatUCjh9V4mJPeGwAT8kGCJ6XsA8XzmcXGVWdv+h7/20iT1eCq
okpw02tjcNcumykF4k9UQZ4VJzsYzKvcUKucydGbmYkW9h/HQNlUO1KguOT/OtbN+KRwCYtd5She
4Zj+bbZsOr6MpV1duSgEQz58ghE+w3VeNtRt6cNP9gTBiYdI8fVrXNsRnvzm49Dn8cYyvkRMf4/y
kAOO/pqW47zOBoxd8pjcED8sDvCrA+5XvOSXJ/CQ6kxfPo+YoqC5PhX5Qb6xfMIPB3DdrY5npi7X
8pB8MkrUnMb09CAPmQjAb2y4RkMQxncUEgs7ma6tpkV3QzX+HKPKJ3AY0d4Up0BnTeMqN8DHuhXZ
H+b281g69fnOb/R0lagKipGSystZV7pjYibmFRGD+fGzXWTR6wEfMMFIXuW5A87BT3EzzCbZKx+P
axIkt3WRGiSuLs+HpSmYGY3XuHFuZ5cxpJ+xMhBoYlxBhhF3EZ2C5YHO8uZjw9LqFbTGfJyMlDOk
wdysR8IWyOj783UjFLh9OpP3KU9kq4V1CrLoinmiu0GZv/74Rs0lgrkRwYmbZs1twewLA74T3AHq
eyj9YDzJl8kNnFkixJy83MuH8rWak7drsxrUjfwpeUxMIl0rBUHdHXYbVw3cK0EQ7hVt7XzU9e4t
8Gv3Ko8LIAjkCcXEVzgqv8fyMr+bDqUtwot8BavAqxoh4UH4PaHhi9q9ErjWtSoL+1rmYbUBAY8+
ZZztq3xCA3F4UEsTccTyOvkEeU7GTZWib4qTRUnvhi3MdGzYfTQxc+vN8+drw6qyPTdp7F0qKoB6
UxysZ1yVd2VuEgptTAkZET66IrutfEiGFODwa0VobtigdG0P1JQWlO+o/j8W6F/iaOP4UZ1/pjH4
AiX7356jOojy6G9Kgz9+8v8ap20thKBfsT6Go1s2NG3ThutjuLr2m0ggmIwBDEQQYtyxSUl1SGvz
FgT/qYHss04N0P6eG8/ZvW4rGH/QPdHZhYWvasM+CWsoPL7f4SyA4/7gOhi2XD11nyOnTXcYQQMW
2p2LlW2kJtlZGSKcMQnNQ8M0qd52ccfQj6lqQNBD/cZEDmziNGntvYms9JGYquRrDSmI1XutX7oM
KdeqN2sfxhX1CEfDBWVquY3IddB2keYbF2LA63Uocn/bAsMg6qQgErbII/gYOQa3OCjhgbdU2O5D
JiGnWa+qYeWOHVdkodxFfhk3RAFRhKj1qrjMwwRgotHVL3Nd96dYh9vrl5O+neomvAq3weRRE6m4
7sdZIzkws6J1pMXplv9Dz5U0TNlDEJrmVicYySsa1jQ2LuhT1QVPGpxzr6FhcnGMCfolRT99rO8D
pTda6iFF/0B5Utllsdt99w0dWlFh1Ya2BWYN9zt1lHk9ZLbjhUDzN6LsiUOdKmryCGPXegPfxShY
Z5C55Sz36y9dkpR7LQrPUa48j0XdweOZ3wJn7rE+T0g8l3qDWBkmfr+cUdk4twrLHco2bnaonLZ7
GgFFkIBlmushnnwbVVNuvsRBk96K6CFQoaEaoXHtenYSv33280kl5Bkne+SEA4sMxk/C+IhoYo0j
CFMIgvsGogSZhDb+RCfOUFHSYauW8Twk3iArLMCKjXUlQ8tfK1hIXnH9ibupotWOcGE8T3P5oxV6
wGqJVPiNX0XBFSMi7RIXaWpsQe12tBEJZEJVWMO5xXrKv9P09iVoKEebrY3PzKr94DS0gJHuoJwU
1Vd4F82bCtrvZxT32p2V0dug2GA/oN2CUWPm3dlsmspiip7NrTeQcXXphPoGk6Bjyk2QBKi4H63u
v3YW4d+rzMyrA+jyDqtUK24bK6FWD7l1enWCsHucFboH5L+mG4RtKf+WrOuyvWp0MFGBF+bpKiWY
6y0M6A6sNah86P7UvBw9l0Rar501oFNhARQUH6961xfzcqMP1fNE88LcILMpMHmIK9yVDDEzX2xV
dze1rWbl3sVKQa6rDR9i1zeTgAXPksT0ncfAL38Evp1u+RzqC0rfclMbjro3UypIt4Xd0lHRNPsh
YES5h0EfeObQA/t1He506Vg/dHVSPheWEY4rAkZT49Chh6eF07CqgPTK1BQMn4khIhvXfWV0ZFom
5eU/STuz5TixhN0+ERGwgQ3c5pxKpebRN4Ql28zzzNOfBf6ttFRyDX1uOjocUd3lVAr2/ob1Da3O
mFbIImSi+tvB0P19FI1tcS1GYSc7WE3+TVWjiizz0jf6NUskZIR7NTOPlQkU3tIzfz+OkbMPYkXf
AHwInh2OhfqicwEFRKLjD9uKkRUplI3pDu3CUQesGCNkEol/qafeBIxQaL7+mLsDmV+74mLIFo55
7WdJtM4lJ1/ZMRZsI8QywZcUZ2GkjwDC3OFqGE1nLypn5xhKBmiPKt5dEavmXvAQ+2rAtjjrPCyX
+BBxU+WDGcMlswHVjyLxk3Pfg5iR5q9KiDoNThGjDL1w34/uuDbjKmeMSM2OWswcJF6IfBhVt2CZ
KiuEujIbU7f2kWxtHj1lca07pX5HcwxBU7IL4puo3ljT47B1FTezljQ3oueRRwuIAavjrE7Pm1/3
L3E0sQhawFaTyFNuxESU78f2wogKqmOir9esfYBcZytr45ueQaI1yMHyutUrkzpMS1rUJhfESFmh
Emqzd5MhBmCrZeexEr6oHUy2ro7bHYAMxNfYzZSp4dqR4E9Y2nkVKa+PtWVY1TlYM2fTetotmAp7
pyuJeqBjmjNFaofb2FISnnzlrsptFZYEKerUyhDPU6XdiTJV9+pgaUtkVH8vO74ppkf1pq1LsQGt
Z2+qXBXnjQVthVhuvslh0twEeU1Fukqq7/noM4DeTELRGOh0xYkF75kER1YtMvahS5k9UBF1uNfn
XnARqD3TXOwj0qUmJRA1Oll/ms1osfm3TPOhrrWAuiOCnswYg0pPsQvYacxebadO9h58I0Vl4cSZ
OmSN68RrVaNjDDbn3mf/cm+XFRJDF+t4JzbXKfempi51oSciXdhNa153RgAPSakuIOPdNGqlXHc+
cXo+N3ZkTUFLPL7wrGTc9DJiq6EPPJNB92n0iqXiGhnWAdpktpRZS6Mf7o2IcbCu4XO7KbC0JCpg
PTTHoeJ2j4xncJr1y276e1S66csVT1AY075mQxEDmOooT10l+mHFNj3n28AElK62UcodX1XajiJ+
lIdDCAYwuh3G1gRg046cOipSFRct6WY4oSNcwLxMrLs6DvVNGzfWs4pMbi4Y2eHYnbaVvypr+rEj
fN2dbWtsXmWsEFtwPw9NkVbbYlBQHtvEAnugDWhBqow6HuYx06c9A0wUOlCGtYTHIKvmkqVKO8SW
asKzVnUaFsE54N+gJjpIA9hpDH1TXBgEUXZWNQrRKNuq5gZbDXaxwXPWNnpZ001OUndYRIU+fQ+G
CNFU9byHbCy/daX+BJ+2RhyOqGM5iW7sgnI0eN6NZkMBt9E6zF+d2nxm5PqhzJknWQ8upgqnL58W
SjGGzHiwDsd7oQc7aFZ88AuodwAVmGQNmGrT8DzLV1otINBHu2qbvWkE8LwMv75T0Ec5vLngViDQ
6N8I39V7GZRsUPTOdEGpxyJAdsYyzmxn5BSlU6aPvEJ9rsyQKYo+VMNrm9kSRnRDbDrmT2jPQLnc
VoHbbygfyB2nIHrWRdS3KkZHaUGVL4f6MQZHs3J5X7EvZifmIubr8RR7IQFGG6deZ3KIy95YN/gQ
KVGBAsgDo1t6u1PdhgRjM1LjNVRLuzYGSWtYQIqj5GTX9ovqW9mVl6uIYV5Dh3oz2k74dcBkOBdB
cJk5E/hI57M68NRWVqNfiWfLpiHDT9ml02o4FvGfLqUm77fGa+wG075LrTwq/PUQiIrKplDChQkC
T3Q95FG3dzoITF1jmahLqErLlNjLdRWXTbSmfo4YnmJXshGonxF65LsTp8bwjSl2/4vD0fle4NMf
XMNPGZ4ZWuu8UqlWrlxP85xjopr6UgzWU53o1SPNUUBXHpCImLL6UvQmMBLBsukST1M+w/JrO3wA
NqUDRsFXVJydYxwOw3ehuB5VABThJBX1LskACEGp5PKvi2Rf+W592bZRNSwjfsdIpVFjtFcwEAWQ
oqSEm1LrN42W6WtTdilXVytaR0ZA6qFHxjb7tj3QXeguhsrrbioLMQ0YAVUMOk8LSB7+V1r8PWRa
2C6baUAUhC6QvnXBhBquP/Bl3a0ZdJJQcESrWt8EU+pQjNC6aIDntxzmLXPJ8zz8kdVadeekdPs8
TeVLbQ6hM1XfIN5bMRNTuVvgc5jFQS1wqvSxBt6p5hmkalgxsBcV0vVGThHW0jjR4xiQJkAh4fxC
zYa2xqaT2IkhVeZ9r3LEzp24u8tKkoOKytpBXoSXgVf6izBM2ovQssSBJ0i74leTvwkB0FXYRN2R
92DP1nQo14OhYSpFUH9Bs1c8A0qG/nL6s+s4UYud59Txqx9Jk2WgmK4w+ob80dZZ900mPW5fHjv9
sRWi1xlkMbLNxP7/hxuaURRQAJSwevRpFGxHO8Lebr17kEZ4rtL6Ot/U4oHjMKctPV0bNsz/0sNq
0YcU2e/dvS337GAzKCChSrvPwFU16ZXu+Z6/nm9wMY002QzGWSxj/zmh8LtpVDijOn/DPZ0aiIce
SZZD6CRtsnAtz9/2Ito30hoOMooIJJRtzETg21WvdbitmDnrr0jmjBuHpdx4cQ17afDwcBIb5dgr
k6eEdcaz+ebnyPBJmNVxuvxpVF775qaMovSik/FhvgaGnQI4DOF4Od8FldreBy2NNqwPyJAhm91m
ylLBfDNUZV1t2Oq11oGWUkVSaKTSROExKYr0hbtH/TLY8F7nu2KslgFnMojMC4P/HbCyn1wWwzj7
0uBtXs0XRqtuq2PXob1HrnlNUZKQzoeb41iZ7KtH4B9+uz7mo5NeMWylbX5eIV1uPCIXz0LvQa0Y
frWFQ1fAuhG4Rb/uknatTagPA8qGyjTEr0ulUgBaM7ys9n67VSpCGc7TTHyzDf46uEbeMvDrjBp6
1jERW7vWjv4Op0uTSQ0H/2YjDNe81Sc0y3zrZM/PXwO7ooo7RmfzzRMmRbi1+/Hb6eI5Zj5HJJ2E
fja+/OXymXKSPzdaNdhrE/vUC0N+a1JoMGy0mxBBv/Il7QHkO/3e82gcVnX9PF9Sy5ADEc8+ju/R
4CbOyuAS7C8cBoTXPEtr2pJczEwuvPPFlUBTfGkmunI1XV4BrOHyhAR9ft5gnc5szpuIOfeaaUHe
D+Xet5MKTgWBLjNKOY4mSbXuBS9fZwAGy1mITEbYbTWfgA4xD3/12a3WLlz9pi21fm8U6vk4FPdu
lfXHLHZAfo5Kvxrofp+FQGrYR9HifRJoKoCqyLhQy+GZ8omzK+hnsGXx684bwK/Y5hXcDU3nA7JH
2YOuY+7hdPvlN+PMiasSEzw4uA3+NbZ3tSsM+3K+BfcKa7dW2zjoBCmVxF9XYVlM5qzMkyVRCDaD
xsS5FR30G+pvxKwCN0vdncey4lUEM/2qjseyu/KVoluPVnFfm6a5Bi+MGGH2MWzAP9yduebIpZlL
7SUb7XyhMS379LeX6NTqmm2QW+O6MOB3AEjOV6frNC5IvVQNM94wRc55mWpItJwv1r2vYpw7TsPC
uidWagKuZqjP51u2nzTcmDXZHmu3OEaNJ9cy8XY/r93Z6N+3mQumNBFfCi/BNeyTEOoZtzvLnMro
82XcpNIcLTPwTqRda/eCb2J/LjvyUVYA866EjnwrY3YREtB7CyljXJVf9/TYYMsyblogXK5V0Oft
oiuunlykeg0NKesNUGBvt/i8oC20jF1T2StN8sIRKiH79H9X+RqpN2K5iu8/9ODFaKUTGKDSB6qz
dfWSB0AHlqFdlc9GEHULXWXB869X/DGym6s4Ekyq9+1SEpbY6pX2rFldcWGVrNrBMMyiJVT9fF1b
jssrtQKSOtiPReZfh+yQ3PoxyPkUSxTf2YLt5HrcdmluT+pAWak3amcWdydxgPzCNDpkAQrXTZbr
++keqpDK+10qwPKkh6+l8W3sMiMPruaKNct+K8UYrMEF+wL9MHSYPmOiYjmJCaHSAKQW+AZap/uf
ignCbtJ9SWYM8EYK5IDqXbn2K787n7UFv6sPOsHFLzbwNvDVwUsZqJwkYqkPF2yvscXC4rqZmRrN
m8pYzaJDBylhQjuf+wn6nmyHh1l8SGIgmLoVXYdl+mTQaSYd2fhbRlq2heJG29iNW7aQxwd2g+6d
FtwMgciVgFg8+sm9CM3NSZqIplE9Oyijy1rqZzqKQe2Etx7NxgUhumQdyZyNFS3Vv/HvwTLdm2gh
Apr44Qjy571wofXkHURNPTbPcHsCYNxZ0+Tb1oCp9SZjYN+B7mwbrV7MWoapRzgdJTlIs7bLo4+r
svyLqpFV4ZK5Z1ajZNnf+xiegLY/lTcqRTJJDGtrUQz9bT56CFSIyRvbSp5nrSMtrRrYLnHbk95h
tIZ5O4SuSbhG8+rr1GtK2r5WC/t51j9CeG/b0AA2NosgUQ1uwa3LnezovAaWuNRaae2BhE0cSo/J
2giFNErM8l5mIbBRRZM3fVNN6+Z8LZnlAnHU5Dj7qv911kncISlWqgZN1x1fK88D6tgk/ab2sOh5
kwKUeCeaSH5U3EBLEisIJ/0I+7qPg92YZy9KmBr30gFMMYsoRlBPZIGcM9ZJRXFr887w7KMbqEwj
q9bWGpQ72SqXjd49uIxQbeAuQWkIX7IsuOZzYaZwEliy1Hwm9sIcduJQLhuT9DkiFb1pHS0/D4hQ
ruoy0vYmcO3taHDoN9oaKNokwmh14u/qsKv5fr4pMSqwInJ/EqyaIP7zz3pMEnXnkZV201gi04M1
AmeS1l80TglUlc3jB21GKydwc93xNnsTaNo8SbdlAjFmJIC47EV840qozcTwnEUcK8mSXRRvU6m8
cRZ2XvGoqruJplxHmPEtoyqTcONTd/vB1yA9H3p55g/dGZAuwVp87yREwxoazx9UHA4PHEnPa5L9
izivLsiM8LYafB6unW4g5BSvnYXIU6YMt8ikii9OKg/g/PCqBMSiKih4RoMizbb6m9iDvmiiPqpI
cH9Qe0oGfldOn9+8U3x6t/nq2nGFlhZfDHCDZ/WnazUaMArYbcMiAEIhpl/VnuR0qyrHOidk7jo8
GGc1yJDRGTssD1U8ZeInNSh3wmTNGRtmsqK6m4+yUM8B9GCVPS3Cz6ShaFSwOBJ+lMH6p0BU1RYJ
rcQy/Kd3KpFa2NZ1YxUQNP3OJsnNzRI4hle0JCGFjoj/LxSkqs+vO7BJPnhHRIOc1Tm2FkuWgm20
EAtrfNhx0SqvzFzvkdqVEkWk7wADzrpSrJIkkTnAJ2DAirIMNZlf11EmNi1nnWdR+QZjQ4MD/QN2
Ttx0W4QO/7um2HAnJqEp5sS8qWXFu5sr+NazFMkc8zvJCX0KxktaEroRXaqf+4PKIDxQHsAkvwQo
za29S7+Sig3AGxVKoCMeeksDgUfce69YvUWu7BMpSkTanV7C5P1Ejgpt5X46uK6kQT2V/K29q6n3
ojQHuyLW7hKL27kxqtVOqkCJ2qb98lGn8pj7u2LlAh3onVillNE3L4iG7SxYsXJhHyMpiVxabX03
K1cOO8zoJ+m9OnD1DIz0BkOlWUkScgtShcPFLGfxXZPbJirLK7WlXTHrWqXLXWrPnVQxNyFu2GqA
Tfv0ucxVBXq17QZ+5AuL+5nG6eNN7pIMEyo8YZeqEyUPmk+IW3pWvoNlNGSLgowykcVJB7P4zlIP
iJR9ADR+WQROcBg7K+W1Q86hYTqEA46HRo48VmFobDLbeJglMu7B4z29FX3rNKYGh3ugrt87yC+z
YJYgMF1qlkj3phc4EMf9GpYauscsn+ntoKfLnsTfriDvRfGjZNIhAb06wDAGFa4MKxlb6gZBRN/M
spolMrwGTkmztGYVrslSFJlsXQbJVanUyl7n4PUgY+LBfsVGt1LBCUVIJO+Pm7Kr3PBgKr0HyRnR
DYDzsE0QXbZ6nQbMOzEEWmsyPT9JcIyjLcC258fSsGCYpe5N6NXBjWtUbBa9SXJ+qn7TayNahXqn
XNaNoqztVN7JmGEGtNKtTv/nwg7jcVWqmnUw/eg7NwftvmKf8aA6xh08WHbWA95agjDg1gUwvXQS
pW3wHKd0UZxlcDUK9dLOp34ckc9J91SxUodGuUq6Eo02qtXlJO1VWdzcREbzZBigiD3XZOM5bopl
B9fV0V4Ma5LvP8h9Sa3wFe9CAR26bkLQDI0plpZlFKtZ9JtAwTtD+gmnBG0SaAtCvLP6Z0zBu5yW
yUYJyPk640Cze9IA+Z5AlU2K5lm6bbAN3UFBsZcgE9GLl7Kl97dgWbi8+aANiomTXGQZLEyGK79n
mDULxWCHJSGOiX+GkMj23LhznAKEUhaZi1k41B0wjS2BzmXLQMYx9wfUv0lGTFkT2DByTSFFM9IH
NQUC03NO9hZ8BkLd/rO0mIRNfgPP3d7FptGtMx9UOr8ZN7JyYPfLiEOBqQG/baq4JyOAAz/LjhGp
Y4zW/l4fuG8KWK+4bzl910mEtFFql2FPilLoQ7EShE7WsxJJacYAyUxudZYjc37+yWIcAdF6Ewmg
0AnsDEK7Zg3G2g/A5TmDQmAkqWsCr4xGcfygVxp0R/BEe37ognhzmUDjDNIraOESXEx6g8p2XgC2
XwZq+XASMkHp3hCg1PazmKlXvK95d5Ld7njZF+uTphkFXnUmVZU+sQPviUvJtpPat5gAed9Z0TG0
lOzGIVRNqd6ivzDGD4ZZHdyU+Z7CyF9OmmdZiugs8AZ3MwufdGPHRd7anEP0NF+EjOUdYSLfchER
h7Dw4z0woPQcIy1fN42O71yUxapv+RUXjtnSb0PCJLfJJxdLqGV5QtotV5uttMfgUJERXoUYsQs/
Kwm9h6QHEpW6UdlioYFmeTIcb+UU9XdbUFGbFVXXZpFk9oPfq6pNAy9fr1XiVfmdHYAaSMaW9bZJ
XYUU2K8DQe5vUlgHCcs4Z39g4p5tG8dIiGxwj54116zyh1Wqt9dOKm7LrucrjlFpuNnLrMFqY+ac
jWU98nUwESLLpjvj6tovE0H9YJZjB1F8rbxK3ZE9nLjOKi2jN13WjmhgwZrOSI562gqVIl/P4mzo
uBSOEkW3d7NCKzObKqCgh3VSaOuRMhdEew2WnRIBlfDYzS5jxpSjlO6HU1nwi0Rxyw4PjZ+SeScD
vtQl+3vtugI2wR4Wzldf+soD/A0KrFZMr8iipWIWlruvhQ0gO61ke/GJwNtBpwOIlX3/GcPRM89c
W6Hj8ytCFuffKb2Z7F3gAuDpzdBr7j9IvhWIxX3htvV6bCDkFy1v3dgSYv2Z8It8m5xHdH1wMFxi
GEgba88vLquwkstJCvYRNzpWSve/ycF+Eqz0aBIMT3JwVUO7ktBIrnruZMti0CI+xL/owiX8zEVm
MdNVDjxsS2n7Pz4IxLIgTK8pPWj6N5UY4LBykNP/xSwVY69TlTLrZHWSiZNc3JEl7s5VX7lj+oyh
gCFb9cK4kCXnycZY2aVDiSV3LmU2HtHH7rnJFYv3MvL0x3qMVfqfpOQBsldgBhZovPdyckar3NAb
eB6zpqxyJV3isjCW5Y1btbCYORxq9f5DGmkSmLNBsHOeeKCL+1cZgP7VjLJZMfJrLHkBUI4W55Pg
DAQ72PCg9Y+Yvc5R8Syxd0ZMETPo7XWr+v5VDTj+eFKf+UGuaZKwmD405CAiSdU8CASzhbZ2QYg8
xP4vV6TJzmYpWlVw+NK6JWo96dFWUV76end0ESC1qoVxbHDb+YMk3Qy5cs/Rx6VjfzNHnTKD3S59
Is5NyrRpFxep2W9mcVozqmTLPrxnUTtzyptPBGpdI/Ifh8Uu1frvg9JaWzThirir9HefCNVNZqZL
2lA1kD7v9k2ojit+vn3sPrqiGtelg0NJhPkzpVrt23DB8sofxGpNGBsGt7YnwTqysmKrtkF6xw3N
e4lCjMrFv1CuvSi3Ln3jwZXo49RIr00l12+DMLGZkKEbiDMAOPxfqNeoyeVtxqbRhGj7KF9PYy4p
K6L8YnN07izOjpGr17eZo4gAMvO/EbNdYAchLYNv77VsbvwZ2IWcGaU3QbvIcVSLPOnOPhO0kxZ1
3q7U4ZoszxcJr39XluGX0KZ9AMK0+hnp+kTMVg2+i0nGKXAWs7n9+ivM8MMsaFtdbn8pQMQlDGxO
oGSJ0hlV9lXCUPZr2RTk7E8atwe7jNkGFnsJvaGx1Is3vZtoO0XxKf/8pnnXBV6nlXX54RQaqwf+
rMhG9eKD8J2KCFR961wzvwrEpxngywd9YW/+GiM7KeCO32g7szNXJxXcyL8nXN+J2b8TwtkhCB7V
onaOxCSeI8YsLoOwipb/TRAPEiAwfF/JGL1XxUP9B/A2juxWl91pkfVoNv3GpfMd9Cq3EZo2j7NI
niTsFpA98V7/i1Ae1tMn3cBANwu2PP6olmNA3xcOIZSReAQ5j+mD/KmdS/Fia5l6ZVpU3wTFjJtA
I8L3iYZuo9CWyt0soceBP7zoLctDP2X0XCN2Wo4iWGo2cyWZ+xiVjP46ZdsymPdeUwdMor2iYeIo
EZKaYnNDGlAtndyLPwjrMcbaQUscYxXLqYfyPyjsoxmLVe+IcPcniT2N8A7Iel5PMjvReLlqStre
nVvw4Dnp7XqbEXFAX2/SIQFC9ya8qwI4uW1xmn2vvteAEVHscUFW0s/jx586vGOQHyjVajPr8K1H
TVqzS5/lqnI/B/uImTBtp+XIippDvipr2OUckAfXg+MP1ydZPvMaond9JfTnRq/0ZWhIb1Uk5pXK
ueB8EunBg9uLVLLQ8KbUd3TgzyJ+nqu0r7yG8G3xOJjD96FLWCZSCLY3vTif9Pug59WqsQY4a/gx
Q2TUcvwXCRJjjWm/t+Ww68erNzm/U0pSdYpCwKL44ozNeGFY5MP0pnP2sMD7pcydG7P3vv7S9/Eg
wP6GzGtH0TWELYajrePvUn8W22dqbO2DhFP7JPlDy2EHW+4m2T+33GM/juvRnHJq4dcC+KAmnfvZ
BHB6584dnFc2//BCuZz+bgjoFAXHWjyQ6bhqaDPxYGjXmMRfOeJz6kSD2ahaSsAvJGk4OwWZ4MLV
4in4dlBfvLkFaZntwm6aode2c9pRTb2LzKx8cokYB3xviZ8mxkXvietM1R4m/2BoZb4OMu3SU5nu
wbByF2GreytBHrKMqq9WpUA5NJieM9Mfmq7eKbVQoIcM4dnsK7iFQbxGu3HSs0oxbOpSYYWtg8UQ
+T3S86Q/D2q0peO4i8mFTgnKyWtQG/XBohQKLtz4+Q9pKt/vk/Fg+dE3PdV2084LtsD3MIMaMnsP
ggox6nI8+w+2KR7jQjkWTpeup7/8ZENwPGQ3zH5uu/yr40/vFgitsDxaatVQt/u2JFT8lsWcvYmb
XPrloXL9/vCbQUEKbqtmY7VPVXvY6lkiSFZjGJzcClMbamqP9TEAxksWv1pXeXKcXIsAlVLxg3Kn
uMbVZ+5F0xCdFyjAhybNx5uqsB4/2BijMl74ibx5czLIMr6yg5QQNfyzkaHqxQtvD4AGU/rzXxkZ
QQ9BOvcYv/rNzagq7bX0/ByHHsL7Pzsaau6gsohLy+Qi/ydLo0ujY5QW/e0HWyObKj1sM9x9Zm10
buyunDK9VIhhoyE7jAhPG6ABo57gqH5ZHBZ1qYVkmpD62KEYg2z3t9HT/8XqKEqqvbrShj+zqB+s
DtRyiCNm+3SyOjwuwouAVeBF3kt+/yJF0EOMbO/i5HfwnLQWsS2KZdtW2aV0SXe+OR9OKY1DWEbk
gvrmW6bDyabZxghz3a3+BwfEBBKBwKs8zS7IEFU8xdRKHOjz66/vDJBa9a7hLVzMadeTAQIftUMg
Da9CieplNHQ77LA9n2KvVFObMzMZu0NRjMwY/1/s9Z0JEqtcBUVF6ZOXQrKaDZDEs0mP6NbFH0yQ
Ih24wnqBWJY0FOI8Qcf/ZYQY7BQZQq+WsxkCA6CjKx56AMl5k5yNeaTsZjMEWXSbe5xoLS0BXKwW
/lZnWb4ui1e/7Kt7mQv+Xmbd0jl1NOXcF51x/tMsURyVXSkWHbuvMSF/feHmEPnXv/kmgusZCr4k
Jm0OBXF0Lrdi0YGxAyWX1PWOuLN27o+ZoK48true11i+LpyAhtzJTimsUhJggZZ89TOVS9k0umsR
haBc5DYz1aZGB9WLLa9HLh3t5c+org+QYGk58pEMbj2ubQ9KGynm6b+TxXePP40XMZMdSWMGYv37
f/50Yhgv9dn79kf1fLZjkikqKzzea7UnolUb9uHD2JL6nr0ZYoL10SbD/9GfqZjI3rqaQyw+tZLv
qZpsXAsDI67T8aUYaEiMQmSHUSj17o8mjeEE6mpgmXBrQKI4ZYNno8Zj9vsi1wAEp0Wib0Y6WqjM
f3Bsmp6SxtiCD8gUT3A2+bfeDb+CDj/xXLAmmH97M3F49rMVAO0+KvXvxE/CleMb8jHK7PPJzNFM
Zi/ggLFSiKGDp9yu05iG62TquI1x45T5vnPCCzUYVnmRPczeTkA7YqGP2bicDB5JBgrOUoNBqMrh
KUKsXyhqcsuMdTZxh57+YPZYFUZZXnQblC/STR7LiyfXByejWRF/4Jvbk5cLPftMd8C7Z6PDXTSP
KZrm6j1gVQgSpGyqriZhy7ltNoMMoY3nodYsw4QwqKmShXY98S0MUeBnZyhhgw+4h8apaoo9/7SH
mKV3bwbLLGhbvHlEUNLPaYPpXwMOEtz3OD0Jt3EW7Ghbq1AZkxC2BIaRQ232qvRZG2FW9PhmGqWZ
zhojiafZNUILerXyoLo4OUeJpl/mTK6wTzS7R4pNgSyQ1Y/ZQaJgwowzLBzPVJiAmawkva2STerr
X0bQO4vM4aprOOejU9zMrlLUcyQyPeiDk7UEmYm19ZAj8Ju/lI5hzs0W4oYZtR1dG+Wn0YTs0d+n
raavIYE/z4aT01nWatQVtNcEugb7ihu1GdEXASuBqDefFLs8mFb2qCrmxexE0bZ9ZClxH/ZkMZiZ
i64GafbH0KeTJ5o02NlGS3JQgab4wZ8q0uJZcWKOv7l+7VB+XXB4ox/oTgOHThesmRn4ngbG45/8
KnrogDHU5jmLoAQ0kvuFMyjVpTn097N5VXOEVYfC5YX8y8CijCY4dQbX0qIEG9fX3rRRMv+zA3WA
hRpF/lJ4Zb6YLS1DZZ0vkBa76ZOv1RjxvQVmn0FHr6Je/Ctj3ptT8MIM+Wa0ECXf21xRWbPXDpu8
Kov7sAi3Vekf7E5ZZXr2FPj605vx5dUwIkq4xeyU2D+YDu9JrMu7lFlRJUCCnFywVAHIQN4fTL2V
UNGY/LDYxRQX1XPjgQL/qy8mNLpxEjLwYjbHYGR8AXdXL3O7I3yslez/WC8kEr+S3k/W3RDLjeoN
0+bZVVy157NvRmj0ENPPP8zeGTuuyNcqWXFku3p1MtF0M38Jm/bxzUejJVXhhqXfbJtz9mSo2XHB
S6l6+TtPrQi491AzXPSRbQD5jIlIZqz5zQabbFL2fQu8uJPJZhrKGUs0PPgjmXGZKCenK3/KG8Ng
qRrqXuOlJVBZbDdZF0c1AYKiloNyZO3mx2cWXEcDi48ZPJAMaclpDL6z5RjywElfSVVe0+lhmU2w
n0PWE/CFzykjkANecEmi5GTReSzV9lExvDRCeS1Sq1hFjebw05i8dHouANd+5flPnp2vDIzeQepB
H/xl3GUdD9ugwKmzWweW0b+08IbIfdCNiBmgIPdXYZp/HyiwLIQYr9MQeEWAXlUl0cHQJIGXacjI
seMQYFGosRYcjne84wX0tFrXlkx15g+OiK7f3D5XAthoo6DfntoELr3ctinANKjyS4+fvj5Zf25G
iFJm3uV/tv88q576ElezAwj99DoDwrH6zAWk2oUzonr7kwmY52TOOfH02793AgEx2l+Yibkh5vFy
MgSzommO+QQTetdh+OAJUqkh+FW+/H94gpmZHSKfACYcVlrL+dg7y0y0e9Nsfvx3XzDEBEvsON3M
XQhLB1gOoEBdGYPgYlLXnxqEfHAOHoqXrd67hIRKGLSt25eTUxg0xX2TCh58b26hVmaPMmYq9N86
hpUfvnInZjzp7w3Dmjzl0NtyNVcxSpPyTuQyoPN3piGVOBfn3rmOOnhdeU8w+E+mIYPGz6Hp+yzb
/DQOW+tbFQJr/OUd5nXz5NRjdzxZh44Vx2QMxvMP9mEE6gKIERSPdxZimQOgy41SX/3RQvSLMr+g
jBWv7QzuWlRALqXr8UcnkWUA6GzJeDu7idCF2Q+HvcEl4B8txVa0l1MhYfnBVgQw/CVUAGacrEXW
om5TMQD2+Xf2YtIW1RLl57LiV/bQ6VQu4zxTF/wSfa0bO8FvP486rbloGcU15L5rsDpSbxuQ/YYM
AsDJNBJlUXXeZmqYBCEQlmls5OQ9RkXubuOQsFbnuUduJzkFbfI92EYDG9RT+6QRZQRjcXzsvkrD
zH8aks24s5u8W8Gr2dH0456WRcVG5e3agkwZmR6aeymGAY+nHRSylqygzj6lYXebUAK30Nz+0Hrx
eN6N+OBW5KwmzzJpif4wYvjet3SI/m5TNz0qmUYKLmzlWhO3zZuHiZ1wjFV9vOplpqyTQRrroppi
npPbSKjLWeZ17qxnV9NklXVr2BkdhqlrGgcRdFSBPNGg45nBanY3h7QIlqL5OhucKCTDZeio0BSE
xb5pSB6o79ZyIIXTkWGzAgAwHxxPr+DWTStzA70v3Ph+Hq5E7m38cejvWC65SeyK4lwMEPIfHNCh
rh4Y9702KVO3HXPkyJSTGZqSLciCR4TvReAMa8bBDr/bojRwvxopZbh8aBbg+zZvJZs3d7SmvM8Y
+pdT16ZOnJbyiXHB0BKrwJLSDe+Hg973GoFxLhKKr+0YJ6UdTbZrMkw9XLeDrbZH+mFPQVZFFCiE
vRK9xiSzLnnNwBcOeLesAFNBgIkMbRtywV1RxWtWriZrIsAVEGHaLUkl2nXGF3xRm0m1nJ3VBvLc
06gvyzo9AAwt+cLxPC1s4oII/x1GFeLi7y5rnXh3NJ3yzey04iEdRclZ43e3lRWJyyzyvWXRfTG4
W69LLXwqcr+8LNlu7YOx2yk6U7QRKfzZgOUGU62VytkE1BEWSNT+eUWeI8GK2HSpto1YwuCT5FTa
5mBfO2d7cmXZQus4MblraAGPIo6pEX/uzuale+6WyvXfGLRZklFPs+w1sfzbqMKQhrcOJaOiXJSj
pRhJcSTZuWnrurv37wyR37yzbNV8/BbWnHQ/t22bmEav9f8YO7OtNrIti/5KDj9X3Iq+qVF5H6RQ
iyQ6gTEvMQDj6Ps+vr7miUzAZDqr6sEMjGiliHPO3nuutcijX6BcBCuym+AB5ayXmM3WGULJ7SYC
r8REF2sObpuHKLqZdUdtX7idRdS1GO1aVVSuQz+ADfj6PuGlI3uiE75rFYTdllKKw9i49gNh2tYP
V6MIBvwY9Fat5EZ9u1USp9yYGHdVTQBk713X3eWnca+VYQOvxfhHqIWKpkOHYUKiPLgD3tZL9BXO
Igjl7U/D32FoU9eSLXf0OaMzcqbLJDLS/jYEhifFFpcIYkZ9iZumur5JqmlXqo56SHpx5NW8m6F0
vLuAhKgyuU1pga+aMHsa20CnHgn8/SxxqvLgtSDHQ3F67TLsKVUTzbrUfCLYSCG9txwt3b8NjSm/
F12PDi4O7OtOo3codroB8nVpOyQrY3uBVb0YJWOifMBU69WMfoSSeZ9MDX6no4NRUqy+9uxbsyqK
/tS4kAz5PCuj+vrFD7X+pBmoRObxcpdiM6uaiutYz1RHvvDC/UMkJabMWoTdILT20WY2uhmIfwEm
0/1rc6NYbXVspFGYLRcWBG6YbjwDOLKp0MTgDrkQUqrYIiw71i6GojUuAizDsYK4SwsZhYQdlW7H
tEkoq8Qw2s4TdaVJDdmgUA/zVDpQ0cGRdXss6TOW8ra2y8u+6zfzfBog33dRpK9n0RWhjgAZ5DfP
c+rakDqXpGgDDVktEdLXqQO5ZZ3NczPQgxNCLFMxcTHPbqukGpeJ40eb9/l1+gO7uId5gm0l5XU9
FsNOYczkUSDG42Uin3QmgaxwgBxN0boIHokgbzTbhVdDkOhXm88j7dLw5KsEb/LI0Lh2wnv2gnLp
xWJEQu/mJEbcyM9KXGLKK02MuXMFV2IJyl63sgfgl+DCZKTNHhnuWlhvN8HGGGlAcay3ZK5IlzqS
wSgAVbL0lh2yky902bkNa0nb5x1dBAn3wCtikNOdFJmEyNRbI7JWStPeTojCDIbksceF4sdf5zn5
YPdfgYVTbPuQzBd4ZeVWCQhrapvUF242mrMrw2LadvWOdbVEh1oTP1ReUgN317F9UfQIguhtnpye
Km6WkNlg+JggO2sxTacpMl6jJCc0bJy+f56qF1V/0zagmbXP9e+UpJwWXJhAUP029NRmOY0MwVTY
8rZZcf1evk/a28wJXAb7xYJxe27oLRaB+WvJ1GdpliNzqpCxb6dXWBL2uPP09r6OR5HLgEB20M5V
iya90/UbNH+LMEHdOI/hmfwvnDa3l2/atBqLe4TwmLxX4MAd8jI2he5IcjZQ3Zbxuu2m5UhV6m8N
KPZLubJXQaj6j6Vl1etQkeLt32f1gRduSKZmgwezhY38OvTEIf91bk+2dS97W61AflZyjN/iT9eu
J58XNFeUDmHAkyFN/cP7KL8iqlxTtQuz7GtuIJ4xWdKUhaY6d13WurMGTjV1de34vYIlCGiVbzCW
fBPDzTN+zDMXVsmgdp7zS1J3k4705IUwLieD1c2Jo0XQQOC00xxmgdznkX/dS/ExjwBFLGsqjvPs
H78WtXjGFwV3jAzMSRAAQzhE+2nE3CwMrmcSIC6Mp6LD1leppuuQBlRo+Ni2+w+zsO5nKEALPG+h
+2pOv1OqsfQNjkir6kWQTNdJiG1DqeEM49nKjzQNhJd5t/jgBqreinZFHawSwHL3DSAAg0T11mQ7
TivJAXsi5MisdWHvVeu0Lv1VU/cFrXcjR5WFT/AnrGCyntGi9IuBwPsNcQ/vcEGH9HkpqfJz7auP
upqbu1oKLz8gg3SiOJYuPzADacxuvLIEWkfLh7DxJppOQs6HYXq6akxUNR+aPmUCzS3y9Gz12InW
+vVMHmRYG4346a8FfZAPXXZqOPvgJbSbhX5yj4m3oYrFPdLxchRVQ3tjyL3yTiTYaXP04klf5N3Q
bhOJ6vcDTXCMScPtuSM33SxafD6m6luql1858nK2w9qCnuvP2EKvSFgZ4atS6Fp5jpsGPqCLWvxy
4DWouWzubp7vTzCD3uFqZSndYsRSHxfcwVtPTTpedFIUurpGIvWg+YSdDkjqI5znE3K1NWIizbJN
H41uZ5XKnhiLewE9SJHFIVVXTzP4oPM3Y7uF6+Bn+qHGvEykHzA8ov2L6ysjfiIkF41kxZeRJ2Pi
XrTlY0m+MYVu0W4x/6GjJSHAN1Na4J3X3+shaJuVHUlJBWFAP/qAEP2lw7iHtuxwiRXy6y+oCaPF
k9uL3Jmc0DxT2fkCqOD6y4H8MckJn2utu5BtFtOZoggS9TlIDhJ62yPRsCFS9D+ACrWMb+pIRn/3
BlXU2Iwam6zMjh9YhcGkEWmSPaMVRA+gVIzKx5/wiioK93VbPFFFXQvRpKAsZCmjY6ReCNCiwb9l
42eKMAZxbtLO3xieDswOHSSTjjn5yCenmzf0wrZ9WJhqVRk4+wr8ovKfPKndORVNMVzTZgpD749q
nACWY5orFJf/iGGYXvDsKHdvFEY3FN8KUANBYegW/hU12b1/4TB0T15KxTeV7CD0ERVWKxFbiy0n
kJjZ1RuVMRGSmgXFvQAzCvInMWm5muGMJrFuiKZ2k2BiYPMOaQyRiJCG5yVYl28VJel1oTeuIDaU
NB4xBMJ9QZUGXK6DQ9FXV0Lr+UZvGB2Bch4rtIT9BH2rX0AcxOwhli/XbyAH1r7bRFcSNm2D1obr
5flx5jmSODw7unaMiuoSZ/MrFTlfbX5ri3xFuvLBp9HzBnhMRREecFzOorXAPGidb9uIVVnZeTkJ
2lOkX7am8pgAQjIvPpLBcsI5RYWvsQvwziF+NByD815pPLepc/hAQBS9fRlKcy0okBi/lwL13YyB
YNRsEz9ccrSjFXwSNEhaBy+OMVwn3kBHAJJEVq0rg+6UVnRniFb0NwJu5qXJMOg3nHSdVjMhkqeU
owDeMyWi4FuHIstZCFKkkNL9kKv7xtG2tICWAhixpxZKhrW95ywtoBEJ8KAintnxA5wCj4IbseRN
SHdm4XWmSZ4xw5vRuWrV/t5n6lLU3crxcGIeM6TXxp2ASeheJByjcKqQAu8KUevaj8Js8RNdkklK
uxqaGAPnNL6KByncaT3nKTouRymW5cM7bgJ8K1JDOAGgmp6xExsOJ5HNnY9R8Qd9opEpzN5P1umf
BMrQCuyTae3ilxhK1iA3S1U2z1lJiw3DReYPh1lMm6GrrPLyNTfhXSAclxodkAnO5lKQKViDoE7F
WyEwe4YB7ZvSViAqCcGxseRt3zGVimNdSDbIO6qi+cWGzhXHOF87GUHUrq2TaR+rEhIQ3JBiPjgK
bMXqtGep39UVwGTUs1vM9ApXz2kcNea3lGjvMtwi7OxdqsOlzVpcJe3XgVNfzRRLI9EuNSMkeshy
vVp+rqR+PMvhZWl7qIB+5lnY+q7Q5EiLv6p0VdL/2DfpVn0CW/DEeFTikgmphhNXg5TAQwzEdblW
33W7AnIJZds+hb5yMYMuwnejmsJgL8XJuvOAWD4DL0GhPmo5QUl18TJLeocKU+08MXaabK0iVQM3
j/MnTDASTLLdZLIOsaPmJ9kPm3MWxrt3JoasE2obOSDq9p/QmEzxnM3g69TtSv89jepi+QtnNoHH
aEhVVwP+OapByZEPtxCkLm10JMdvomBs4FATVG6vSyO65CJf+kZzMdJsXzWt9yAs4mdopo9xKHfq
2iWASNkqVX/KQ7R0kkFzkggl7ilUHrNg+J2iMRvhTNTfzprhD5CGJCfMMTE6ucC6GC+iQrpuEzVz
+ex4FahUfqlhEb2CnFhVPcq7yUAc9gmx4SyOPSqMYs8YBXt8YytExlWQYDCeWitd93BTqelvpBih
oyv/C3ej2doR32N7p/hy7zo6SU4qztSf1Md9VF1ZQ76ZBcgMVIdVKZGjVb7MBE5kRt+nwbSWMRUd
WZrKi+UZr6ml4G2UeNKita3ooivk218iOZ7dcVk7VrrUaWMXlDkcBocWcFMW4sXoqkj0l7BmmiXQ
nDD3j5NCTJ5aiXuUqKTKKiOEPrm09FFVZurZI55g6qzTu1Z5xnSyqLlOcu3cSnSZ6ds+Zngyuqkl
75vO0ijHCAYQkmUCoTRPKtbCdGFpIiauZS3eGGknLy0ykpr7vPZpyGLZMWuX35GdLMUyKPPVPdRc
0FcOfnrqnYnmnf1AEDxGN23oqG69DhNJi8JDCpEB/gLngTVZNUNLMkDnLCcVqcwhYagn4J5K0tWV
x7UsWOdrJxnVvSXe+HWhklOXGER61Ffa0Ch4GSlLCb5/j3O1te8RaP7xXuULl30Rx+OgQd7jYUhJ
SLHjGjbNz/lNGiQm1tiquVfHkgtw/mDjhCNCae71mkWTgHJ8lzQ6VrtI5JUDy57oyBjrvCQprkAH
iEmpDLxEiPReF2803w9IP+/8fD9mA+9qvgMrgPXCSu/UrUNExIZ+crkXSFGfpgCKImhS63TeiPf6
hlONPe6Q9bHem8Guza9TpQyjVR1XFySVUYvMPz1QiI4rdLjgLHcSl6a8jSURP3f+Zeb36ImThPv5
YxxDsZcr1G1t8CJ2In++dyzMZwSb9MfQVZYI6jbVP9+8k0qayA0eDIOtWbyxQy/dlyLR8OO/83vz
x+ZHw4bdKFONQwnTxxFVNy46os823IbFviGUh0xPfG8VglCwk+QZnd+03EKrXpWfPj6kGvaeM2+x
wQ2QBtvHAxgE//lV88eiObS2YaH/eKDPGWeQw4WPSsFiR2bThsIy33+8wcATr+X5/2FIlkal4hLr
cEvYNazNTFVZrbSHUSHfRZBVdlreIjZLj7nP6fidsCpT7yK1MMR8p6yUVlFcuUs1HBQrnGhS/EHj
XY4DaJu2NcljlC6RI2EWl8bShn3hOs04BvRjK98kXnUKCxFMz866GNQJB7S+D4kz8CeAFOJeTDUm
ZKEzX2c0q8i6Hdi1cSAcYjPr6DEq8aThVvVLHNQ469KTNBe+bp977klXEbOxMUzvPlNbka69hCrb
DPks3Toeo7PiJcVBIkNoJrhYsPejP4gtAYrLUHt1hQHg1ay9l6dgpeRjtbYJv6o9qOh80DBsoVG0
LCx/P2mOufzgu0ibQGkYy9tMxucp97pvpZTeyUOtrkgfEJGvbZ9eUzX+qdhPvJbiCRdFVkyN6dBG
ilre5BzpVP8ZP9zkqpCUcD2DYH6ybDO9n1mwUs0va/nk6yqqcAoXbdzA412bqXEfKw3OVpBhmEnc
VpTYSYn7azImOw1Beyfp3lJPSD7S1Lu4dMaFAZf8BosBCqMV74ZzPVpY0547NaP7ovWXv+LGaM1T
/ZMJR2GZ3cH4ffBjQQpawo8t0FIsGvywLLOQ3SCMvgsdZEc/n7Hc+OCVMPMeTmGCLTN066suMc/p
aNH+jTFr+AsxkvQXTcsK1ALDBCMd7RwNaEM2EjLdGTnTx/qr+Ot+ws6cqXmyOv/KkTiqC/pMC1iT
8H1tMOWDQSOQAE2rcUaWuvw7itap+HkEYfv9M44WqbtC1qWLujmr0eD9AaRREe7UMtyEBKSxULLl
l2m16MP0NdaFRXbZ5W42glnl1TLAoc6jxljMtJqmjOdCJSnEN6aLuqAjpeBcs4zHurmURhNpcl9y
CmzQw0lBhZXRxmhp2qOPNpZabHfbMgjNqwxbLKLxyAdispEg+12lVdMus4k/gZz2tXjqGBtpT2U8
rjpNejx9wG9WC/tl9q7fmLdKG5F2lOtHFTlb1DXS0lPpgHsK7V+vPFamFi7E61HlISFyPwNyXSU/
sX5q7jskhzDXzUphsgMoF8MyLqRk5auVv2l6Eqt0rzqbekw7AbZWgHN+VhTrvi/J4aBLTCyhcVBo
3W1NK5f3SRM9jxl2uWp9/b8BdTFjCRmgEHcnfGZ/BdYJkq5PO5A0jw5sLrDzJiNqmXfeIbs4rr+r
tfzB2Xlhx+2Y31eWcumMXb9+x+2S8p6Sy0E3ptpLn2DSpY7bwM5Bww6LCmuWGmdF0XUuUlrB7xCe
hYUX0QxE4gkMy8EgvPz2zzgePr04tE+rNyJP1fvLRvHXYWPyk1Voojhsd1Jv4GxoBueZ0LNNwid9
YaVqA0n5WPxyBYHqhcipoeqGlaNuRmFETwoSxTy7efcgBZq/9uytPl7ElnKoKvMRcRvZqsB7BO+6
XmHflI75bOP7KnHZCIxPzafrorwSJN+o0xTEsBTrAx5AAs9YuPQexAVfBROKUGA33d9pEF1DnaO1
gLYS7o7SGD3VnY+veL7+Cfjr5avRoy/DyUF1BfkX5EW1jGLpJo2TQ9E9S4IstLtmN2FwOpaRvjQr
H+5KKU8eoVVajSu6sLZQYZcXpYWVrCZtY3M80bV6pwQzANcMI9U80egvABp+wIJmk6wrK78JapnQ
LfTRSMyrxQc4yGmJ41E8rj/Dg2o2vkrYdc0etR/8oKFiC9Die8q9hHtpDkqWHYVjhkmwtDb21SbV
nxy6ugvTMF4Ix7n6K1loZNJJc5AFQxY2g3Nl01uabTVmuhDR7FOdjHtptB4FZGgnzzK5LO+cId6v
rozkfhETBYDgajujhlVFv3WQt1NfPdLU9cmHiigqoRFZaKWsfIr89Aa04rJyjGVS6NO2wXPe7VLM
9TiDHKCK9sKhw5D1rwVpljOMyEFzF5JujhLYe1RQgSxGjOqwEV8UAkwUwDEH9BVq231kmKt3QBFz
iLuoG/ZdeCMbzYtAFQ01XmJ1vhG4IiD1Jmm6S5nNQAkY4OjkpuRYxysTXcoZXywVFM6o7xdEDXBn
R+QeCZZxzNWjHSI2knWMYvAFMUmKyr3GzWAVWguvcR9X94VsEOsKL/Qz5qgFEKNNRIDOr1DHctQf
0zK7nx1E2vCuNLtvs4NIlw3XnDWyNcWkxQYA9pj08VPQ4NTCrGJB83TRZtWzwevp2YPKzUBqKySk
nSgx0UO3fiQ111EODj+4MxPJ5E+7TDyC5thpMhcZBRkY3Eq5hmM2rygk3LDK+pC97A2SpL3vkiAi
M/5q7KWkxE9NCR/gsVEwJNPW78CkzhMDXBAFzHuZ5qr+N4ROawDbiw+CEgn9BX3YK0MiZdgKwIL1
p5mljMazPSpPv6YpvdzHYq4xl+iuCqwYwCoH3TwjANh9kJW9Nh4MCzXrZ7oSMtC4RFdINQpimZd8
F0O6z1g15RrL2Jm0NCr9K6DAdoYtZVMZdwEN5PnsnzvfCweGm9DgauFIitiaLzO8UZYzgElyuRI3
L7N3Si0pz3XlLyepd8mM5/IhLQ+sZ6lWhgPkoexmTxVIVCW8i9WsXc/OKoZ9JeP7dNEyN9Hw+cyn
ifkMHitY8p2d0HyQA6YEvjccBazZyN2FWdvxSinx92gRmf8ztJlTG9FiEJk7CHUtLSLb1XrS8Dpe
xJbxB8Tp1dHKjIdtliornXk/EbC+uZypTkSU/SaXjK+IkDC1IJsTGphppRV+RUt92XKI3Hi2Ki8+
MZ+YFGyrqRIWEEGFI8DIX6Qx8W7HlSJn2Bm2p5FW62cEdMpZV3hx9XUmBTdl6ZNPJBKs+2j9hoOq
WC6t+oG4AwlMSbjCqLblbxQtE8417d7xm2bPLGdpMX9lNHRR1FQVeW2cyD6zNsIj5m+QqGRFd72c
ZHSx2WrDjI2s9JrVh2UM8ILCqZm/XBCjGSQRDjtQccI65oMa7SwJfMp02nUfZeW28ImB+NlLpusZ
nioNtjaQtlfOCCYCjHdMEHhtmEDLmzemtPDjiGzVnROfKiru65ZI4SHwtd0nunRgw0ojkXNLgspu
xkwLHKGmIoKcQrQmSFO1DORF5Qx3DT2ivznQNDXp25rx4BQvZmPVroTTE7bD4U0aTjeZRtOuYoI5
m9J48TXWTBfvvjSCQTVbzN2SSfpRTRPAwz+zqHok3+kSwQ7mqwz33mdqdqFlcDRaFx4mxSdfT3jW
SLK2ConV/GRbI9F6i8jn+kBU28Lf9nVz+kypeoESrjqdDN3Zy2bSZNbEMcNBnk1wxlW1aFe3ZGgG
CANJgVti8bIxB93GptDCM/ieXg1ZDm8Aa6YypEkL77YfrAdFHe4/ONbSqTZSap6GrKUzPX7/Bc6a
Cl93R9ohd2o3eJv22IH6hsseymWa1MjN3sxwrLhbN5lBtAOde9+OnqaEqg1LnD4BhvLaxzpw1llT
MaUXRuPCFucz5cqk1tKyV/IIbNwS3mDXnvITw4FtPVmXf3HJMSf1ErdwDlo0Pg3SuwmY73oh5oJ9
JWwIB5BEcdEDbdn7/E2u3P3FO0cjy95O0qv/E4U1o6VHgsIxMSLONvybzXR+QcRmRGAz/N5+gmKp
+iSagKueQqwaVmae3oUhmuoULXIhCFlHnrAaDJZem/348NqxQ/NZH4cCP03M0LtQuQl0udkNfVby
YpkP7fMnbLa1FHlhjAm9n4aSCyOewKOkjfs72yiPgWqGG9s2F7Mnj1HehV5d4kP3M0ybZUkE9Yry
tx2Cej1TtTAzG7VpmLNlW0XDEV749Uy+B/jvX86WPYoXPpm2Gu66N8a2wlfDTbD6Xc7+PZNubJys
s24wQF2apnz4AG5FcFCbE58UkslOyup2Bm/zse+2hrRVi64VscWouqMOXq9jousXK9Kbvn/57T//
/d//+TL8l/+aX+UJ/HZW//u/+f8Lx68Ksq35y3//fWbknqfz17x/zuev+PcxfKnyOv/R/K+ftXnN
T0/pa/3XTxK/zft35qf/+du5T83Tp/+ssgZU9bp9rcab17pNmvm34O8Qn/n/ffC31/m7nMfi9fcv
T1iEZG5YN1X40nz586Hd99+/qJqiWPNT9cczJX7Cnw+LP+H3L6fX/rf9a1W/jr/4sj/i1CRL+5cj
q3AnOkN8Az0ooWj9a938/oVq+1+GwcdtojQVWzyA3WgT/P5FV/6lmYpl2arhqJal6fqX34gDEQ9p
9r8cvpss84isI0gzv7w9AZ9eyI8X9resTa8orZv69y+KahIR9ymTzZENAmptUmts1dLptfP4y9NN
mPni8/9DLass1VqDFRFzgSpAAzOR+IID4BAso4oEzdontjSrNPqCaXCWKny6caVL93WKgC72yjPM
zE3rl7IbNVF8yEBKlmHfNDSV8DgZaCEu8RFCejwg3rNb81FPB+8Ci9lThc//WiGBdu8Z5g6VaMzq
aBYb7SHq0+rCqXMcIlOdJlooX/lM4kUTJl3rrcNuplKbOqE23pZPnhI9V3YeXdc6sxS9tk4Zct5D
XsX3al7my15yygtqAc+tawzSkkiSAAyECigpruysaU4kop3tYjpiZ1lvqoHwYZ9dQZLle8cgYyug
2F4Gw/gjzCq3EyRXi+1mgW2NKen7Rq85R7RevfGH9LILHe9M4+1F6qPHUnPyTS7b3VUZ0T6kB7vD
L1doARdTO8Z7K6ZIZiOOlscqpT+ratExQqzt1nJVu3adc3Ib8nSNGZG0q/TsHE2KtS4FN2NodIT0
cgKojNJN5fd3IzYM26zf2F6PIgpT0EVh0jMhzTJzR2z78NuX953kP/gFZ/m6cs4VPW7MC855iTth
Sms1DWpvT/NYyoJwYxZQQq1OVHuIGXWRT5yUOu9sUPEt6B1Na06HNUlOcrMKRmXZOU6xyngCoc/1
cIl3VeeWNYQQw3kqN1aykU5or/NO2eAJoqQEHESEtltDurYKvmnixReJZn5rHCRdxE6i6clvcjnk
+cKkZ1lXWIl1PokIqQycJr6ixypjFXnYo9qRQqck4mPpkNduY9RXTTNuZZWnoXJIHqsZXC87naya
6l7GEb8og93Y8DtqWk5gpaNvMdu4h5dIFsaE5CJiVjSNVnXbiJyG0DvSVzIPdkwaSw8Yjmqmd0eD
uaymML5hH9mr8bCSBivDD5+n1TTOljehniVlIhoLjebzfiTGd6GJfKap57YouNgQlR66mipT87bx
VNpua+zzYLpXBy6xSk+QmZWE1Saqt+TI1kz2vkmjhi2/3GnEbEWDY2989qn1VOKNB0yhW0qIE01t
uwCuS7PXpMsRzjmbLnPdti4SUVQyPoSgRX9t1Naix7hxETvYWJR9yLXe9c+m+VBESnfbSl8NZYrE
Czrt9RYmtTSlTVRF9oEg5mQVT8FDW0cSLuETGtrRN3e6hm9XSqUQRAQNl1a8tnzU+gPnve2Q8xKY
JYegXKlufS6Dg+3JuF039hpuorpm7rlMK6XbmGlzzb6nbjzVw8dar6OFlTYTR2isWAJTdqtKKvAh
JNtIg7kI43iTIybbMNxb9gUXD2bLXUccHDLgbZXSvecMHXSBTSodIqoxrULmvCaG5M5Wm/BVttVH
pSE1Q2MBCavkduwn/8CvYi39qzGVWsSRWX1rM/i3RmodK4/NW5tX05Xr9tXMPcclmZXrxOAzGrU3
1sQ8ORsPI2mArnPiJ0h6B+Aw/PvqpRM6rIa1tsgV4nILvaDF39MEy3royTR51uPG2WAcEi11H7ys
psbFahtsVOZVjSqa0Tz5oI91bCyqbCBcjohWKI2t/sO3gae8npeXWCXGw8p+sirkwKGTHFBh4IGD
Qwmm5x3jaUVg3AUxupWuIW2w72nocmXaynQdZ4wOpVf43jt/Etyp1O20tKO1XdfyimO0X+avdp5t
Cy8zLlQZa9YgfJYGMQQNki2wiLoza5r5ah4/VzU2rMh3+i7UXNmSkGc0mIgZBfcN7pSXeYNORQcf
XXZYVxMvZ6+REF4kFfNRU3wS5lgpz0625aBL7jFC1E1sKC609+gafaSvIgiERfaoamq9JOZQWwxj
qaPHTc9Y8E9r0SlwNK6ADLc3XCRZ0HR7wTi5PcaKc2KYRQdL8Gp6Tkp4m1khOw4Ua4JnDwyb/xpJ
xbZtxQoafveD7ugXML2SJHeupOSr2h6bVSalo9ubnFvrQd9Awkir2Cf9ihEFnoy5f4qR9izMjHxO
M7R/oLZRDyZiPmBF8xsJceahVGp1jdEerJvmySdilzeaThhIRVAu1WaiHAi4xMAL36g1LRG0j0Ri
1VkibZEnX8dED11anRQeCNTcBHWKVl2tG9eZrOuhlbtdz4MH2y/3qVLF11VNnEjEFiLlUrnRfaIq
u2Y8kS1SoucO43UW2t8H4GtfUr3j2AQDM0v1x4Rn0MFL+SMomxhRhWV9LOus2k8x6xH66g0nfAbJ
Ych4ym4v6nz4hoJwXMeTIS6CLVlG8nKAvEm7LKbrzerc2tkaquHEWb7BPZ/PG0sWOGILSJw3T4FJ
8aUNGMnByc2vXiS+15B2t0P11Mngol08MdzoBpEzV8brtkLqY+XhDaOcmIn1scW7e8NBjL82DO7q
sgrW80Y3334Ef8NBNngm9B6q4mBwDdtfBYyY0HYUW73D5DUapqU5KN8SlVGKmTgnyxtG7Lnu1Vqy
lr1DCToSKJBXrC0ybAHXr0jzG05tJk9bwkBfbF3HbH4ktELrMSXP+ppEId1CrifmaVYkbymRbxrJ
dk2tvQUD25AModLEDJul7hhPRFKe2Xc6l7SsfjHafeiidRxWtp4NdJO7DjhNat0yoxy0a+UHu7Cu
KOMpakdpXZntKY2U7SicZsIGuwclrb5pWsNFwfIae8WhVuhI63YF5jgqz6kXf811VCKAb/PepQVZ
s8eLY0GVHi6Nnu7kQI/fUhLmVLK6kY3B28sWHW8ani6eUUByobQOCd4L5XKVRYPCOCmA6qtPOPcG
4AO5t4fYz0mKB0GnR/y1wJ9m0Uu5ARxrGLvBvqympjrmioEwUN1jILmsWdk4f0hircxWgQN7lxQ7
Al5NHSsuDDUu2PfCZSSwmaIw8wPDMF7PFkdyIA+NOCqHxlY4gG3mYX5Z1cgeEgi5m9FuXuxJvzUL
r7tS0GRUdYS+LbvNwfgxVw7ri1gJe9Rp5PK0xgE9wD5lH7zJJo0JIev1ltxDbeM34CQRfgChFV4V
egniFk8so3gT6ySwq6bXnytbcw5xqX2PvGy6hWcch1q+bYc9QUPdeX5DAsfdOBBE0lt1d9YH0tvY
XLut55ckt6LUIjTHkzdFFQFuB4WLn/p026AeuSZWhamlrrq5aSgsfCFPRJlpO69gGDjmoHi64Z3Z
/vKT7nny2u+IBidIxzqT1UKop24RdRzFKVPAxtrBfRjHppy+mYPhrJRslFZ121Noxw6WXAypZGM0
zl4cr+VMqa//+JCQxWc9AfMj0zsjaPRz7HNf1GUOigeg6dZ9yRRJksaVhjB13QbNcKdI3LhK4kVr
I+VPCAb9xRiD2A16XlyVMPKifKkLx0CzokL+0iKh1DXDk5Oq+4o0ls6aDrFQcPQIyoc4JJktxt7D
ILShjHG829lWPq0kXrfFobQD+0ZBeScY+rskSSw6lmho0CSs4ZquSaC7tNreW0qTtIdzRYZKXh64
iDkup745aww1nLJG0jiE1rKKdyaNwlVPmCaH+sJzEQPdJz5W2boK0plKZbBlX0NF2ScKCI7ytScw
SIdw3iQqp3yvzR8IDU5WEmmwqE/UbcMAYhqhlKphEbXlJncusrTcDGxWO8XJ7voFZpIBm5ZfBFuj
NTepyTOkcEbYZpXanigqRFTJOlWsZlk6neyis0WvjrJHt7tVVJChHYQ4KUQ6LAlU1DkdsgSVJ2TB
1GAcii3SukKRuS9V5TlhjXBTvVEWqcaoLjH1i5b7hnzmAcHghA/4Egs1nhGFJKNpih4Qi3IYzNHY
s67iWhTK0mIw7eU4tA0Exxgv5KH7Hj3WNOKuOYBYi46L2Y6rg6GdTYMIA8siqLMRxxJc5w6Vap1p
yZaX5ZRtjMB45iDerPQJxZQ5tPvY6Z/rGM8QVpqLStBdsdpjTG432cJR/OpAxTQopsxhR9W2nURH
OzWpHa34B25LhFyY3AIoX29lBj+qMe5sDiQLm6EaKIP9apjcGzIVY1oPqluXRHhK9lpK++shlNPt
gIR3wGiJ8dq40B98Qz9qPrGO8Le5C7e60+V6cknhq10ji26NQHmwC16RNI5pWqXWQrN9HVzXP+KH
xPmwS269vDtIlfdoo/R28Ti77TKvcuux+e6z3U699T/sndd228iatm/lv4BBL+QCTplFSrIly7bs
EyyHNnLOuPp5qmiLstrdu/ufvedoDoSFRAgEAdQX3gDMCfWONXTFR6+W2qmwi7bLVM1oN0fpIR7E
x7lCSXmYzP4K9BOWvnb42tU6kOhZjthcl6JM7pIx6JmnX0t5E75diCKLmfTX8YJn2IgQeuvtMpCv
9zUhCSOguUKqmuA1jL9JWR8ka0Hx4ku3wmtgU0VfhRidfYeo/hpRsOlA5XM4CM54Y7iEXEEajau8
K/TVespIyeyIFLYUYkvPIl9jj/k2DT2xHtIGE2JHkC2N/qkBku73aLmZDBJoSnl7uFrZxvPRAAde
t4EsXJ38sLp2jbx7NZb2Bw/7ZawMzFu7LMUhRVqCJiJErBb2h94DunVnsbFtLD06gIivxsV9VU8k
eL5RfiIw+JIK6qOoYkW+ewAHiXXiUp100T6EaTyCEoRNCGS0ggyDgW3oIN2x2No7p3C0/cjDtZpq
XhexSTG+yHNM1pHpX+uFvk1Sg5dki4imFqKOWlRxujdSDC5dmNxIH3biBo2pm3aJ02un+eyKvjvZ
UX+Dl/sxxrl+VZhudFuY/bglKKyvAOkRCiIXe9WP/bShhISvD57ka6/WDqVJcJd2N65GYZPx6Io7
En3GyLjBeMraCMOFxAo5uDBG6ChaxTOK2rQBl2VDaPV7AYAez7j0ihcwzSye2E00EH+NSELhMz1k
K8iKD079xcNwchUsfXHIa9yYFwesY8XJ6UWxLzGMxfwDLDTZi73Qvg4X/YNZGP5x8jFecEbL3KUR
Q3mIWffWxnX+VNjYbpm9sa6b7EOJ8tnsAktvynKHJKfp3c89qpU2XfBt1ng0ZKKJgj+k674Eywmx
t1t1NuH1EjbHCcpDbc/0NJCp4VVOAGbolANDxPKbDShvVGogeIis9feLH4WEKCAly9a4STExubtt
54mCePOOkevbICVzfZgjtSWZFnq/SloeboxHKEON1KImrzi0pQ+vmKb0WtPtNzm2JPgZEYkjhm1g
pvoehJK+7xGrMgwqZVDBCRiW322z0HgS448BcXehYT5FOPJp6Mp27YA72tDLDSD/pLgMFiHWlxk5
hNMiFWwt9peBnLtP+mYLVxPOQfSZkgqeCN6kbXp6D2uvnDLwDDE8I6JC8r1tmYf5buhfOaJ/0zU0
drIpORiEQsjatx2AGuf1MnU87akdIoeZvItppOJh4xl8/y5ALypPEU3/uAi9+ZC+Kmx630HZROjK
9t1u0b5EOLjt2/CjYXEAn/AefSKkQ8Yq3PooG+AZ520G4EA4MfOGNl1ygjBZdh5KOKuEktW2mf1t
MWFCSxrZYs1M0GS1+nqccP8Is+TzEpEjmzpll7lMTtgv+mtaMECYTNnkrIKH2VnsNaC+9yp5S+re
22jWbcBgtl9CKSgGDB2Nsb1KIrw24KhEjFH9tmv0aTeVwt+O4XSMlrsRMdG1VvbausXvbqbBl7cL
ZJWkLtZEE83e7tBkkSF/lSzcRXVwIitDS8/7TGedqFDWycARWKucsgywyAomAg6XIUP/tq2RbXJz
d7hqO/tzog3k9KN+tGn9rguzRJA6vxLZG81wHps5Kte6IA8uaoDEwFpCWY6chyZaTzg+H5bcfeN3
qbZJxwFT3aw2DqFdP8y0S099kr8OZiCuWVQDm21zevtV8CojZboZyrnYh0H4Zcz66Bi02Ru7nzE2
TZK7zh2v+yEyrxvUbdcd2faWisiyKiA1rPE5n+9zK37fIw9BCX2+lYbxLTLvp9Lt6blBEtghqnsM
wP2vo9xA07Oa3sQLLR7ukRYfvetwRpbEM5zT/3Uq/k6nQriW+1eNCqjwZfPpa/m8TXH+zPcuhaGb
v+k2RSHfofMA+st46lIYuv+b7uq6QM7CdCxf5z9d+hS6YdGTsi0dgoapW5c+hfub7xum77nCcSx6
a/4/6VNwGj+3KXRPeJ7AuZueiAWb25ZtjGdtCj2PsN0mIKcsxIApKB4exzarj87T3HldNZW8o+dY
Mk7UvNrrD9umALmoZoaH8Gy7PJ5aVJPSAO+OAfu4C0f/dZf2NratY3YXDaLbFZlXHFPcZAB1ty0g
XryMcQRiZTyDEVGTakYFa3XeqSmSdFmr1Wqv7Oddnx3uss/lSGoOu6Ny1fTjh6Enw7psfPFfRzuR
QMins1BzL/Y5nxm1C/QMUcXYXPYhjXuv003call3VYlm2LcB5Z0CpNdRx9WNV3EakEiotWoiEGZ7
vpwCJDqqLQtRkKE54Cjkp9WqbDCg5D+o+cuOalFNLnued5cffPYPfrX5xbqwKKG5pu4NUAB0/PTq
6nIkNWf54kboMPsiyVaYLAxx6MMyqyZ4QH2fU4vg99hs95AK1HKPrfdqwZjl/FNefsUXP6paLNTv
74XoaOLCLtWzK1eKAXrVcZa3WmIj5lZOIgaiGXLXqpu0zCHQNUaln3dU69RHzp9TtzS0JmtndMat
uk+BePFhtTk3jFNtReleLWUjSVcP3PO88dl+qMS+dnsx7tR+54dDnpFaPB9ULoK0ngztdsTvA26H
SfCjZtUkphh11WefCqJT4PANoMa8dTueCSZYrHdHtWgLr1vPmkWdwoCoIMoswkJKznYz2pVhHV4R
AMOC8qhjpZ7FQyUnfYskkc6vj8g2vnLCm7dqffy0h54Ge7No9H0jKR4BxZ5j4qdADy7LVoOpfOYW
H9C5qI5q4jpcfDVnZXp1NORELRJ2vV/mytt6cg/EaNdIctoHNBx5mAJNZ4os57D3G3HQHcgf9GyK
IwAjfImezVrx3QTGAPzBhLIfAO8U/XNYIrma9SR/ZKwnFNzy127oO7va0W/UFysWn3+hZhEVgoyR
4YiwLmFrEg4IM3+lCQLKBOmLxJbS8ZfTFwYwL7PW0ZCW9+4LxsuFl6PmUtR1vDZCI8qPIaCICoSl
udgplQF5jZCIIYyb2zt1FZKee0DNqf+m9xpS9bQDE6OZjrMfU7FaCJqjYq63uFIBjLaRlDqGcc2s
43Q0PFNMVtANEEdvqYUUWgFllLTA+c7nZSxxxgXiDi1NX8CM5aTUb2JrzZqGqnlQq9QvdPmtIM7j
xHTMAkQNcHHL31VtEe7OizhQ18c5gSPWBKUNpQtsTxyEVwjwtsdAOJhx1XQi7OUqoR61X7S+Ra6F
bWoO/eOtaWfZgV+8OWo6/CI1h0MmWQ9A6OZYR1q7Naz+q9eNSKV0keA5STWCq0bOqmUEVt8YXlrt
HElq0gYLqLiaDRIYP2rOa/OYmynEFc8sYf3Ae0q7UJaZl6DkajEJUUhZuTgNrBw/fNS1qD3OcqLm
Lotw6CuKIdE3tarvww9Uwl0csntuCaGJ9giEJ9hZ4XLTA12ECMYqvGjNfeyWaFF67yuoK9vLl/UK
G+D/ZXnSqfuak1ZtLt/w/DWtqOWua5EyrTrDvNLz6zDlC16+pVpU35cmV32kJbebvCbYx5kxY6Y9
4Hchv7n6uvSFuA3RvWGqVpR1tXbFaB4SeYn6CWu73kwgb1/uV3V3lGnrbyyXspLVyjfh+QmWj7GP
GnQeWcb+ssq289s64skzG403sKS0XSYhUj5r4cQLzWv+ZekRx9b6AP4JthRINBhucthWi4lewm1T
y45BJlkuQ7L1VUDQazVvMDnRvRwCAypquyzG69gdLH9TmV21EfKexzxrPOYihWuVY+7YVMV0VOuC
Yv4oyi5BMNfBd01O3CxdVh32B1QIc3tjLQ4WdQaj4xSWzVHNCS/kJi3SZrpqxBtjnJFDKDwXyu7S
Hqs8p9THuNcefTkZJqgOKITjyaobjN+pmXDDyxv8vGzXGPQiRsPjja0ZSAAeNfXzN/KHVBP6gqys
KQqtzJqSaLgIY1mbkHXOPL6OFgopB5W2rowZ8bh86uZWc5fFrnFJTPWx33oQawFzGkc1CUPjvTPE
NCRKHnZdvjrVREjW3WWdWiyXwidPlVvUPmrzZVGts5Iw2uNqeFJLNiM0LRp56POsWvvsOOdZD7tk
aqvzwZ0H+ihtfW1Klt4082Yw28m50ts7dAYGmjECZ3QjlRXLMARM7VMvKfJ0A8+3PmYylOxkIIVv
Nm8NW648z6rtvFReBTniG3rWoDcnh5ZRDjJNqHGWalatVJNKblZzGlEzg4a80y6fUYvDHZCe+HwQ
tUmtVQeaXTlmpSb+0FXrVoQmcjmWB7kcKaIeQXfPgV5FgBKeN5cqnlF7Riq8lJ9J5JxaTHPYHoTe
P5bVjpfF8+Zcxc1qT/WhTD0xl2Oq/S+L580v/lty+YzjJ+W+66vzGajPPTvL847nY4gaMZQQ+DIF
ewZ9FHx4z7Qjg55aDiD8bcKgw+FYrlOT/mlOLS4eo5PaWc1dPqsWUcWOjjhjqAU7RAz0PIuM+LKs
1c6aLYdbNXteeznO5V8xIupQgrJorbaq/3f592rusvOzI16O9eIUX3zkst8U86bw4oMpX8GGfGzV
BPbUrxetOffhLo7OSu1nyrGtlsHXZWI7ebMNnPmrWqXj5kbhTIZml11eLKoNf7quLGkBxX2KWqj8
R5aKF14c6/xffrm9H5wAyS+gAOczfvqi6tzVula9pNTsZR+1ubESXl/nlfKrXvZxjNC5GuqDX43W
YYzrtbqCaqIu3qh1/OTCGPOdBkykqhBYHtCa2kAXJMhDkuImCnOxg71UHh0ZtAkV8qnly+S8skH2
AM56jXHsi50s+cnzIdVB1LL6+HmlWsbEaKJxh92gJ7AQ89CQr0bgGtwV/rHL6L/qmiMZv3EJjyKB
o+001rKtKyHWtqXhtaeGvclexjcGnFcx1+1hsHUUp41G533Fs2TLsK1XsSSmbwTUUcT395oGz2FD
L7eI5eN3vej2Uc1FmCud52w6FXtS/UMkR59Wxk++iqqSwq3W+KnDwcloH621k2Hy/s9VxDdJ8niE
RQG9bEVJlxO10tVabT2YLSJPwrg3I7/Zwd+fdHqkkOKnbqYg7TlHKPfOsQfrcRWjSNOEVUfrlaxF
zeUIwiUJMUND2f7YyQlN8uXYNpaxRSn0s93r/XGQKdFlota5RAgby6ANRJsEiYilRn8SMSgGCmAb
KE45a6NOHpfG87a5Go49ORKrSbug8FQio88rmFeEvBKOjKvUhVFzaqI2ZFWIXiYc2nWcQ9A/T8ws
AgLu7QL1boSzx5t5keWHUb6Pz7NqrV7Et7OdIGJHq/HouwaItCzm+4bNfHi5syHf1upjaouaczDo
QvX8CJK1ezaBOvp8UW1V6+IaGJDmT86mKGpoSzAhj24CCtCX+DW17rJBzU3yUqF55KNeSjQfyt9X
zV0mg7wH1G+u1qnFzpBFn8vyeW7p79Cr7Xfwl35sVRvUh9Xn4hDZURfZpkUOub0cXYkNi+NlUVND
ZKSSvVZur0Hz0nZ42jWKC3p4OmrDz3bKLKi9sOmjgVTVX0rEkaa5R1tJZFx4U0AvLI2KrNeN2w0J
RoSshygpj1f9tZr0NT2drvcOAkY4g4KUO1CTPqcOtbLxrRr0vjq/wOtBsuUu77Dc0KctAPEYwpg3
HzN6O6NVYm4rUzRDTi6L/UI3bnVZVnNqH7W3WqwCPTv8X7H2bxVrhU/1EgD+n6DKUT0ofv/SxV/6
n9DoQn3sXK8FpH3GkDPzvRbL3HeIuP5PKq22xJb/BAj3hGWBLTdtzxCOrpsvAOEOMTKc2hiwBrCH
jRnF2TYivl47Xfc4u+lnlJIT1FtAAxc9zY80wf5nmub06BmIhuid94DOS3qkgJjeTH12PXiwFoXm
3gI1t1YZsmsrQYVxPfc2fhYSn2dbub6hy2wxQNX+rvKBifpuD8zSN+9A5OgbPYJPQ71M0uDw9QsN
/qcW6gO1CBrhui7B52n7OGT+A3FvuaorrNxcJ/nsaggJZDm7pwZd6HIQzRWt8UfDw1qDly5e4xJN
lgfinTbq97z4Pw/SLMt1qkcwQt/KsANNWAryQte8MyIPrwTalKCPAavpTf3oGsB9ukYgJ6jx9UDV
m2tgkDp5gLhqGu8qBF++DQAoAJCm29SBYFyS9JuZatPKdbmUpQcIRK85aDZwCew0fMtX4DLoCEXF
IBCDhr0g/4KPrIAVQluB8RSZuOaBKdqVgEsRCcSMG4uKu1EKZMpPJjYN3tgHO7eYaB2GM5egygDx
Ox34TsqNd/6cDVs6N/wm4eKcHLvm9OnKbvuaE7IqN93oS/iW7HpaBYI+Gs7g39AUL6WEBL4iwZxu
xhTd6pWfhfi7gWnvwJT7OnhwKh7ox+gJFJec/p4NtXhVKol1nGgeIC+l1yD9A2TOsmVXLYDkRo+r
Z2GUthkdcQUj6EHdJLFUPZ1tUASV4D4wZusuHyi1N7r/gHH2sMblCHlV3blDY9Nch3Quryyt8XdG
0gMvD/PpKPzO3A6VvIsk7FT3xW0M3G1Tl8hsiCFKaFEj6LaY3Fh9JvmmjnPL/fxt8lNIhyanniFY
aNm088yFJUzigLagboCRCYAIMSADlUuXwtaokA0X8AgY2MG2ts2j+r1pDsDezritEDEAuxVxywgf
L5GyxvC0d72MtDX85vnyrnbZ10N4kh4jtwqOuPEa+ZL5bQYfauV6yWfVV+TJ84DXpPFtz+VCNPph
Xvjlx5rnBCBGcBy9fLmJaDqufdE+CmwkKKbwC3tSXt/jaVQXAwe/AXoEu1Zp/jkv6RMHOsFHZrYO
PXlu2gz4MUI+vnGfY3qIRvUISK8BCmt1KC8sOXbeTVqCZ2lQIqRYwjmEUXtC+G3ah65pXFs1wN66
WzA1FzyU82hdg61Fv7sHpo+JZLyGsZXeeCYPqqXzIvCGCGT5HGIOzXOiZ0N8N0TOrXq8rGRZDrqB
Q/pE6QW5bTBIZY8/mo6azMaOfPCekV7sJ8kUHwz5GKYeZlryt9Vyvr4WFNfuEMhXCLdAUdVIIYxc
G3WXI+C/7JAL8Glh2zDN88zfuRay3qPG7axuAHmH84jfxTZYJAsh4LU/8HwDRloO6mfu+hGFTSDn
6yk1oSskRvCpimFrORLgvGj8r6I3tEPgW7y9nPhzjAT9ejTSbyGYQODsPD26xtOcW/S2wUuAq2z6
4lrE+nTrTM7eGxM0DGK0FMRYXAdSPSwTPBE9lM1DCHiaNMMxrpGP9XfC5SaD3lNco/zOfy94fYkk
/1S0vByMBdQSWGWfTjtZwMTBwIOs7dZyCTt0FHsaR0KCwDCNrqQTyOb9FOdokSOLQoMIS3BIzrzc
Rn46NEXBu/fmXWTBSFjACu6rjpdJRdFv7dR87WDgFEbpEcYjUh5yvOcPuQALpN5Npj+ZW/XQDrEL
uDrUHjh29NppuCUax76D7zMjpI7Ip9OVctgZuZnqqdq11JLX1NoRjKn14npybXC3gLt82+HSzDwB
6lq7vpNu0pxD9miy76B+QxWaOsiwnsMr0HZgTGda8BrGQL5xyzqDR1N/q3HPEnmfQDJxqlUY8z6x
tSzeGU3zxSN1AvdtUO6pxTu0UcptqkWvtbG/ldW7lTV64XGOpzCRVFColm4/61vsmNElA7Xv9psl
Wz6mTpYPK1d4trv1PaPVIE82yWdsrKeNUSUU1mLdfHDCNNu03lglN3PY9scYEWVvZQGECDA2Q6xy
m+jSiLSMu9cR6nUAJFwjCwU1q2lI1nPa6VtZtWq3xHqVAQujBtsY9J+0riy/tv7wxY71sgfxNqXf
vNrSFig12rKg4+FP46FD5nPn5+kEsJfgGBpB0vDMJ/ag4Xhhlhv4bcGNP5aLtsss0M23qRl5AgY1
pmKHbl467XGW0n1RT5ESWLFvdfgXZwYU/zmt41tncM0ZoZci0O4LVKyPkXAf/uv/Gf91CUcwNjgg
IRqi0fUfDUn80OcdKt8RGdqaCrP9IjapLPGpndK3fxmeILF9LQf6P4lQGir2UePeyiClH/1Xng0S
+xeByhJVD1FQ3g9B/aHNmv1MWN/qIPn+cciShgwvnR19/lthS6wTOgRScOV/LXZZRLasK8s8/P/H
L3E7YiGBqsF/PIZR8VWBtvHmEsg0QsS4TDD2/jKWCXwfHHo0IHnzd+MZ0wjvUEqNd38zpmkTuHYB
7Wpu4H93YGNITllX8nL+s+hmEYRvdUUb6OcIZ0mpmohz/N/bjOn/7mAnc8lGVCyBHUcNtjDb/sOo
J2ewwuMbZ5x/HvqYU5autRbhmp/Dnwi3EJomDIL/izFQhRcAsNt+q+KgMehsApHhWSwUVFa5sq1X
/4NwiNCL8MMMfxESiSx6Q7zydeqnt+hSmyuv63Qol/Xji+gob+cY103A+SpE6spwPqdofxYnWUOF
xfn4SYZKkZ0D4MPosUYowzCyr5eIKTTzfWd5zSFoSQ9rwTBVJ9B/pzbY/xQ+BSbCDiPZzK9CqCwI
sZuSGSn6N4jmTmgH/IeCKei5BDjg0P8HAVUSjeF+tsXKrW+9aTb2l7iKKJssgow3k3l6OLm3T/EV
PgWPU7qkx39vjNUBfjiICWTvXwdakE6QUrKq8CnQasctLN7oH8RavZsCZQhwdv9VvLXUNlqHzfeQ
y82q6QtUfQ/lDcIuGwGmEJ7B7nnoNaP3i2JY9kqFX1aJUA+Q6KHdxj2aPAFNQmvbtpGGcZSMwmoQ
pSdb5P5bLZm8r7YURu3HpUZrx8m+NSGmAq19ew7KmqSFNAHz2UIaO9awM44HXg1xjf7nsyCtMEOA
9iVONRutNPV92ooKDwiC2oNfBl9t2MZv2wUO2CVmi5tBWxNFtlLou8fSfchgHWS+vZ0MWB7bPC5n
e/ssmqsHio1L7z7GA8HodoH4gBY6BxBb3U6Bzwr8E0aH5J8aek9Q+BThLZp3qiPDxp9pGqwBrqSs
j+DHWSGu1XcG6p7YrGwC9M3e2/DoqrVmJVG3c4Lew4crWQIuHGFglTemfxwDkLuFOY4oi6lYMHdy
14XQ4dSHc0CIgh8Ul3RGTH2VFeRHdsNNY/WSzfvnASJiBNcYFwDr/VG36rRvSFze/6p0VXgIOsY4
wq4Hr0CNzH71VMJCXDA4DfW3n6pYcQmnXo+vXhSyfhE1Fq6knC5vVRVmNhY8f7U7Vdx6HkBmBkxN
PRyxNYDKKF7jlx2ATsdobXWpdclgckQM2DI+qXhyLinOTG8DDxlqM7ap5dzL2leDALm2FA8vg8vW
jW5GvLmmjiav3tyqWljV5eDHgcjBQ28e/zLOtK3oNcoH/6I65lbOqSH1VAUyFW2GonkkK6og/Fk5
ZO6g3Sbo/nR4J+DQBizDvsW89DEbgv2lcBYWX6064bnFQ+opCLX4iErBnopoIksBvs+YLPwopNlI
oKGZmEY5xJanepqeZAfdLjahiYZs5HqqOmZP7ke0mb+o0lqMO8oKUQj0BvJTXOTOWpXYXFXn1NB2
cNFOdxcw8pTbUinUicXy1VPJ7U/C1qDVvtrV+0vhrZ6890mPNn/Lu2IjK3BtSJsHONgaKZhYCtSn
Fdx42JWbcaCaROqE0uMIidRnCELr+q+C2tZa/G2WFIcyDm9jwd3D3576lLPqRWusu1K8RxN3OP1U
rEtEgzJKeBMSE7QZwgARCkYv6naGmF9rg/HFbL4Yaazdm22wIYOOIG7Ikk10DoCd4IgxeIr04a9i
4CEQV9FQgGCjYvIUBy81JlGL/u2PpT1YTe/jJbtNY37f5wW+p4AYEwAkn5GKBY7P16ywLbCBngc4
XZnZFyxI1/RdB6ShzXu/wys2vAdi0qnqH/B6OFD02frM/x35ryjO7yvTkvzGfWbr3y7lwLBOr7II
pMwfS4JIJL93xkOUYddDSFuG+ntDYhCfaoN2c23DB39WHsRyGLrrGD7+IpIeEywRtatLpVAjv0Pm
dy/D6cDidoitB1UzpOh3CI0FxvXnFChb6uVrVVj/EVjbjbHpx529xA/xMu2M1Hh9KSc2Aw2nCJXZ
tMyvanuiJYxkc2cJKiV/rC9STcTfI5oPP2qMZmNpMFn7c52xQsdgFddTCv3jX8TfdArgpM/XPxce
89YzdnU+NitZfdR4ka2Trr46x+KMqmukIVU4jjsCbHYdQRM9chFeMu57z8rWSVj3hxdlSbcnJPRN
nto5FrcTYnnQsptPZul/e4rT20iOUWi0lTBG9iW6vKpc2YXW6zRaENT/EbL70bu25V30i8pl3cIb
9zt7h7VMwWCQ3lhchZWTezdhcNJjvOxQp3mj2d126jR7Dbt4BT6o3MiiJt4YwTrSinL3VNlE0ayF
Z+r2q6GADBPN3lu9dw6lZ+Ds56zqGz1HBPtS6/RFiXJMDhrjr4L90fZfg/anw3KJ980q+AIkk34i
FdCoSr72RfbmXAR1HkcoTJi0/aiD1nP1uUqRvixa52GgWbRW9dBfJwBzQ7QkxYB+nQRYbvhapF/V
LT75hy7FXzdB6bdz96M9RmuVEVSifBVb8c7LR1obi29uCdbufpUdlFobrIe2RoH3Ryn1H6QIuW06
23iwr1Sa4PkgHTI9Ov2UKtS87mcUt1W1VaYLUC9vxlFfBwnkYj3AMbaOAhRqna0lPMmE03/Hb/Sd
t6ALHmUzHnE5rrDY2uNlCw/7F+nEMjQNo1N2+3N9Vh/T902lH3+UaL0UWVJd/92xSeq9YPrYBbRd
Uvhlazf8RItvoDV07Ywfoq7MznXbwKgh4U6oLajirZ+6VzApEyq7XbEzWrQ0/ph39IicrEahPbTD
AkXTCy1qCebdgI5MDcl1p6q6LnxZUCFUQ3VLz9bZcKoRua2hcUFe/VHhfZ6QmDPF7Ezvdn+WlIC5
x97J2P8xMZlKdPGLBq0OCsBgsDexoeOiSYi9iqybSx1Yc6o32kgOFfk3Vgtg5lIObiVqQ4M6OYpX
iQ3ZrjJvREuVVZg4GSz6o7p7fFxMpD3l2tNmsCWau32RwOAchh6x1mLfGLyPkxzjIgrG4a0vrBQJ
XuAMKp2Z8NAxlzHadAkiIpEeoKBJQoOKwAqPot+90aiPseNWyGB7n1T9mFB8G/UB+jZ0g55VkX/K
bFBBQV/XsO+57MXBdN3u1JlTd7LaAtWjZhxalO0a2HPN1p0GH6BUu/e6yjiAd/9AGYJhIuwQv6J2
TwV1PDaNj7Zmmb3P9GkDoFke7t6JxCeVEAUNGMxnk6oy85VahsqcbXA6cxG/WoKjTJQSOOQbaBGo
4QClvpgOlGLXAaM/J06KMeBI4Ewl6QJjhanbqpcYmmCnEinX/kxe/wOcvEzl2gjbBfKCGZ3S3Hul
MitFLfA9xFmbhMKxZrUn32zgYnc71wMnvMCkkPmWkUfGXo9dZxXh3ATbt8YiI0l7f5+bsBPtDhUM
RVtQNIUpz946jZ+heMKpqVU1XJ91hzciEXjYHRdUs49zf07VEiPEwxQ0yRVOJXTTmvQUFbeqvq5S
N3c2wmv46ddVH/XrJkMesoFbfQ1p5loldFZkuUCye/fo29ZWJXYws9HxKd7gpeJORfDmKb8ry2a4
joSOivFdFrm3VY0UjJUBX+K/vHWjj5UXukcrQDJDJn1kS9m2bkiFvVafjtwrBURCOasmcJsJdtzs
m1oCLAOEpRcLjaDkTSKhRArYr+aQRHAK6IMC3sopKbEAmUzxodAWJEZ+JI9CdzE9Ng0L05HUOuIM
+X1yWWdi9bV1i+hr3mFeAo5c5HDA5exTmom3gkBDDFsTV7mcaK55zCL/lI9tjPQ2qqfwCpd9mZvX
APa1U5PYGKw6PG/24PNI6ozefugW68kbcPD1Mu2kJq3c+bw4Vu+sOAhQlu3ElsY+6j55N546vzO2
5ggqSBfucMp14Ogqe02LeLzGlQ2WrenYq7kJb5umLqTJTuGeDJQBTgF56MbuNOu8DjMK59TXATDc
5WiAbtqqNdDtnJNb4GAtmmpa961+Y1jOTTAmw+8VJ1pNkkbbBMXGc3T3VqXDg98Pp7EeXXzwtOsE
jS6x2OObuGu12y53Tgi8YD5mjdmpFr3xoLWFj9qXG+7VorNEt2gKoxSK7pdE+pkPGQYx1+0yRatx
yMr1bOArnfk42HX46H6slnCP2kx6l0rN7CadPuS9gFHR+85WJdwwOKR4ChKuP5LuZ9CW74qEzxUI
X8oPgjaxXZyHXJf7xQPT9zOvL/M18PxIfR1EPGMRQFckTmn5W4X30MPfodlHDG3HlJ5lN+iyOy4R
iNwF2FO9/ISlk9IMIBvVp/76bKE6vsTG2EDBPAQdPQiR+gtsjI9ZDgbFWCUao2pc00+14vRrgT3o
aqrSb/IcLzu1YnrrLDVlxr+3XyOIa2nPy0OSdJgtsme9CzXXWPZ//T1esCkReuOqCxyCTdvwdf+l
6CNJiGbHS4ER5kwbUfZbeKXBsNZaXV3nX+zQ9v5D5ZvD+l/tNGWzAckZrRSbVnHUhmt17v+nRvov
1EgtmLlgtf4cN/YuxnCmiD89J/l+/9APLVLnN9N2OQ7vLeQ+PYOn7bsWqWf95gpwIrYPX9dDp5QH
9TuyzPJ/sx18K3Vd5zE1JZX3B9TMcn/jaBbPAlVS0yTy+CfYM1P9l58fMP6/heKpi04q4DNPgtOe
0Xy9wS3Lcg6NQ7fUdzjk1eChimQrrp0upnsZJuBGEYcUNeI5izghuJvag4FeoGNDQLSCDvLXSIQB
UOjKFLf4fW8Mkwa2IYHJQDvSw5CaW18XwzGvtLctOoAwO94uRt9gRoY+CnWNzKIS0uuoUkHsCIzp
XoAoC3vvWOvtG9d8i48mZmEFgu+ivKGF3W9FdJt+o23/vgqmR0T/9J3lG7JGPH0c29fxO4AUBmHa
aYkHGXhWH1F5+qwQqHnkrxEyuoddee21LaJ2GPsM2hVSo3ge2sINdmFbQFUQYpjhQfoY9UKnG/UQ
xzoT9l1QuK/QtTaPLVYOB0/0m9QJYGraEcm9gdnbYttQjURMvQYvhY0/I6heFN8EmCns8JA/aXxU
8X0DNcse44YpC9BTS+4b/V3mf0XQ9sGKh5sk9t9OhoWwFWHnMZNoaX6++zgYml0o8bkKiZ0jZaYl
pKUY1W2BwITbssdzmXHSI5VfNFL4YtaBbEXAo/XARnXziD94RMZS2I+JhkbgksT7bgmkNwnnb1qW
u2247d8GUf1YOpveztCVEi3YLFFdV7GLniVfO+9xpyLuXiF9Fb82+7YBnlaUp8HRekwfhhAPv/Bg
zWH8Kte7r9WIJ0Q04YAaxYH/brZn4x28o6tqBu9YY1RgjjlqaSgConAZ5hs7dY2Dl9xZRFAQpiGF
eZH9apibAP4EMhVWg/pF6r9WkOqeuHS1oM+xqYq3KJh0KNVP7dqNDE7FDk9DPJkonKDU30yecdVM
Gp8bMkSewC/N6LGExsceTSgibjRF89Z858RFtHMlVhzlMv9qcg+x4Of3wLajlk7jJ8l+d0bwcIS9
Y1h+XTztcwSDcIfW97jVA4hgDRqJGXQBPBPnwrH2hVdcN5I+ZhoUISQ8Xur6x0vrbHK+FjWI9B47
bou8YcAqCS4q2CyUyUe7vJpmYvIGuOJAIWZduvmbakmIBI358zSZtHAkmJ8o5jp0B+zh5aPmTPhQ
FWbSyeC1OKpJk08AYDRGRsWccOdW2nvZWE7JRKCTExuXlXxMnIMv2V9T9iFu/A82NMOgcbRV56/s
vPuSegigdjTpkqYgx2HoA4s2IQeJvsrWpA2Ty7he3bIxcTivF+yWo/JrJvL3YIuCHcpbaAi026l2
klVSCv1qJKBGHr49qkmgZf/N0pktx6lsW/SLiKBN4LWK6qtU6iXrhZC3bfomgQSSr78DnfuiCB/7
aFeTZK5ca84xTxjkp4O3KvJ/JPgF6n4H+kZFWhHKVm+bp0SYFWPAkKb1I2f9YJiv3vKqeyvy4Zh3
c7k1C4/29yiWc1zn5jmukmY3rW4wOrb9pcFJ1nHpOyy5eAhELvZQNx6kBCwkwIwabf7oS0Iqeg+A
KCQe9sLk/zXctpvtyqFcTuii9kNiDict1J0RPJljtmsjE6T406BpduXEPKw3miNpbrBhe1dCxOUW
lo8B0dqjeZcSeV8mEviJKj3+73Vm3gvA8Gk/NmrZ1ibfkINzNpYzUtQp/Q7SXu17/tGP9rwjKPjH
E7P8MQukEPb6I17QHU7PBVBoBGC08awBlgmuRNomD23i89FSwBdNXp1gQ2372dfHH+uBNEjdreJe
c1HBzjkRAwU3EzFx/T1VTrVX2npMCC/ZKLaCbVf3v7VvZ/u28XXUK5IGRks+eRY7jeHzLcms8M9c
2Jutbef6uQyCq1ALiYiVsRyGE0EY3aNrB85DYFYbsHDLxSIsg8W7D+bOPy9t8tqlc30ow4Zh4DT5
7AgAWSdtnaXrHkTaAwH2ij+2npKdEEkNnVQ3l6EvSWoS5j7VxennIJo799YnOea7pJ6uYHteesuO
Dyhtngq6lQ+Mm5vnLgwPCTqzd01w1r2S/a+fP6GuXEPdsyVyhg8SFqybbXHpXbyMLk1prBz/woJW
iguxjhM+9VikdOVMI6KT7l4taf8dxvRcdU33VATXyYXVPAbD8m2nzQMxKGv6FBMpPmyUxzJ0Pvho
uefq4aLNdr6SfgnjHriUSjNnXy82s7uwbRmgONiE1ySweemPjjc4b+6Uy20ShlGg7fZApiezmWJg
8c1xEtWuMe1NBHdHQlAEJk/CK1n//T5k/LDplyaB+P3bjVEmN9It97prrV06q0cyKAJ2fpmx+jRx
dDxat2ZOfrdxHmzduZiOhRWcPNhiZzs0xFmk2bVz0ST63US22Fx8QNwxr17ceHtS4J0ro+Nxo5ae
VENiC5m6Gu4uLmNBEPbQ7+w+fxe4kICl9jND0ZjkEauUEdmZwTmU6YfwKnA2iit8mzFMKNpJHG0+
BLiYa3OzGYCCjeHw4unIjcv+HtftPYWAdVJciA7FQEVN09naxthXzlX5p3Y4UQjhXCJZBJcpc9XJ
qsLXbLIIX6I6Y89QzQVKr0eK/dgQBZmUN9CbIvr5Cz7Heue36sAGRWpSVjymmU1StxpfaqcWB0JN
n5URD0R6wXsVYV3f2o4/gQl7LpUJPNhE4UoEiWE478xx46/esycwikV764B8j3nxMjrccn0XK8tM
Q8CarQFTSzZ8d8xPzMkAntRXO6cv48Mq2V+7f+oAkTfem11+WdG4ZPq1Yn6enP7k+8ZjPjXhkzsF
CGdH2V1o6zgAGNRIsNTsO/2x0Xy1i+oo6azwOAXDaxOoCnpeoVhb5behwmfHENWdLPmt8kZJRLiv
r3V7VaEFeNuLCWv155s/jCJKu9DdE1t5X/x+2mfFXc1OQmDlmOy6kX+0CGq0Np5+qSVIHq0BhBX2
ZmTzAdQ21m08Oi98ReclFVcq1eHZ0KDQhWV8jlDxI/iM1VuVuLcyzw8gnLtrPBUQPeZ+uZjdS7p0
xja1ATS7cWpGpHU2FwxrL9z/cdlWnXFPSdC5GYJtNvjSdZI8UlCY8MXj+ajc9JDnoNrbAoVXa/jq
DdJ6tVVwQM9Wn6k3lJMe+yfS2GWh/+vyyOmgkW+V9bkoqzsmE18PXIQq7fyb1cCebac/bB3erQ5Q
aNs+zbzSWSkTHkDRLLOuAyjbw2A29kdmHwJHiUtIRMbW8mfv2g7ZxQhtzmM1VNc8X25xPSIr7cHr
jWm47NVSUApIXglRIu2hdTPnOjHyOMZzeDVnEyP7ulFIltkWJJCmO5V8d9xP7hlz4l3YtR7u/2bY
9A4osQlQ2al0q+BpHrt7mOuncQm71yW15530yRwqfCM5p/u8M8pLm2v8823uv3WO/cVuuHHabHjL
5gEUAoFtVcrCozCrACcmkj9m5dWX1X/5yo5wDAK4l5ywOuQlRfJlF/V4T6kad7o3mVR07hBZHJp3
OF/PoaZXwhnggxft86j1GFFhyBwOlNLkx/QoiPWSuOdk9gZImUN3pIVYREvh2Fu719ZL0/LrCjTZ
T3MzfAx9ipw98ds30555YaOb/vEIb8/GNnjrkNhtKtRms9+91fTrthVGfmA0xEiW85wd0OgzrLGM
5FJ58INrXCtRPDa//aobzwlS841oaujNvXyDvxy0Vvo7n7q7Rz4QREGgsLjZ4fe2pKNmCpsJeCdO
lZbs9Dk1OfQwdkSeh3y7WMyDYNtjq+pslDH9csvU375CTqAnn2IKUoUzFBTIo2Bp8KEaxhpwAxnv
FHcfOraYjyY0iClFUJMYwgGKot2jMejIzlNx6cKliJKqLrnw+cHnOqfMSuE9aT1WWwRe1wI94iYP
q/JQoDl5aML8m99CNLwEe4OTzvseSRu6O+kq3wkRSHEP3C3xbH0O3BXlkjx3neV+x6bZnyyLjzpP
3F07MO0ua3zvBmm323BJK6IhUbqUqW8dgLD/m50mfSkKAlkcf/qou3GKKocS0Ywd5tGJSxaUc2Nq
x7xDuqxcD0TklMWPYxk/qdQDn62Mf3VLSJEwTqptTkmuYN5VBQkcQ7OA5BnGbTYYNkypySXUrQWy
3hs329DXnNOzZ5u/+znczTxINcmZLHYm2DLq+RzJsjZIkijukDe4H9mFyxinP3E8yLOhmuwEf/x3
Oi3Wvs+FvzFDup8q6f0DRMRsa6iquc2leMrU8DqFDJopgoPdPLYhd+Hk2kr8LYNtN/zmhacgCfGc
8pvxlfzzsAgdpG12BIvX+Z2NhqqjtfrnLieiR6fpqnIYgAiHNZjGOKdX6viAMJIKsT91RoRk/WGu
AvUQ/6IRMW2KsO+OFa2MTT+bEheD65wG7T9lZNsfIa76BM9mCLVFa2xdoCFXu7wtnsw2nEk2mOIm
PdHC/dROeqg6v3yrY/NOcBgrMK2u6SLB48ri4AJdSEO+tbzNeW/ejEubAKGdV+CdRTxIBLRsLkYy
8nRPnPhTVVxDJPQXVSx8yDG9ayYLT4bPciSvLKtN1J7t8HdRrryMNknwfS2+uwSi8uSOEhPFYJ4N
IIuYhCdovmjzEzjQKMAEWT5z+8tKbU1kYpZQ+zmAups1AiJPpt2ox/RYQRggANQ5knHpREE7zkfP
DDIoHNUjeCLELUTc7i3Yt8RrB/8NOmwunia+QNX2JfYISBtkMV1NIyarwF9CosVzBQiweDWqZ89R
6YsIkuwmXevRNJLl3I7NMwBOBh1h0sORMtwb4PVrvcTkiqwHYCrCe+rBF6xH/AHsQnpw3Yvh/zGZ
eV1sxk4YTiRfJEZes3mZFEOCAtL8hQHmTokyOVXYKU4BYRq2tJNLnxAhCKc8fnUhfKZ+2Ozmpf2i
28vysRAh+ekvIIc0cuR+BvNKqMvMh9QRJtaYBFuCg99j9OiiYD1o/Zg5UTVXMxYEEy5top5mn7kS
l0rzCLGNYZBgaCj8btt2RCnWrn0Zm2C45CQVWA3RHE3Qv2osyxj3jHgjyhCrHlzEnW162a4u6KUz
TTr2PlF5g5d/cULbYDRrfRZqwrWYqFPau1HORfBkueItSWtiwnSzMsVrEu3XoHHxVhrbeW4oWGRZ
7mdmkUDj/B/O4rvoSqqZkofJTl1/z5a/aX9PALWfoORW22Uc/1jz+Artxz3khXd0JuntdOb+lWb4
1ytn+1BZ1X+eAKubLsM+bHNx4z5cbyRziY3shP3uuCeS1MM3O6y/QaUGR7xM1KwWCcCBoqsiJEFk
JAUgtqkvCr8l01/VfqcWYOLU/kSlNJ2a7EIFmD7Vy7EhpuXMpZe0TlrP12LkVB8eJPmmHzE+wxNP
nhNp6VYgJGk7o/s9Ect3HUf1jv2o3FluyFGQNnePB/1iGJO9YZ+udwsewicmuQgf7VPi9cN//IiW
ttgW0Ape0hywbTnujSml/vWBm3ojA+HOTvFWF8k9y+gvuKPO9gktKGH0B8bn8qoRPGxj0f0SflUx
L3RB/zvuJvFzgvGM7AXzDODqzogP6lP3+chVntQ/+GwR/xuJ9I2LcJcsMZj/pchABRYevcKhZY8b
MoDjRQPcYIQ4TaMlAvGiAatPqCQbVa3g6XA7Wt9yqZrdIxa1j3Fq2HXmhmNQ2d0RSxcokEk/FGlA
niXukHFjlRyQiFye8GYEF2H6amsjyjTIho4QLGS/7HSN6hDlV6WhOfi4MlUm01sVOhlVOuzhHgLW
FloJE/6Ojgyktf5umfRhAt5SJNL4D7ijcrt0otq6naajalT5acyHJ2pE57E3SOaRgQH21qH9YYa9
Oi45b1hkhhlBP+upZaz02LHuZNMxXHOxlrd/K/IamerKyHJ7cmRotD66iZoOU9kNnPooWs2QOhQi
AdMrrfzdENjf5cKwVya3si5nYnX6nQMXFnGMa96Jfr9mpdlc8oChrqOqVw8vI3y+bK+U+5JNQbOR
g33pMrUbQ4+MoyWOqvPMetENgv1U1F/SH6onr2JRct0TCYOxaR62wQgTQfWENhuRr859XpAFL0l6
TdJiO+rkhgJuU+mC6CKBLrxvyDYyCp5QEVbbrmv9bWOwqpqWRBS4Tl4oPyzlPkilv+fM/uoSdehi
rHVzV9+7yVFRu7BdhUOUlqPzxqc7drRJ7p7d/ppj91jM9Lqr7GnhBKSuqTPClxA/kItLK+M3qGxO
zbfOCx/bIH0V9uRsUMTQfU5E/8+FLbyBorILTCDeJbUOIRT2fRY2kHTvoCZ1oW1NHvJqkKzNIeIh
fksmfQOv8ZaWpCUhVX6rS1R7tQTtahfox5Y05TFTvxztJNHo3fxsxQRlAHIJb/L2iEAYhuXVx2RT
RSctOjl6IwaVhjdVB6nHq6pT7IfE3aw28l929pim1Aht+claJB3MxF1bkyndiv7XkLrZwbbid0h4
/xVz4R4Kw7y0Wk1HTvftxO7PiGtj9AUVta3djZ1bz56mcUqPAn/1PEUFA2Z/XbRuSnvFePYtSS7B
5PgXmm/v6DNXOG7d0hpwVdQhU3V1G25IaHxzmx4x4eqO9GYulo2xRC4fJGk48071htw2mqCFjq/P
rPNfiv4gmhwRQzd2cPryZlHY/iuN4FokC8EFHJLWvAuglRP4WAAdb1wmiT6urg39y98qmH/7UNba
mpYBSlCqJm0eu8rwLpa1661ERP6ArVjSTe5m+Vdk8dcigMt3c8H3VD6oPEDGPbsXqgUbVoQfyqPl
Es/joi91l+KqEuDmnq4JWbL8x6agPTN2iBDGYToGk5dGS9N/xUXw5FsFIT0QjfdW2F9AyHDfK45u
eJbTWOwa+itcoPHo5xh6++zSte1/CUnZYsmyfSfH+mb5l3BafptlZUS0UcK9mauLh4s6caf+VATT
lv7dY25q6zQhCCMAgPAd4phBWztXwV8BqU2iOG0c4Pb931h60x1XJCRlaMW2O35SpkDL8uubl/mH
KZ7efartrWskKQ1varoGisaRobsHBVbJryImG1HhUb0PmjaDNEClEInXo+Ajr8mj461DngC+uBHl
dQeCviHBMXfBwyaBA6rOfkgKn3A75h2Go94DaZ1hN/tSVV+mY+RRZfwzclud1cKKK9eOgkcwyGTk
Ga7zSrNJzWAL667eaB8ngTeqtzScCdVp+8fQ92nU2OV1cIzgbJfjiGGDsqwcWAiMN+SrRzELiZPT
oubq2vD/ccfGwrQ8Eg2ZctWsXfnBFaz7lYuWS+o8YjD2FifyjJ6AgxhnaEWva0O9qI4GWibSO4Zb
4HjXsG6fKO0IvX00FlKsbINYip9I7x7k7kaGOH1EKk99SjtxHuuHutXPYiaQmn4Mg4/EjurefRJT
wjZTvYK75modYkcm1Z441ikwdrZBh102xqPTPFh9+pzaLdYQ1dyXqXxezKFFE14U2/yh6gip8GzH
jZBpp5c+T+/wQUlJHpev2DZ/K8znrHyuR9xgfrPdWEPcHAwTPb7T/04mq0ROectGtR7koyZ4zGu2
fU9uatnLZCdjp9uHIvUP+GiJJEzKa00W8KmmJkC7hCV4+kh1zNfXJ8QVL2DzJ6RrWF9Z7vW4sbv4
HwlM/3Thuk8eJnTi5uanYo1kzgoOhbVThU4J613GHmAutRt5HRgD+TW3HAzYKT5TD8Fej9pNzk+W
DuSut+1v4ue9S5UZj3XRn4a5yc+laQ2RSyKvFUvnIbTb36yICuP0GLctPgHS+wLTKm51SBXBYCnB
ZTC8TSO0La2W4eoQijMN4YonQASSkRFYNd17Hg7PQjYC6TNDuWrAeuHhwvUFENeyQB6izHfdoGGd
0WVHKtP2fuy0uPrtEBEG89ZLkxj4uBl2wmz6Y5fZF8fMCYymReYY4e8QWfVnaX41KZhHh/v/UUsy
r6U2rOOyIHOj2xIf5UmJiQvOtLcL/yOYmlfmbDCiwn7+mMjcmhdGnHF2gCzwNTWxt22X9M0a4STk
llEckZf3+yyzQcx3AWK3qrr7VXJkLAkSA5GI7tJjnX2OlJK3PMT4TKhqtIjyQg++2sa0DZbKPLUW
VV1IXkYVO2qH21lxHVu1evazwR7JzdB6zeOY86gF8hqLs06lxUx37vYtGEW8BUHUKi22oHf/1p6r
9o34M7XAHqvWTaOmWKH3M3W/rIjN5hND/+ckNvM7TSnILOmoGuxzHunV5rjMvIzWYHqjngfb/NK8
uD0R1sxw/elPJVLAjAQePpHc/DSSyRHIWe7dDgGmJ9Q6DJm6h5KgukBfzNRWT9pu6EtBLs35d2s6
DaNXks6DE730JRKTDeqpmrdTUumT17e4ckaYzJP6gEgRbFwbyfOoNwORQKSSv9mDehG5v8va/pgU
AtnoVJ2S0Swe29EoHnPKwbNnhi8JgI0L0vBbkYrxwWNbbRxh3Jl9ifYGCKq5jgOHLBSTk58atMRs
LtHoEepPYg82LUYAt+iDx7mSj5TXOCBS5xQYifVgEEJ3yFrOqip7LzzHvlb0SzovNh95hil8JecW
B822d0nXprTbOAJ/xeDpmOHAaqSpVDSZ9Me99iGoJzI/uG9zsMJDPolSPo2OWWxnV36q/4AbjMd6
EV9e6GWH2qyglKryRdsen1tmokWY250xwkFQ9ByDhuaEJRhjL7tiQisgdUhPfCEEr8pRCXvafuqs
bJ/XGZJBQBRbtxoPgcHX0x9FHL4W7qxu+DE2VafMPfIvOg4lONTCsHYK+HKWh+m5y0llilsispiL
yNR9S1aRbavYMwrnkvuUXqa+LgYTUZk3K1xhjhhClofBYqtLvfWiERbdTaO/7ZOnYaCr3mfpcjBn
eUNgDWJZQ3NZ6PwzMqB2Z2Gmw++8tazIT+t9M0/kqlns0I2FGWUKf49twiBz0a+iYaEkzjRtRm6U
bmH/LVFHRcXCeDI1xLuX/1O583daumvrC+xoZdbugqTGZNvSxAuyjhtsjpxtsvwnP/FPQD821UI7
NpTvdNaq8+AM735rjefZ8+4ZV1KGLJVzJ+9y50zxnwJF48YlfOUk12CTeSq+VVU0O+mR78Q+2k/x
W7AEzySoEwWSmPa1DfCHiMnlWjzS4+ya/xaVc21YiuQ4+oEFbXk4tJPDt0G524dmioJ1/h4tEVlj
W0Wt/z37ih57+R1a+hh4KtyUPp+x3yClHZWD9TzDToQ2z9k6TuZFjZE/jFW6xZOwMGG4ByZRe9yt
RRw/eqktD6R7HEcVR920DCvLoSbVKKD1OY+PUygZWXnkx4/k1qqwsJmDTSdrcR60bvyDH6i/RvEh
Ww5nHw9MJ5yHpZiznVqaCM0HcxbniR7vpyXJTvO5UPbOLpgzgxwgwX/Ve6yDIf2cl27aibFVRER1
DKq50h+6euKWuEz7IWsfSP/5YzRAW0w9/eENeWi/lXFIu+fGrJ/Dp2VJpjeGXHtPBO1NDN6DxwhR
F96IW4RLrBfHz0XlB7Q5G7AyC8rcXNLxKeSB5XMTsrszrZX4BtNnCztSII1+Yzkz0BXPh6mMEqbK
851NiuVJZf1HDEKP2cZ0yBRf0EJNwqQ1PAwjjeq0hhYHgHDTxAvBWD5djHLchNpPuOzPYpNX7K5N
CcRZyGBHA2iT+yKgL9ZNRwNhuda2vI9N+smsT+yy7KspQgOZjX8vY+9JWvaV+PpnJQuKTLe8eQky
BuiE7V5VyWs4/1dVcFFasEgHHEpbq+QGiJMM02Io6qi1eN5qjiNDb9XgtJ9EaYBeQttE7YqVSPXT
uGuohjeG7lYr6QCH0FSRI1Ubpf5kHeag5F6TEsIM5of5YirIRRybPY0SwqIE8UFxqj/7YLg19SoS
rRSIYAC/5SAgc1tH7IPkns0zEpSyuVhi6Pcqw1liWe6DqkLmA8ycSGgMm21a918KFSwkmWrTlUxS
YnGaY3RJheZkCXCGTnO4Mdv6e/3bbJpvyGLv0ggvXLwAxJB1Yr3nvHLhzGQR04mYxN51Eeek0xPo
lXeTceaSGq/NME7XsrVfzWNfVJzkHUJZRhJ9EdYnlfdb+IzPIfCVVzBTOytdfSZ2ne/BJ+3JBh03
SdLICC5ivhEj2X/GYBlRnfMCfd3eFkXjfy2Bbez9zO+yiKu5vo8iZRCWfEsu11tHY+cRWVQqL9gP
M9mSFkVSErrmDistJnNTlIey97qtVeQhVBskTX2RdBtdkYmGstfdWWt6Ls2U5ZHgzxtwnnEfZ2kW
2faLh+xjRzdcRk1c3+K0TxkO2dYpo+yqLPjJSDXqEYHUVDR30y9CjhQwkkm5XO14vhR8J1svmPZB
Qu8avMr3pJk3ey5NmD6Ym9MYNCe63lHhBDvgbu3eNQCGOhaxRKQfRbSS4Aj7URYu7S75FRfzh4pX
++RqiIgDOEOiQ3RNHq6YLkkd3FINzcr00/iwPrVb14eTOc5mvcvz+D7U3rdJpKvlZSurhkuDlrSx
O2/fjAhWtTmKU7crik49COuadmZ1Ijbre7bAuHJfh+3kFh2Zscld5bR1g7j86+ol37vk1qNcdtcY
ewef4KFMuCM7MAyfhHFs19D7xtYxFvHymDN+GVENY2sEg+mX8bYwnGnnCxPVkd4yhvSfTdeDvzgT
XqXI1wbSNUYmiGmob8MdMWN2suOM4jvQ0dDda2T51CTyxXbW1k1aH51huCgnOPRkFO7GOeU5sVs3
auoSGFDDK/Nto0DFs7zkcS8PQr6ppdaRqf0NJ29Ol7e/mb1+I+HzLbdpEep8OKAkiEafplE5Ej3S
+99hY6fH8fegxadm7rDJXOQ7U2Y9l1Uudp6mLxJm4ncagA/KMtnsVIMfudzOxjqprWeCewEMbyS3
Eb+p3vqZQza/2cFOglDbDklvHlW4nMpM7GpGylRa9eJ9F/msdwaHxDln1kV/dnZpf9W3qoYD2fA8
xU5Zfxbgv9o6/1ODxeymxL9gt40AbYvjzHHV0/vEGFecGsrFdy1vPVSwL+L5JpROJjLLE7UYcajF
uGxnr7lJs7i6NORpL7/UYQOg2u6vNlDwuOMNuElTEC3ncPkMEW9p3w+OjWI5UXZ1G0e3zTdYPrlp
OnvnsXudjCw8KOdfHuTuxfyv5n4amcrAPdsi3BSVnUJHJSO5xpC5wq6BrnndNQU3sVjWv2yOs3XA
+WqZMe0D4X8qVx0gqVqPlqGsR7pz1mZMaAY7zIAZ6i3bmGHcgeZ6t5snopjn0fs0s3HP5MM0oW3o
FH+0O3m/KmJC76X9NIcP2VDbH5wTvO9crAZOQqu8RdFTCexd4qOmKrJm2rmkDZamPhTEdW3bgh6s
hbdwl4RsZOjOFqzJzvswfsUMCy+L2ZUHghSfMqGqwzSnkd/H19KAxev6a5OWEVPfPmJpFrugG8aN
5H63Kbrsgyhqyxiqt46M+oH+8L6e4n3NMbNLGeRtEyIVM53jBJbyBWXUoyY2ahuWEOCr8lmL4DbK
+tcAtXQr8ElhF0ClUsw1yYmUxLZgEKVRxA4tEVW940Rxi+AKD2sR+R2RTyVTaE0op3n2evB6pN7R
SV2Mp3EuKCHbkMk2qOe5cfbegDuX8NtsazfrzcDty0NdwIJsKshHMTESaMJKyYiHUojsrXi5LRVy
TVx0KU+eZGGb7HvaO2q/Wk5VuprObY+msmJPHREcbge/+T1y4J9Xml9phDBSc9q7hLF9kMOJtS+M
7yhQCLM1Mb/SNeg7DF+prI8/APtC0M8QYUBhn5+sBr1LONzJAY/B8tdqo6XHXC2uQM6K31U6ykNh
Oz4uoJF9mY/b6Wg32VzUt4tvwDVMRYqAOPcfQgqoYMG5WqCninTQkuie8gjq0L2RyXdqfPJPk1Gw
E3jGrZfV3zjPxz036dn81aULo7llRkv77BFVfen8bjgZpXXsGoyKXrUQ5Qf+MXOALCVh4B5LxDCa
Bm4+NlHjjRb5lMt2FLn3kA4jIkb6aBypXOBqZHksu005syyrodwx/+E2NlC5LAzN9Jw/tzWsbKeP
3+z+21qTFX70wGWpW2KQez/qiWGNUpdiRbdevGl9iVBi1fzVWXbK3FLB+rP+LroqdomzSpXX0BRN
n0pqMZ0MwmtPVZc+oG8TewTca8yL2b2WoV3u4U7CdCdYjR9M00YEhMkcF2cTj28BNYsTZMj2ZSnT
kxcSh+qSX4AaimBBSXNuTt/d7MUnDZZZfPzsABze/0g8a9Inyp8EkmCWXA9hUf9wcDkJ7u6CdiwE
UiYcezzQ757PPGE3Ws80V4b29QfCPerBOqZmj1xiumPF6MEf0ADf9MNkElmLMTQll+Tn5cTCpyfJ
H6Mif5k6kNrMbtyo8onI+Z/6+4ernY3DM81uuTdWpLphd1gwSU6NxnGZli3sQEapTDKKyPDUk4pb
ffAoAnSOgkMCQTTD9dGEoR0JnUI4tUJa4iu6O6ltbx8Y8k7OETpeM/uvDZrjNPFwCMPLtmWaDRTQ
vdyF4Z+xH+Vej0jGLXGc8ozGZJ9vl4KF2FfVs+IcJhVlFZU2q+7W8OvvxqzASgYpnr/RDaMFi8su
ifWvBaczIxr/dTFVgOoQNefW6hL34HvNUaVVtesX48uiA8F4pX4ShedFoYWHi8f2hg49ZyZqf5Gc
Y56ZE/FDTs0pk0yHU9CSbkINE9qLtfrzKbw8orXtZ9j/wQ6Qw/8ozD8oZlmkZx64+bAEpT5PRfZJ
SvtLKvQDGMbLpOlrKxIB84x0YK9mPofGBJ82Z0M237sgfVv8b0JcR/QcSIbBrhwcD4dk63qnwrL/
JQaGzLyEmFmEsbV1y5yvOQhIl2+lu5PomSgzCwrJuBh2GijiBm7htBus6d2xLecg2eRCf6xPOX33
c1zEJE/zXpYaxXFA+t6WntSqpU21+F3a9qpdrOU2Ja6P41/MW3tov7nifgSzNW91Rc6oRc6Gayp9
Bh27nIMmd/dykM9Ip6ddVvnPIdcBjxtJNQ0HmvPxtqzpamqiAek8S7RNPH0GV5sX4lbel9RttlNj
fIp+Jh00i9Ebl98/ymGf6uN/WmdNE/UAdPyJiwPFk/72itUcMCwF7nt1N8IwOS/mvlbJA2rtGjXm
IHFsNvckWTLEePW8ZcrsnusaeAT0bGSne9PjSVAc0Yy3rMhYgYKt53X7zilffp4qK6YbMtlpv4Ma
cDHc+NHhd+9+luWP6vnnxwKTQZTxnaBPrr/Gky/xmdARN3GLyGpvB/q9tMJxT9HxMfkEvXD0JHsN
pYonENVdrMwDYe7WWcVo7bR5ZdtGmLy+2q5BtyLXlWLGZn5xdZLi/qc3PguiAQg//5WuyUOGTPgV
HpaXFjfBxl+zf6ZY3r2F6wox6Z+1Y9xikWdHZ03EGavnEn/C3koW0nfKNY6oHZO/4f+xdx5bbmNZ
l36VWj1HLph7gYtBT+hNkAynUEgTrJCD9x5P/3+AlCmlqquze14TCIxgUCAJ4J6zzzaYLm4jHPxX
IwRnmKIEfdqAapGpHZpyPrsjcYrnWBvSWYl+wiTyYI40+zbDn14kAGa+ty8nAdvSSo8kv2wA5pD+
eS3lZQCzHuEyMThVO3wBIGfdn/ORbRb05QL0LW4JmtkzydQAq0NfrP1uvsmZ8RNRkFuL8XUdX1tD
tmv8oSCChf5jFzNQdbvEh/uxc6D5EBZBlg/cR1hXTkyP+osc6v+gNZzlTX9TF7m6JUlXNyxQOQPd
yyxG/EVd5Lt9S2M+VDDUo6+TFN4mkoSfZDbDpDFA6xl1nL8mvjQnWCckjztMzUb7zQXG+wcFnqlQ
Tf12MJg1KWkKy6EVMeXvysegG22p1/lB16FPO1KQVjCmkI1i/WIW5RMdySZAdk2mblncM9mqGHhY
2aY21ARhOfdf8vwp5tLCGzbG9xQKNFDzYxHE8dUGKcu6GsuaMQB9GrxtH6hs45gEzQjKyciJgcXD
0CIDIiUKt4rrO084MCYbJp1G2FTrRkXjSWUUTn2c7kNDxI9NYwoocdfC88JvTOw/6Z2uDoaJwr1L
IRmx5KDozpjH6mnmrRutFe9wxEIS4K/hAesPWhFyd+87eUxipgYyn4PQJfWPn7Bs+gKlfx8RWy8S
7UMOb9cqj/mMovSldjXxNaOaI61QFXr4fiK/e2Mn2dZPo3YT2Yo0OtEcPb2wbyIsXs2qn30Itfwc
WjQ1o5c9akWlTkAQSAqqzrhminO8qEJukXKot501r5aTsm76PFvMBu/OjTT/BQAl8ZmX03FbOyWj
Ky79IDA1EwkottY+SQBnnTxSR13mExPtxN2b3Ea3gD7NHsKDscs1/TWRU/qoSfUoymS65ADRm6YQ
5rYMi+6ee1K9dyAKU2hUn2Iv888D7F70EQi4DTPR7kANv7BMGCe8sJjdRwCIvZGqs/Csfej0w52T
cQPMx2a4wA/U1qmQNx13u09DEPsr9cAKkb1BMqDUtQjF0kf55kJ13GC7/BJGSfCiRYLTHV/uQEys
7yCKSK7NZ1ND3pRM0QfUJgenSIhwFXg8D52Y3qduXuGnkHyzCtPc6ynnEDKUEap0XL24TvPRSIwe
yBMErB8T/SLsKj0KL70nZVa/LD9yIKF938s4ly6W2SQ7VeCPu/y2ZcAGDDI/e3miKhn56wNJKsuz
f/7xzxcMM+Za7ZgFnGa8tE7a2cbuxvHgYbW+hokWn0SDArxF2bZiqlWfRTHWZxm2zHmkdQykOzzW
A64cCGdXaqgBgdSLiGAUZIym8bQV69x3JtiyyVM+5uUld22cxeNI5zoFXZ2oreCFYNjBVZo91f0Z
BlF6r6eOfyhsi/xsNd65bg9sbMMlCxr7aBtltTO16mupBeZs182akINroP/KSD6vxCMVKKRqYntL
LoYWIfY6DUyx83MPgRSf+a3pPZJ2+lhd9CqLqM3xApTAh4+eSw+V0NQcPVEzAvfQ8XWZuTaKqLjF
8lvpd/077NhX0mj8bR2D28HSlOcw0knUQwoTq4ag4gSOr2NHoIOj80kROXZQZifuiMB+qjW/uAyd
zWTTGHZhYQEZF3gQqXYC3Msr4todbm2emBjuAu1osCwQF01bb7Bn53iSNTPrGtk62RQ5yd5x3p4j
q1pQp4auEYsnPw9YTuqsP6vIrjaMq6sd5NFw79jTJ0Dfag33L9nrY35QpDlvpA9Q8w9Lx++KaSSh
0hZCKW7+OkLZ35aOuEKgY9d6Dnk7DF91M43wWzGJlIrirxVnNtKZBO6ACnNY71giuVIP78xOuxkl
HVOWISNh6PINWPEfjsycJbF5Mvp5dvzyv/8XWbjzkbm2QM4rlIUw/e+Lmqps0D6IUIfBwFuw9lFp
9IpJHmQv86wnRNG0aRphdFUxYsMarcFS6ZRIS7vvon5j6A9JBgYfgCOuu0k1+64anIsNUy3MlVxD
UDJAvBlcAR4Wq5rKHswzN/9hOTT+fTVUOn4Irq2E7lqunJX3vyzNhQaBXh+HHN5YVl6EL+9R4q1s
upCNNGR2qdNTkXd3PjdEwKxyHw6ZYLQJG4/7UQ+hvXgnqjDcuMMbc6XxCk6mQdlNEYf9388EQabx
b5+3gu+hK9c0HMv9t88bPaLm5V4FBT7CFsHEIWRTFzqiH9VvMhzDnrq6/zz4Fca9qnpt7M8D9tdY
gtTVvslQdSgvPdtWlm0Gr9P2eeq+z0rnnGbjcKfgcW+rmDVfVgRhyNA0V4OX0rlkhTx1AjGZZBK6
KlLH2nd9ZW7cNN2bNBfviTD42k03bVTDQ1H40KATcfBD10Y2C7dfb8B5YgeGBBB/CKxE/DwjveWj
+a8y/x+U+SY1CnnZ/1mZf6u+crn+qsv/8Sd/pm8b9h/CtilPbWXPDBeu8R+6fMMUf0hbSgffCcnl
MYvv/0zftv8wbX7nWpZpOiRzcww/ImCEQfq2KxwyuxFQi/mv/oybuf9+76h/e/yrR4fh2r/d/nQp
LGk7VKk68dtKN38zvohrpDx964b3mfdxSaxa9Jt2gj9J3Y8HBHIM1dqXAKfj0+SS+Suq+B2Txi8+
DhBMeue8p1nE+3Oj5uxFL7Iw7JfGTJm6X/qL702GFZ+bMk/2kSPhe8q5JRqawtkZg3aBxY1FzLzJ
nTneJI3MTZNXW7erStZSI982AWzSKLHtvT1AZU79gLC1uOu3RZ3Gh9bqzp4lPkez23/ZJg0Ubvcl
U4BKExpR23PubXdTwYK8b8syRCSZHrFRvhoDelGzTi+yhU2dddanEG8O8EftDKvNhlTWZ7tySYZa
oqN+C5GyzeEF4fnc0tk3q8sK1CTyGsOkOGsBtgZdXX/xBu+zPvsDDTgsb/MCNvAS7yVo3lfwe9C4
eu0uM3p5LuaN2w0WamrEsH51Lj0fI2FRZWufd6NFp99S4ZaHCzRF6OrzEDcxXxnfAaZztIiw37rS
98/xRIrZ1ALcZUCCGUXm9yAs17btw4zINbHySbGeE7J0/rfZuwdEEEUyPlvJc29Fd1GgJ2fGqO1m
zBXtVBWT/4v0ZdPq5i0UEA40sYvnEGFDG020TiYVeR0k6arTcbIyOgqjfuYtz9GmxFcfiW2s95mc
tdJGkxcb2UK8IHG4OkNZMOkUgfUBKnZm6jt79ObG0XJ/ze/67Zv4+e3kYSy2WtV+s0S214vRO5Cx
Fa0MBc2jarL2tGwGinLIHvKr7uQjzOCeyGA7qvYt04DTostf9n5uhjmm10xyDyqp3FkzHrpsljf0
28MFKK1mx4MKcSO0iTkjfEko+747DeZ9n8QJ+dnmhwWuW7DAZe/nw0VVPDkVeqE0WS/fdD4nJi57
PzfWHBm4PJzmgGpDYmSxXJHLxejglkte9RyxvfxwOTtY7l6tNJxtjwk+Wz66n5ufP7NwqTrG0WnJ
ifNnoIBEbcrKReq/aLmX3yRT79G/zSLzGYpY8IhlM8wxg8t1noYVKEg9e0RIJwi31JnEblp/D2P8
/jiJd/bYPAg4ftNWzemvgWgh41TJmx9jNtZ0udiEmoJgFTfTyVLYZsp5szxcNqYb1QyfyKVO5YfI
SA+G4e0L7A8OftGgsBnyHBBRTcmKRCBkrlXFbpmNqELxX6t6773KIQPnpr5xQkwolGU9j1CAdn1j
giwsByW2KCkT5C9cbMsPjPlOuGysv/aWh26dG3uXUHMqj+w0zn9ggkHv0yi84J/E2CMzjuRE52cb
4SgeGpq/JVt94n2z0TXM69yyD3eTGF4Rk7qnUAsCfFlxIfJiY+0LsDNGe90JdWZ7Grngd14gX4u6
8ZkXiGcVIapfDrGcv+1gpmLDFYfqP0fjLb/oML8rXx3dLY9jX9rG1eij53FsJq5owO54eqjdkiFi
L4pt29VXHKw+NeiG0FTCE8LJLPThm9u2biDC976EMNWRhBSzDyhcLa9i9qSHMM3aF10Qsal6ixAc
9y0tDLmZ+vTB3bVulZB6qN9R3DHFKnlGGTYHf8onjE8jd1WPyaVQTrZXw/BhAJIyhviDL3L3aA2o
ROpUwXGEtM0EnlNhGG5WFaNobfUP3mh40JtTIrza9hqaub+jsY9PZtbaq7AL673Pu8N6oRBbqJFA
ZGZ3i4MM7sKUcovowjtBgYrZYyr99NLmcq3jlHdmXrOBux4ex8a8GOXwpAIotxBM8B5L0Q71ETNm
NA87Q2IhAdn5PEW42ADDR7iEBAii4/FlqIJsPUYa2qYg+xJbgmAy1X7WdLSlU4H81KL5WQ01+qay
e/CUFsAC796FEzI31LA3LVLN0WeMvqN2RkaUjDBTtOBmWZF1dmqZHjOaPXTuK3gHwTpLUwbQXrzH
cxBfDFMgBKH+JFsLP3mSHGEvMvauW5RtDH7IFQshIPj9LfcjRrSibEgHAM+oQm+NTJwBPDYmGAWC
TSSRYtjUwu2uhGXtLKu11iqNv2KRre99d3xuk/GWVHb/nAicWCdL2zW5haY0B4HRRyg6EGqYBJjt
wUQHuSsLXnSsk/tmApPkix/OZhZr12GEG2T5X4IxwVIj0Qho8BDGZ176biiageE1WBMCu4/5AqdM
GpJEmtTAbvz7MSnOVqP03VT5KFcr7Yo3h77ye8aHbdrhLCHj4amPqnonRTsiVGVCqVrjogpZbODq
4t5NnfQpmZG4iQaG8W+b7MwAabZS1vteEYVzzl2dAVlmHuHMbnQ9/BL7AaQaZjRI37RLy+DOGMsR
2rdiiR5mol0WfKiZJBLN1jubriiZhGc97FIi3M0Y8ScH88URI4FxpgFHAzcNMX0xMuveSb2HrHAu
ccJnCoP3Y+PWH1TZr9BiX/o8PQmH6zbGS/gURP61twJ1MBMHSjOXakBw0iYIIANhgHAH3C2Zenja
bswZZUpfO9KgvIvH6NhK7dRWg7GjKW03iQ6iGEUzmxNSBeK4l9x2Pyfm3KfqhAsqXWpXrIPRnUZ7
Z8RjOzHSCXq3nmxlAPjcju29O5naFgWPTWXQf/YzxLtx4kWHKZHxujkGtvG+r3VzU2jiw2CTnE0s
z8oe3jVhMm3gSeD87siHrHquxuCucP1h6+AXc6xi2AzUpSg8847DjWYnCitceTJOt4U6VJo53Jux
+8SB3oehD24NN/4S4fsSjv4RpfPXaLRep8LHFLfU75iXQkrT0e74VrEJA+hUaLUA4U131aQ42WA2
o11Sr0dolYRn3Sq/FTlLRNVhaZontjYTnLOVBe8T7jNtYOV8GqR3i2C47lDAXkJ0DXDDAptAD3T5
7XC1RkLl2yx+MJ34kREo+omueQZfserglmBgeQ5smFtOilZW5sOxjzsY3AY8RDMOae0VdvHc+jGR
UqWxLQu4+91Qv+9jXB2KW5jH49rGvXE1GyQdbObwVtxqFyWtNyk/WmPonQnwyFawuViKuOqbEnFS
Gsf3vUMpowsfwReVN7YsXRsnO2fS3qas3gVt9hr4IZX4hN9GElg8y31P9CNEqpC0uQlcvgj69tAW
+lkbIC65uIZticb9wqyhOfJBJGstuhWSsWShVfeTAhTAVsGJ5AUV3tqecGSItRAiWFwOqz6HBGQl
vkvqfYinFKokkxX7PM7oZOi1V9ZSf12095Uq27XhQY80gcjabJwwzzWqVaqHuJaEEW2O3m3jId95
UUA4b48aHikH9cnyeNlDeF1+f9gzF61HjZJsbl+WDbUp9N6/HrIkZru+zl4GgayqSzE6YwO5knw8
JhMUUcuGXOEfez8f5i3h80wlM5N6z2I12ZTT+GRZlU6eChYABIqEZ6d14KmX0Ga0uZRgTEQuTgc0
idi42gfCfzdkyTtSLsad5tbjtoypvEqjgHmYBJ/RHzPzmTeThrXrsomGgQpYUQYdMr6ltEzrkyMk
k9g6xBorMBvuoZiwJfPGkPg/wYDDfoWZezZ2b7GvjVvLhBDWd91++TGTlbXvmN0h1W2MhUqUs/7E
4GHehLpsNtJK59MLPZNS5pcxmeqtykRLKxAW8tjpp3b2sfq5aeaq3JzztWnrLmTD5adlU8z1cFpk
EP9tV678khm6NY+/GyGJZVseu4k37qC83ZRUDOFx2eDNzrvWnHMdzWnEy0Njpid4OzFX9n3chHia
zbvcuwIdgBriWI8dQz5dsYs4e6EwnqSVv4DCdgdWEahFg47nfgf/WqTiWfjeOrLUvZbmnNy5od0i
J/zSBjgLM9F2ziNidlBxXLi9Jhquat54ARrzBBZPIp3xBM6lbw0yNCAVtC4Kls6AnevpH8OM8smw
P4f+CLMOWB8SvSPXcj5FgjAv99hC2TejAx/PqBeywH5rcyHvCCWBEEiSQOYWtKYpSvRYSzLqtr6G
DWO+DbRcTl/nj3csDcWTVubrVKveG03kP9tKgwNH6OGGblxjwJPJd51nQ5cw0eyI7tuYePmlMRrE
8YRZb+O5X9QtRtdCdlzSjlHdyImrbr1N0OZALN2+iuSZMw+GK0pYeJoGbqxpPtkwXqW/EVowXEx3
fBiS+gI3AgfgyT3kiYzuhfHVqqv4KspjlE0osoLC3lhZVM1jhQIXCOak5J7ku9qFkFfOvNBowuzK
IJy0i412U+fD8JC20JlN+PJdn9L/c8IgINSadVGa8L2dYavrU4pLACrvoVIbRmDV1R3DGhRyIPYE
NtaKwVV0IYdD7fS++oom/wzBy9s766acmktTW9NhGMV9Har8bCXwRCKNTiZlZiqk5UPU4Bbsu5zL
1PcMA/TpzF0BaZTSn0cHwRtuHyZ4aP2lNKdkF5nMgDUIXloXiG1eQkMdYatpcNbve9d5dZS4D1po
dCPqE62X8iEaUHWqeHirXP+jlo3WfQOt85oJ8iqdTLtI3SLFuhVfwmbCrE7oTLvpsR4sfWA9lMMm
pWqB6VReid1MzpnsqOewzNGbfDs6aM96C2WqEXOnYuYKmd0yylsK7cwJb03Y3MkRiSzD6rPe4iAm
hvRzM5v/jRgU0JJG0dVUuJ1nbYLkqvSzQ8ci3bOhax7vnAFLYSqKbZc1NcplA1+95HVUEe1Jzvea
yCHaBC1yvrb3zA0OWjXzbozIVIT3RRUV3T4IFO6GJUdDAsgq4zazr6cR6V88z/UrfAhiGlYT0OHQ
ltH73KaRneLmDqKHFnsPwtcfS1CaAy+bbRFYlazyGWdm5eyzHHc6vjdEn0N8M8OaxAnPu8PH3SJj
VJwco36I9aG/qzKnv1v2aFGY8mmRvrHtCsMxOupVRplK3+OvUYS7B7q+ixYQ/Tsmj10Ep8Tw4Bjg
eEIUZx5BF+6EccrHbidwb764EeNKw3b6XTRuvQiSuV66zQrF8kmkpY2fSQvz3h9W8BXl3m3yzwn2
gnBY6XE0P7q17m2At3TRSR8KBk9/1LMPLYYH95AvdmWX6leMO70td9cYv/ZPhk5wJEORBt9FaMRr
EyIeJAl3ZaKrQ6ZhJLc68dObYlh9TepP2FlCaW0sTAoax3/GlPikJaU6lhUvkUT5l964Szplr/2M
CSBqIvxY/Cq/MlffRx12s0FVNue8ad4c4nTuSD2ecI2pEGAZjPlSJrRbsI72IHPtS1s4I7wRB+pD
Zr/EsOMOUkRPLT42BPRIfLmE8bzcaOupfvQluIbmy/5qRCnt/RjvB8ebThBa1nqejifY4ZwIzLM2
jTLuRdj7l1aaOyuv0/vA0q+sRh9qzG5OGcC8o1zjEuacgY3XrtpCBvgbpz2BgKAQlYPGH61tsXMc
9x03muSIMudIC/y5kFVC7qc7bBrbGXAsbJz9cXLxKYkcLFmI7T2ZKmh3iUJcmOrK4ZsNDc6Y11jQ
7FZdc8H+wLiFsWtgE9FZcCwwEspTzcADLU43btBXm8KsbsPUo0IDTR0OSRs5nxu73ze1veWaqg/M
XRKqqXA+h/O9n30SEDq5HLoDEzrjNBifKDHwX4MudNDxlkqjIDtONhO5rIU4lMUQ6bRw2M8Z0m7i
fI0o298JqnvUFCl5GJp9MeQpKNLyMGbjW+QkEm8GLiUmuMNa1Ji7NIXpvYtxM5DHKLSTaxfn8oHy
mghd0ie2Yd94a01nlKVM91s9QYfJbHwHoGmRxGJLUi80DI+9nAIbK4vncubkTiOhJgHDdzmYkP/T
WamEXcS6NilgJ5tqHhv9Au1zhSyoMq9LFaY3OKdnsmlgYtQvTaJmZ7HcOLkSPyvu06Jpsf/L4UcO
hd+vyhbLJ5ayu84PfSaHkPrDETCGYr1pwK2lp1DsTPIymdIA9NE2cTile78ly6aCgpaO3aPTmC+J
bTZnSxNnN2qbU5CYOERN1cpxkHxCTvCeW73F0r9/E/0UnPuk5P40zqnXcZjeuqnYGGgaLi65FFhZ
o7vGCGyDlHRCLH7O9Ly6GPUV0xeU9bYH6Ul145NvOaSQRf0BKAp9PVy0bV7jfo1jVnBNJLW3g7h8
59K+lmjkKiPQ1m2Rfit1078y4C53yu3fZFU8hnGRbmWJthyFbMN03XuextgC2tQilPNRcEEKDeiA
bQgiKm/L9D44TpRA6zB06VzNJ7qpb92kQ3eo0ZjRNdZrDG++kfANdGJax56UJH3Uwg2GO4IJuK3u
EBZZ6DXC4YxJ7M6tKpzADJW9Q1cz3FrLu9nirYmi9r1omSHn06zGV/Xnlk/h6uLfceVGedWaADAK
86RzVo87SxfdQ1np41qT2Xz5pd2LKCrAz9p4JEKd4jJ17/wueD8mLhViiVqgh0m5cry8PKcYzNaL
CR6rjH6hNWI1HJJ8G5iQrfMWtocv8doiKR3fHKM/II4E55pPV4uJH6LBbWYXaG3cWkMdVL3iuVHd
5X2EnpKDhziSr1sY8JsO0OyQTN5b6hfFu5HLMOwUt9iZ4qCV/X4qNB/xQnboManapAgD1kZk0H7W
Kt9LhRjBbZBOQmXbEIvUbVPdl+uGZYYI+mpgYAEbLu4769C7WXcOKpQ7LPIaKi7LvIQLkQKcFtOD
iWU0p5RXFgYJadSBrUsDX2H4cPZQk8XEqIbmoSTWOHrM7Wy2w+qJzOlq8xCE1KdxmV8V9lBJRcIY
hvmotZLk2MTJg6FhuoJXJU4dbiM3+JrTAKF4WDNrK5HEau0xhLQU+EFyAZbY98LVDh2h1mcc5Zqd
qDtIqVgBMwhyjGNj559NSUlk4Ii59zTp4ZAIIJGUhn+gJtpZvc8nMtXhNpwUwLHZFUcJmWcTYduJ
fcLUbZxeg7cFdw7tJR80YiWEOAZk0hL/IMvTzxAX6F3OTsc6NBHtKqJSHRobF73QqR4MMnb6ArFt
SLTPaH/UxKwNUvmznkTTQfqWdop8d9WNJgqvtP/QJRgXTzYDX2/AX3KVtnAjqZSBR+v4VZTDtIf7
bd15JNQjj00/NTiNrXTsDg5upyegkRlzExLCQ5vSwgNc3YgBm8a8z3eGVpB0ODCvPMZOoR8lKQdu
Ht1Ykf2zarzkYqdiu1wkDfkuCyWjGELaQuk/eiCbl5GTpQtfcS3v71TcFCvbs8qtUIjREselRcu1
RxlFznnZqApmsKtV0Vq3RHqTRREjyk+5mRPwQNKCqvYh7KuLGdoZNNajasOZzmZ/kMgwj978qHGi
DwPnw5mWvgO+5y7QW/b7FMtYDFj0/BpZ5mMBBRCLJ4wERjrWLUzDbYFn62M2bwa3JvmgfXQ7+tRs
iKpbKV4Kx23PQiIyo3VAAeg0GOSUOdKSJCqx9TaiY+6itMoS4x6O3fCkTwHnOrKmTThAEjOEYaLj
QGcR1IVz1GABEestdoVkXNlNVbgPFZWry11rXZIGc4rT6TbUXL95PnzCOCycyZrqCr9graVjeHH9
FoZMYBi8avu5H6R4wAdn47IgP+ESQPyQftX83LjS8R4nGCR3pR3jkzZRmpMOmcv65hoq2VUFLIus
bm/Ag+W598mVb3wRk1pB0SiBbVH0thdVbUrNYimgMV0lRbzJYlkdi5Tbb5pozcUd6FfAm+5Vw0lk
dVVMkXnXVjA5HIDDEKYMd0n5TF7WuahKte+DZIvRdbyHXpyuzJKMWKd041s8dvhy+t0pARBE/YdU
0cW1Lk3JtiHTYYU/NEYADjbIBl4vjDDdFVx0YOaUIU9jRuHWyDNrK1Emcw9xubY7+1sYVV/1CM6I
m6lPweic+rpLr3mDrK+P6nZdemW7ldV0rbD2W0+u1a+RTWOwyYR4Pw5Dsxd4Aa8iGqcdtiUz5FYW
u1DD07Z0jE1g+u1LirqonU0MLYeJ8zQ6xX5ECrTCnCI4Yxv4qKsWU8y84VgHCvVCtc+F56o7IFyC
7llKEg9uOY6b7tZunaOjrfK6LI7pOGB64M1AXM9J0tLDjbLdpxKE15jKatWaKTqvUj00AyBVL1EU
apomNmMtqX1acKXSqL9a/pBjjIg9DCTFw0yDTm3vW2K37zM7/wBxqll7Y//WtpS3aoi2y1tpVSn3
1uS810h0ee4NLEsUFpgB0gnGbrfJe7EH4ePdWE7cBG0AYpfJrcPg6ZQ34rmIz4bQh1dyQMNNX4l0
hy7h+4xvmfb9Nvf7+TPfa58R22Q70Nw/Xf2LeRrb1ujfPECYmQ+GjIBktBkp09w24V4QrYSGDyCG
uHq6TpyZg7A8jrBAYWjlHxei8uhCqrPsBpVVH1C+CwG1v3GTbSjCDlsN/8FvXXRMAeKQdh6CNfOk
mxqKDIEK/nYbQk3Q0zfMywjF0bWDW92iCqqCz+j41M9IGdGrDkLuwl3XttGfUKqmm9LyjFUUNYTs
zJsgia4eDmF7DajmVI+i24qBUztlinX2iCpdUc489NKsVp1dvsipN+lZsHqBy4cKLEoMHwcdrOnJ
9gDGwDOrOI9cH04Qj8fEagdA6ClfL1bsjqZjwjqx9pqTi5rMd98ZkVbAXINaR3RasvLKmkE7jPA1
LQiUtvmdLBt3/tNkBvl+/kyzzGiHhda73+bQnkWJFNONyIGEqeWdL3t5kQ2/PFx+4RRjtKksJkm0
h1TBMB1Py576a295GMyfVQ4NFT3ANShTa50W+G9wa+f2MVPwMS3yTngY0+Jbmtx0s+5k2UjWr+PM
7V8kHpOi3yMEgclnkTD5XDbLw8mkEMWe1F2JdLjrVDxiQTjpVAJ8GPOx4S6Ll+JmoWHEC0kh5v4M
qs7QmGkFBS9kRfo+Fexhgb2SO4Et+kLr10FO4wUvpQqpT+RuvEBoDXYVk+VTin7ltOzF816QJXJX
N9Ft+RGDxOEYOC8/ZTSLaKEpuoBk0MTCgA9EeGHK+DZykHzMQN8wrZrs8lOnAM1gtHdIvkeIMn9t
OiunGDaqfTfHNVmyC2exNIgww0Fj61oRdp/IlL/LtwZxj3WzsfsvQSwDnRr/gSCG4gDC1H/mh23C
uqnCz82/8m//WudJm376e4rL97//QRZz7D+I7EFfKMgCmTNc4Gr9IIs5zh+GAYjg6GBjLndXWJR/
hrgoGGHCdYlYMvAxd0hq+ZMsZqk/FJxLk1/SAZvm/2eIy29UMfioutSRNkg4buS4zO/8VybnaGSx
EYyDfsAaegVlNPW/yemMA/NOJ9DWAM3XRbSJFDip8VXWczP0hI0DjklfTAZgte5tQ9KP4PWjQbvv
i4MOQli+GqB3TXj/y8f8g+n2K7MN6ca/sTl1jtI2LIuPx6Tm+fvR5tK2C6V8jnYgbzGgqK/T4l53
TOIMxevoFnc1lmc+lkvSOeDD8+gAQBcg+6o7lFrzyeQm2gnC50Dg/T7eisQD4VE7qs7jSBoxNnCr
kDs7nncr9+ZYX2tsh2LqpcC78TJlVuOp5AFsFffzy42YLnrzz3hGXBHjWuaf5+d0MRYVBXMW/rtc
YoLuemt90nhpEAucCgrrjrV5+dH8lPklIVWQCS9W0G1280v1sjjVCqVl8Rl49a+DKslGno9pPsDl
gMseDaDcYogJAxgTGl7OJyvV6zGGLngu5qUeyWtmiPcb+yX7+KysocitzDTe1X68DZV+m58TQCGo
5L4M+FN+PXMjZqpNOT8VOzsvQlZRkn7W3HDWOZrYqIAlrsuqxQ8KZUjoHvTU+4jWAsEtrxHm2aYM
mLZpPl43pG8K5jjjvuSo+tS9zC9nRmdYJweBY/P8jDjsH0qejRltvJ7/277Rv5mKOOC4hZ9wk/D/
wf75izjjBfg/luPiPy/nyeWPtzr/fzUp0w7oWaND/+kO86+EFSz/DnjwfqojjDipI5c3wOtg7bfy
tHA/fzzze5//8/k9CC3allm8m/fnj5CqD/WdwEUyXbn5JoqfdQ5ttLIXaie4cwGOPglsfhORWApa
heJt5eN2ZbPf5feR+ezZlAGwLPTmFLr0mLLZzg/nJ9fGQBmpDiM6G51WDqsLFGHEtkeYxrck6fBz
D/io61BCTR9D/o/5deFKYoyfzoLF5SVM9lGLUE4SxcZR2aax/vNPlYmmNqIW70HfQrHy2J9/V84v
C+7CO+PV4L6QMWA0TzoWrXihIoPge+apfbKz3Q8Gi2ZsezTms9NNNuuw8jf8flcuigmBBXlaMkQv
7kysSXRMit66AafNNn4cNO/Z9fHCSKziY4yZO3FMSFWtey9NXvrCpv2SFn6ZEuKOc65H51JWxnpi
mN9EMWnX5qUlhmmTwdxAt73vG5xSTKWe4+zVrJk8aKFXorbBBG/U+88ZfphpkGEy4nPBaEZwD9q8
hVLJeYbErW8eGBOusa2EEDbxCVo3bmL/jT/719f/lzWUhWRe6f7zIvr8Ncu+1vXXr7/yrH/81Y+l
Uxl/sMI56CQQ3fFiP5ZNV/+D5cpy7P9h7zyW5Ea2ZftFaAsERADT1KK0JiewYpEFrTW+/i6A5zyy
izTSzvwNOrsUUwKBHXu7L+dqimKa2x+XTfsf2wHu4qD4N3Whz76E/2isDfMf1+Ey6yqXoa/B9fh/
0VhLIgQ/XIpoSbu4rk2hGwi2XefDpUiNFSkJvZWBY1baeimvF11nbxrNsRFPi8A0N2QhCE0HYcjQ
NVnX87j7h/SU5gAFfbOMxOffLFLUH79efrH8LGs7tqItaV+znW3RhC7aYOHTKvv+/fcvHaYyMnFh
TJKLfkhMb7WIgtWsXFy+Wm7aEGwNVMcIKUFpXEeziFSva2IRly9B/LnTdvmy7LD80OylraZjHONq
plU7uwxb9BRwvEyMRMSGciF14icLKzN9HzaxFqHDzXTujXg7QEs76YJifgWGvKc/lelbLi1nvWTU
l9Ylsh4Xmr/pyl0c+K/60EDdHIrHSkcW3sTqTbs2TPEpHe3gapTopINBY4WavEOgMe5MW5OZbYGp
SkDgAhq7RSk3B2cyshlR34VExSWtb6zJFRNbsjf2NLpDhkjsofwhPDeNoiMJDUJkwUtRGedx8KHb
4NVeodK8VD7qHxii87B6H5qNtTb3QzlNO9k/xkEX7FLIfm0PkUUQgS1T8xn00EPdN9MWZhwdAmId
0mwAg5GmtwiAEP0ofCimVmDid+8dX+92EbE860l3XjBKU4JVA0I+lI+jcC9GUrwpwtCTsetnya6J
BMuJSWGyAb4DJsIW12KUi+lRC+76JvqUwPjIQjAkJiDc0hM6lKFO37kTgHPlktgeoJmD84lem+ml
9K37lBOQoo0SwQmvY681d0pPtJUfNmyYknqDVTZbRYFzadbFcDBN/V0jcXmThRLAbFLcGHFV3sr4
ZHWV2o70l9ajzXYVkPTOmcPifdiBm0zX23WhTXeKNvkuqLMt1hdtHybu2W+UB1w5xAhoDOCF8TLG
+eze1x36d0A5aGkjQR0vweC8ZF7ZHJjQdyvD4QroER+Fv3a9nCjTfZ1AoRoRgokMxURoQWUIQgSn
ZmC++Y0NT8TAhpooDhsPQkcWZpK+T7UHBpKsG2mfsM3uqxQOjib6O1dU6BlKr971pYPA3h8Z8Bu7
IYDVaccOmuMOPFsDjEl04c6C9DbByiwqe7hAxZxuvFtXxkeGMlywug5ok3Uvw+5L0gKgHacctp9A
xzpP9JGTmixru6KS4zEwkMDGCES8okSGK5mEhfVdVvUI9IdwnQ80hDXYCpFWcyI2h8ym4ETsoqO4
tODvljrShvihEka2DTX9LKZDaSIEkDMFJE6tg52LC+yD1O4mdfwwN+ocg8wRkiBWftuH1CM2dCWG
hJuspHGlMQg2RhePLUyqsHrprNY/zzkHM9dCh6LpxZl51gmBaJsRLUbD1Zk+KFKcqQXQZwYcWfEW
4+E+ROdB8BT6JtxVNo2XHQfQbQ7trxjHl7qfwWWzhnScn1iZ5Sa6A/xaU+DXR5Q3qW5/jhUSUn0X
WmLTlynFpgsEUEfS5nqds2Lid2kY6ltrqeaAeWfi4yCv15RmvsE0/ZxwmB2U0dVrH3ZcM6FL0jI0
PwxUt3UKu8C9ZJvGx0N11zUAKaxsH4m82AcuUQJIDCP03j2u/17/Wo5HFCQv0MMYxBAQcmAB2Scm
p0YQpBSP2bU9P0hepvup6xH4KHpu3jyU19DgDpV10wrza2KxpvotVLfhZujC5mpMyGIlZx7NonuP
2NN/qtXMYBnD4UCi+xGh7Sy0tHfTjGsJ5AznRC+07yK1mgAWWy48sr4TbzLmO4ZAr762rkITSlxM
RDN+EzwHHbDmu9H3tL0Mkmszs2ycNDLc4H3064KjMaD/VDI1dE37yRgoIqEQZqvBnwf/ToZyGPGS
47MD0Mid3qlM5dupx8/TSPj7Hii5sOy9cyBRwPaoUPvRxnTifIOgaaKxHJMDWzVEfEfQN/HnxM6O
mNQp/Kr0xTLfyeJDiqiBI2wIm/DAE0Bnf3dyxJ+x1x20Sm+JRkoeCPSLGKBVFcQh8JARmdswGtN1
lNWw6DTvOOmsm+3XovSnA96TJ7CCHcpuVE4xuSzAwVy55ajudjTuEImTPZ+MR6XuiGrBMuO1a0fX
ie+z0OBJR+uP2djkEOCI1JiiL1MBJSE2GuKlsfDa8nPXlZ+NKjJWpt7WG3ITwJHGgQZ3OPvCkON1
GHdFOuc/acM1mmB0nwLUSFAy3HLByOEQGIkOPSrpfYJF0R9niYAkJfLopcHeYv++NptMrRNjSg4a
ScD7KgloIZsCEteU3jD9cUCfU9MLgpZTBQ0dyEiLeIF+4nCudU5JY4BEWAXRLRSgbl0/QTnyaVHz
5hUT9KneGPeDOxABaCEuZsx4wMiRcwiv48mAuobSd5XHwUPJKHc7yd4jQAwmXJyxaPTxu+V3dKp7
I0HePap1JFp5rJ8RXDK7Gi+LlircITXanpJnBy0Ieiw0x3OrD635e+ba2tq1qgpZW+lsMi4qfj1e
j/H0UNk1gZ12NF509DsnvSyZQRvmna+H20gjcg6AJH6q+ipEvr2zjPKJjDt7PxLSrUW7riaMgKTk
awYLwbrpSmCkOecEQtdwb5v2naYRWcmcGwGGxNdQDAhx4DU28TmEKqOgy3DmvIgZN1MWoDkqCDTu
3JxcbmIKCebtzlYxqYL0os34GjS2lA8drb1yhttEUG7SGXeD0A1SyXxjwMJJuaQDuXMuvRmTU4oJ
zwRD0qAoOPIC93M3Q3UKpGGDTwgofjEQG5lZOmzyrQcx43gCqCRiBvQwKN1oC7OnmPE9vpO9FiFA
n3ZpsX6n/MD7wfjekdcyp9jY/hFF5qHEQzCpvNx57ldvhgaRvwgh20XnOcxIIeqJQ69pX1jz650L
dchvOmu3yC9tjYQDu3eDdWybXLNmYBHTonyNnp3DFGSmDMd9ZNW3WRiTpgHuqFlVwoIwJ+b1mxy5
YlXNOk+ZQSmiq323KDz7hRiVdh181RBObG9UxSk27mBdIW+a4UuLFFXMQKZshiSJTJzShrk+m7y2
3tsQnELMLcoApxXPpS0MlQdjxj2x/l/2MwBKzSgoUEhYwwJrB5jtmqCo/oTKAp7GCM4miBJ5yCG4
NIEqTwhYy51MnLusbqajEd6PwZNfzbT4GU21PB0bWhXHSXBUbgrAakZZYR3ZIL+KTwwh15kt0a7P
KCdkPNSEMwxLa4qHyI2xMo5U0rsWu+TkxsCzWtmz7pn4cjD0+UVAu22GbTHv/1ZaGrGFcKaPJUSu
ckZz2aXuMWlAJtvM4C4xI7wC+HNcGFp0z4YsT/RlTHhf0USxXJN7teEkweB9l6LiOvSBeMKpXtOa
YrqObq4nDHCDmJ+mljJBikGEmbom2DWV/eLMsJ0a6RvzI7MDNAqUKBfC3ion/YwbrN5PCc6zuYeu
qKMaLNKWT3ZHd59Gzree/tQ6YLCbIZ/f5zLBAWU8DqRd4Ap8CEtytLrC6JgdGbjRIlguoTZh9Jzn
BoQN8DZ45SbsC2pzTifdT54mt9V54hAHUveFOjDYuTK6yDOCReIcKoLsvnVzWPqEfdWPezohwXsz
JGcdR8upEA+FgxDFbwyGS/Mmwsy1XWDX1jpxABW0SPKoRoVaw0Ak1Sp7wD7ibzMxD+ULsmMJqLzV
Sqtkat9tceKWh0X77CU5NtoOAW+BAuWYunfVaCvmUtz0/hvjrhH0F74zWWZPhqEbKf1U3d1D/ziE
WMTWMz8G8rtV7w02biZ47R2aoU9UFO7KSllslIkSCT9nWQBpqNLJgUCcPZYstjsbQUMBUi4My/uO
0e0eWVN3xle3HicHDSkhFlOinWoiIKkenpKSiF3NhqrhDsjwwEvRFhTztA29oVjFblFusIOCc3Ls
vc6F7FBbLaKW2c1bpIk8obphApo/hxo4ioS1/PtJjRTglpAonMQDk10G+eVpkV3DC2JsmSh6lEy8
d6r7TOQUh3sxz4sEQbeoqC6SoWHpsDWXZQXGlp8OnN1OBGS/4S3yGknBN4bYPlx6PG1KNFQYY7no
w9N4Q5Reu+4b7k4Z/gOhj4TzEnB0boHqHZHDUvJFkK7siOwpxja+MnDMqIkFb+QgsUqm6VN0KrN1
luApQ/eHi7bFLOODR6Q/5z6VIS6DRW+/HOZjgNabhSfeuvYnRWRMEBfAGcbiIpI67ACY9UY1nVGF
UghZ+iospor+3WSdKkFJrUgrWRX9RRkn3TEwP6cZQRcSrOemdN6XqOzlRoiACgzoyW2fThyj894V
DOd/bpKiferyetjNwqXvPy9tYnGNoCu2yw3UugqhrN9eCIH8iiIdt5V+y4W0PulQEU64RfSt1pSv
ljG5YEyxLw/aMAeLoAVKsZCdQtuErjNBN13FNtNrWhIoSppdkJTDOtHKbtc8IzrUSRAW5iksU+v7
V9DW1z4y4GMGbS5bEaxcbf1MkIxDyB01SaBtGh8DSQ1hrenxQZZmeeNmfrAXdqkOU0mUCglEJxAK
P98sP0uihOwcDQewO/9JmafeyY6iuwz57G4Y8/hkhLfSTEce0RvfTJor67F1rFOUx1xAMThd0XH2
98HMxspd5W2aUqIorprmZFYzuDrOX/o53no0XfimOQKhXMlv/r7wjE9FS68gjXH4rZIq4GAm9OqH
72AxH3jzVVIPqHajElfrciOibjpkGPCM2kZiN/sGF5nqcqNNtyXxqMflsvbjxzRuC4tzaEwtcRLz
zdQWD1ljutvYaUsE44Qjwjje6Z7EkKg4qKKJxXfiGCUGgPEqSIBzZncpyJMMSQGjWYiVeBKQgx19
DbSwhGHhDoKrS4C5I0jNm+Um1cQX0eb3VqPmqFv9kZhh+Ds2g58KQUcchee8sjAjyabYV7U8DRSl
+xp5nkJrcBlw5K1NnXhlIybRWESqRgXzFBNH9GkA84TkzOyJB9FoqWe5DzdbD1/NriWqKaHh703e
LbRWdV8UlAekmhcBKJk686wbzw1ZW4PkK47Vved2ziksmKWXAB9RqiGdtmPCoxsqiQfsGWdL+R66
RTYHg0QRVcnPE7BjJ3bbT/Be5hSXVV5ExnNdRBKtmCdWgxHm51gArsv8eI36pF+3jhiOWAq+NW3y
EIjUPVgthpwB1WXQs0UjBGe4A9V1nLLsFRWX/oZ89kRj4HlEt3VXEcy4sSLCRqQvg1PvdCs2UMMV
sR9fEQcAKiJmhfmHqWbgZXcmavdoNVJddijzdwhBMUc7vXsRFl/0PjHOxfWQpOYduxC5qRCY7arQ
JS+dVTEfp+IYSXa/kKwB9/stqXg+NcVoZ3JX9eQ/ssPdVGWGDsCrqgtgz96Fb0Z3Vv86wqH6LE1E
OqKxt9FgPIC0eXWeE4QFV1wZ/c2iCQwsjNiNK49DgZWsCLLxgmDzejeRb4ZBsHYvgjxmPFA3cA9T
Y+Pi82GePQBwBCLRFfG4V8Y7RtnpaFsREkdKEjYhpNAktfeQTyOVLOJNJETmcFnWeJ6MhuCGwOm/
JFpYX1tZ/RzkDoLBWQPhzfIH1CCKaSUX1OVCrM1aiZHpyMEX9Y74EJKbXb1fu/MlIJ7T3Z2qbUB+
RQ/Lj6iHxtNNOasOlptxbLtT1BsoFuQkNotvqZs7tYtvScudjVtbnIBuvTPGaQ5d4ABMyAPfRfi1
YjSsp6rjkukbhHDNri53vhlldcPOvv/+I7k0XgtpPzZkve2kwnW23Hz3n9nlLkdAiaiWq04Z4DnJ
x+Pye4Or/alevPZZQL2A/xvioCSAB08dJrZkNu0vN3KoN6PH4SsEyIaWkBIGpHQRTkvh49W86OWr
RI+SHXlwT8tuJ2dro9IAiv0Am3zgQMEh9FUvEU+Q63BMO9s9aHbhnqU/C3s7moYurRVPl7Rcxiw6
FD4fXkdEKZWu22KJZVdZtntOGLxJXsAaot0AGidCzWt0AHfYW83B/oZ8XD+PpnN2sITQApwII+vb
bZLfBX50CgiLOXHv7Sry4gd7QrM6kZ21CoE8rdDtxJsiL6+jksfqSuB2fFw3vvS9Laamek3YmHfJ
0YoaBHs0Ox/U/eT+hdvKmYJrp8GmknX73CjPvpMgZcSPRgupJ6NjXmr8m9ZQN0Sjx9uWFK+kxMWj
InUX+9E7ja14z+eNiGRXBKLaJlMYrMeie4yjFP8dmUaj08ZIhegbVHwEq0obGb6Omdw6COR2VfSY
hMY3cGgZG6QYnrEfvLKXv4Znuo/dmG4Pzu1dRU6OpMHI8tjthpLLNCxGb8WnFOvGAQ1QtKLD2G0N
yxtWZjug1dEl67kzEmjAlGutphJeI3K9VWOE7c6wVmZP6BnyhE07qS/Qm48orC7SEsf5xLlKtO+z
1atTFG9LiSWmdGF/VDYO/6IOypXINwWN3g2PTIET2/zrdl7DJlQEI5pBQM7g+YFLUMDCYg/pYNdM
LZPSYEIYA/NXWqRf56O+SaXGAeqEFwZvjq2bLOW2BKNvzANgt7y06ZcmWvRtIIk6IGzjYmAmsDaq
9HPYu9ZBplChRZJspmYiuko7j8YcHtZo9zT77wmUYgZT6C9Q74vjCGweML9gh41ZXtR36RS++FRG
dwzXe8Y0ER30JqXpTEkYJv49m4HIuGxG9BB+GNzXqLHXpsdVD7wGSePpgy39S0VdjNgnuMTpHwND
NssLRUZS7tsr05ZvqnSmnWqeMjexiYdUj4x/niyz1reYnSAtNsklelnIcDZUYFrOVyV6S4YL5AZY
kY4lylMke+nykHk6geVczTLMTGvCaJxqeG6jEKmqPj44CEV1GxdCwZrFVa3CH2hthjmELzYGsA2O
TvwFSO9Aw0UNkP4u0TAmoFRCw08Y3aTbl8SdrOqawXCSFtUprfsVyGjvNvYuW+RRcEIrfYunYie8
vtuMNqKEkYA9+F/WVrNiDAw6ej6fcQ9BlsSUGd80t/lqyOBKZnmBqyNPKI4/+QG2Nt8jSIZoDOn4
5JTE+mxQpollKRrIhAPw2Bc6jsY1cTZblVIoUEyXvFmCRcU7OVr12arM9+EtY1KIXC671EZhXUAR
es6iN3arAQ28Jt42MUd3k2yELdm2FTdjaBiryaVzZWq7Ia3hQJscIGq6L8noZc9EPrRvEqFKpEiL
g2nAYoG95CXS+54WgbFr6tEg3devNm1in4rY3ogiZyAOZZkrMBGovjD0DVqRqMJdZqVI6ORLDgIc
1YDxaDbyS2hkxbbEPb8KpvwpS2mX6wgWmbwH56qt8l0zDJTLdBSzUSc4fVVW4873OOeK1nzwQrc6
eKq7SPP4ITZbWJ/RlIFPpPgh020XRCNWrjB79ZEVdIVFolJQAZ5merLWyzusVwChOwDXIADtjDST
kAuWyYgoLA4TJntAgNqdEF5zH5jyOR/dTxlxknTeAqJbWNLrwL4ik+Hdj0yCu3ofex5ccTZpEXMj
/Fag3FHb+VBv6znzQyXUHvUYnOqEuQKWduK0e3rH7kgQs23k5FnnFj5PHTknF7YIbpz2pSb4lTSa
DcnU/i4KC7Dwg26CyjdxZ+ACtLQ3TnasPIKPMRtsWguSDTaWFiWvjfTc6ZxpZfRYskdb2VWR76Fb
g8Uj6EThuN+zbz5ORDz6mXXEczI38eJ8Y+bElbuEuSB3oKa5rgloqCBczGKGmru5BH5Pwrse35eF
8S6r6cB0jeev+k+9QnjhgWs5pmVyGTzEMXvH/gx9lylQSSCscrmLLijKS0/rV7WWfAbsRrESNs8M
EgBaGRJLqyvgR2vnkqiZlTl1DuIXKpCkucb2maPAmlB7pLnaTdvCCpE+48razPLwCtxAA1t0O2QG
08Ey33WJ+0buHu/MVNiXfjQd4d1d6DV9Ig8W1Aq9iyoLtgSQY5uY60Rt0+4lVYo4Lunrq5qI7XJs
a/ZBQm0d29n0mddu2ZpzFGbrNlGf6XASHZtVO0Cuq6E/KoKEH0Kc0Logy9OYi0TfeAvH5owOVRzl
VG6mIT3agjmRq/yt81Xt9SwVgKsVDIBobht19NnBDgVCkM4QvTJlK3dhQy4bHXxrVuXcV3lsI/KK
7zpYIisxMLTLOKU3zTRm26RAnR1ncbuBc/1gKqzkaRXNWWwDDHmmkEEhgFg1FWdXwKKqnHyHSzhs
nPXE7OjkV2qXKA9R00hdKSjXy4FMAV9/KbEpUwvahHt1mAMZcvZJ9gqezEqMK1l0n7S2CleVlZtH
q0Se3uOQQpZgE3SEHNoaHHvVOvU7awycd6Gw3A7dufGZMAysGXu9o/saTO3WSd0vJEyc1cQ4OOor
Oj7OFfNcG5sH7cO8M/PE2TedGewXPfCPm0VAvEiJP/zsx7fapKOcYUvmr1Gr6etFm5o1hp8wNIVj
EIocVQGdhHLNGKeAQ57yK65sePAThwvi/Eff/77yJDPwNHksln++/M1PX36/u/nP87mhgB1OkYnM
XThGe61POrqb5QHnm+Xf/vj2+5P48Xg/3fXyRz/+/PvjjX2Bpk+fWKqxzILB5VF+8K16K0LdsDy0
TgbjIZ0EqYq+fBSTAZnUF9kOAMYbjbHx0DYFXv4cqn5Gdb0lhPvNHuND1z0T6cLVEE9BMAb5lVKz
3Dr7FE39+DlIWKYDpS4c2VoHTU50jkTVEAm97E08GkOkvLCjadr2szcDEha59nITOTYykOVLpAYu
8t55KxOQM8RsZ/6yFiqCI0+TtzOPeXr++Pvl/tTCWVh+tYjAl6+WG1tG/72n7z80yTwL7JxSmYvu
j7/78bS+39eP73/3N7/7mak1zlHVaAjpmlv1iJ2O/iKWw5F00/nbQEa8nP/32+Wr5WfLb5dvl5vl
Dn58+7t/+7u7StucsFDE9MwImIjM3I+FLu/zajmi5+9/+0OjgIv30+/J+iUV48c/Wr5f/qVdst1p
neMSL1G1HMMMqRkdeLkiEGH5cvnVcmMBTNFK7fjjn/94Cj9+ZghMiIuW6v+zPf8i3dZ1yBN/kp3t
krwKv77+LDr7z7/5r+hM/ENd5tjCsJCP/aTWdtQ/CLjhd7Jd0hFgz4q0/6q19X8ErQkE2VLYjFht
qJ//kZ3NPFCJ7MxxhI1iDVbJ/yQ7+4UebBuwPU3dsgigM8SCzP+Ju+v3g6BeyfHGxwkg+LQKAYXl
0bkuymty0HQY60GwD1MtvggR/zCCA/WRl/EmKm5MslnPElKa1sRQjYqqXyuryi7oL5Eu5yN4brP6
2OjdZW3hcaxEhgcrID3zp/f7NyLuD+hgkKTmrNkzJMZ23mD5QTdXMox3uwmbluCjWtctcxotlSvG
7ckqk7LDqSdXrau+qhwG2J8fW5/V7D/Rl78/OAJAgfzI5CP58OCVEXW6nlrk9JFF53T5vmScvgI1
tQUvh4DF868LG81zTPvfY3f8l0iD3712PjXXsBWHmGnMmsKfPr4JtF2BarsBNzOEe72nE1VnmGnV
rNGIj2XYM71LQeZY9NP+8tI/HDrLSzd44SZHtoQK++GlD10D1cnifbesJlhHVXfnV4jIjZGRhDAD
xDNG42+UE75VHbFR/YhlLzX3jsCaZ9Tk8lTaX96N3z8jA3cD55XufoRIN0PgeUaBgE3LyXXUYZps
M3wDF3954ZyXHz5zS3Km0Htnk2046sObXhMJTrnrtfth0vPN6KBdqAY7eipoCMR2458Eo4GrqZ4p
BJ1+YL/d36gKy3SiSnlRGJRYyWDbWFBN5y8c7fk9//fhaEn8HVB6dcnRaM7v0E/Hg1V20giYxezr
8qvy2EJB+HszDbrqo/cQmkKsbYRqfzkSfn3bLSmlKy00ZYhk7Q+OD488xh7BV4uyae5dENGyLgTE
lD+/7b971yUWDcaywsVaMv/+p5cmnJqApTjmpfnk+04OL6PKbVr/hl7+5Tj63bv480N9+IBtUxA8
ztBv74yhu2pRN/lt9LWI6JgZyiSeDg16GIyXf36BhvrNh+coTDhQmwGLf1yLxyC2nb7nZJaKWjIg
WPvgpuLchCrdTYU0V517zSa8vSyK/qFRZrQF0XNgWXCB0KBD7KC6b/tI22u9LQ8x+w2eNyneNkuu
03Y9Ktj4orSGxSLfbbEnvFf4BPeaJy89QuNBt/jvtW5PhzG+qZx8ZMjG5gQKSXgxd0KaW73VPpvg
DA5/eeUfpM8sJRbQBCV0SBpK/nLYOrVvy7zhxE0kWGJ9CG+Nhg1n4POqtKC7bWZHQd9pW9W5D3WC
K5Rkkxsaq2ozDFa3tbP7pG5KTA7urEOFbunk/Ybsq3rjh5TRMNFgz3RMgGj1rBMLnICaDsVAB6QU
G32SxgVyqOhyqN/CNNPWvtOLg/cy2iQQyqi90GT0/OeXrC/Oog+nqiG4bM2LlcV/H07ViJ5dPGEN
3uelSrdti7q5pBVJqAR+mseJcSJbR0ej2WQNwAfm/bf1Prr1lSDPrJgiMBH51yzm/0KgcrURJBb6
p8AjdiGcux+uBYWxtfI1I46dbyTqwW29gyu+ROh6HtOhQZ6lZr1i2eKbYTVrOvKuTQ99sGjSc+rW
sE1QkuIYSW+Hzrl18+KxaS8IQMXJM9KCMrDiN0I/ZmiYh3M0YW83AiVXYU+V3na3fkG2RHeOBwID
87Qld9W8xzz26FjJPUQvRFK2xnwha7dNR8xUnp2SOEMoZ2o0IlRhbHJJww/f6xPhbvQYV04z7CbH
fzSi8AYJwnWFLjgJSX11xv5tLGRBPzYbt4SuMJ9qV4kC3ercKPqJKdSHon0whdWs/Xzq0ethSEYU
XoZYu0eTvVbeJdB8SuygUxOT1Fjh2O+0O53YvVXuvgWV9Zar6sYyH8BsAbcprc+g1R7MyXxhpoF2
2h2OCErJ41WGDUOEO6m69tH20etGFhb/PC0M2CNQbBgGXyfB+JdD6tdVy7GAVknWYdO1laJs/XmB
HGrfai0sLPuWEXqRDnunizXCfEjNHaCS+bDpyAbL/rL4//ZRLS650B8wD7ofHtWtODRcSFh7TTzV
Rn/b5sl7W9lXw6Q9Vmb8HBNB8JdT59eay7EwXSjd1XFM4Mz49wutGQplWtJSc5lIujK6XagP7yut
qbfVq6W6aeuKs2gwPBXWdPPnB/+14GLILuey3AUhYtgfzlpaaqRm4OPfaypH3S8BakntCABH2xUN
FLLmoLSvWq/Sv7zNuvHLxYEHNm2H+tYwiL3+8D6nwtPSBtjg3mzVFf4C5jFp2q0TfxyOxCi+Ihi1
1/Dz8EIF01XNyrkCT/lqd0+RRV/sz++C/usln2eDWNWRltLVL+FVMSIqnUFdPU/yctC1rBl+gV7F
J24kddARJ32tX9VKkM1s5rgAvE2SONE2DfqH3JZkPyVi8+fnJH/30VAIw0hm4qUjq/73YUFz0pzC
jl6BxDa7TkiKLmxT33Vh91T44zttSpqRBKoBQiOdW/OS59TI70bliYs60T+RN+avDjWc48DR8Gi2
uknmDexjPtdNI/wHPZKXsB7VFXUIWj/IuY2XXpZT8B6YHhaLmLv+80taapp/XyMcC+bRvBMk3sH6
WND6JiwHLzAIhzInd5+hammvdOWl26wjMjHRUSN0EU21Dl4KiQewIqZ6buxa84mfskurhf0qJ+oW
u8vQ1QLWL4pmY7u1u52Yn6s+SXbCysQm9j0D9JnzIGQOJsIGaDaYI0uYe+EOaN+tnBfsm0ff4Jo6
JMkBlCc5b4ij//ySTbxWHypYXrKrY8hVhslyNv/+pzIPVBqiBKev912MOCQIDgEDLBXQRZtK/YLY
1rVvBeYRsxBRSFmGwTF4j0C24uIhhqw1tQO1Oe484oU2bPxAJhsmgj+AOegt8pd0KJnzzpvYJkDG
lXzRnP6xChLnlGQ6xr1+Ln4QvDGlMkAbdyQjyQJVahefHL/3t4VHjFIQjq9TPbfPEOvOMaHGhpHf
fZ/bX//8biwl3y8HwE/vxoezvm+SHk3WCHi81eP1mIzVWk6M7XMGV5uCaAqyBbmG9kxDbZ2EK1fW
cq0UwM2ouf7zc7F+t9JTfXOFZhXS1celzxk7swc+Uu/dlFFJbzrj2ZQxUeIgS0oojKHVqXURtt6q
8n0WhES/Toc8vlZucXTN5DDxxC+8XPCWFmhb62w8I21FfDuhyEznAiciuXIw4y+W5E5ojb42etsd
Xd/EElIyKeDNgIOkP5A9H20AUCd4sHKkck6MTNwJ35OsIfybSU2TWN7OSu2XFHTeynHp8xuTx9Cb
LvRoiGMgWaIcA08Nozl3R/YjhmjxbJjeq67yR7uNuLYX7lY15XMLmMeAoHkRlhh/Kv+rg6bh9Jf3
9teDHjkYkYQUwDb+vw8fsyUdFXsAv/aOGb/6XpNvtAnHSj5R0P/5kX6zSNpU26bLLpl7FfOH/NPp
RR68ncGpq/eFn71HBQ4eVRxYOm+cHpNJUATMZU3sZJn58OcH/pjwRI1PDwxvl3RNLLvi466ZeJK2
UB4CVJlZRANAPGydAbJUU7+RjzysJgeNvGzJ1svmQYzPBC4d2cZ7FPXrOEEUoJyvptWGgMsYzI1B
BQ473HlkSf9l2f3NgW4LUyL8Nigu2NX++z1qfEJkvUiQORKA2urLc15Hr51IbgaNTOswfAcY+7cm
1lK0fDjT6fRJ10E7QdaO9eEQcDuthjrI2aV37ZUwBDMpoGYq3Ey2umBs36ylXRc7gk4PtBjupOcc
Zc0QsHdjb2Xk5s1gVDOjncly5VFoTuH4EOr9udH+VgL9ulnjg7S4dCo+F1N8LL9ChtcW4ZX1vnfy
hhm1QnsQq2BlAxlcW0H0/ucD57dHLPsj2Ji02ejw/fvTsF1G4mk7IFzOLknVuDRNHlVm9hWLszGr
HgoyKYdko/3tgP11O+7AhaCYNucPBM/wvx84qnXkxGZRM9RtnvvRvNUB4a69QMXrYKiu2ausdZ/N
Z4zedG37jbfCmrAJOo1NuOen2KJqe22IbieIkJgmu/jLpVL/tSPCE8RYQAPOVGDXPxwy/dhaU1DH
nFGa+cqq0rGRaYDzFPUlm8ZvQUh13JnOzkaM4ajxvsC/Tg4fM+8KHQer2LsBfvEvJ4/5u8+LCplP
iq2tY348kBufDFUjE9V+nLWsIh0DIgpI/ITGOWtG1FXduO46Ajaw8zvhbygcj4WkgwgULb0Z030m
rfDeGIZvbRT0963u35LhXl/5GVMqA1+OE1xNrDQXpYvdx/Zw1OFPEFcZ1wU30i8bR8eq6Qbu5VRw
mcg6SrhQ4BcLbLd7rsvLrGCHEA60d441yNhksF7w7eVHzYjUE3luX6cy3ILKD/Z9Blg60bmsIREp
LogeqktqgP/5+HZc0pNYjLGmK/3D8R1ozv9Rdma7bWPr1n0iAuybW1F9L8exE98QceKwJxcXu0U+
/RlU4WADhY3/4L8RZFUlkdVwfc2cY8JPrtxmN4BXtOYU+hYb+g0xnklY985rmvQPV5N/s/H/HF7/
l1or4NTxAsxg2IL+PbxOM4Mxv/QacrJIesBeZWMWiKKdGVl56NeucRilPA5DOR6LiOGmZTXwWcEr
/H+/AvRS+MrIOUNx+++TQVR4xYRvNzuYqDdpo+1ocl0H5lrVMBqMXxgEjetUV+fMNtv/4+P6Xwb4
Pv84o1yaGEwO/56YmnMUZ0RTNLvOmxwyp5Kd6defmYhjJD+NieM1IFFrng8ZzjaRsIL/f//y/+Uq
g8jYxfdooEBzgn+9/VRKVRckGD6KHhGGIKQGGrzfYpnKYHhK/f/8jWmF/stXlJoSxgCMRXzn/+4l
/dyu+3g2+DeHRRVgoikbRefesc2MqCII4alw8BmqCV6JrNX5GEZ/LC8BMKqiZherKLhn2i8Ur8mm
J6p+NaYIE/PRQs1odufWaGwyOwll6Qhwwh1taUSMtqGYpLOiTs7PWq68t5b5ErAf8Q3H6Hs7DROy
Q5n96giHJtiieLQF0jjLqvGwuTptb6XS71UnyCgXZbwHoGW957b9OeC32oymqvim9/4lBmYferYR
/co9DTh0aJi6/sI0R3u14SJG3ui8pTikDsy+okuEEg9rsa3dIa7KBzSwJd/LerDVaL53f63a71cp
4abvvvVGnmn2NTDUl6O5kn366tFBPMAaapdRRgMGuyh4KQSsxOc9VCfTKo6nU9Kn93mejLe2MlIY
O1bwI2qzamd5NWMi07ZvyPfeqGb6A/Hd81WZOimPvXHsuuCDRii/CENlZzKo9BWnJGkRU/aqS0Ck
5TgH28DoCBKndiunTv2C7Fhw/TBzZCtausrhD4ZIjutvaPl+m4mYf+u58aj84mdXptoWM3V6mbw+
hYPS/SEJF/QhWst55Zd1vylFOtPz/W9e1LCERiHHBoGQ47DOjFK5m3RQoVdg+ZhrQXXfF++dlvU7
Y/np+ZCXzGhgIrvEneqlV0749NrVNfYHxiXPhwwyc46db+6KBROaLTewNReoy3I3ytW6HWRE4qe/
FTmhBYvczTk/b2DgAZmBX4seTpTbKYVlMZh1eolGIJmxjdtkjMmcTyD1YfqJ8pozpKtPjSc/lFvT
uMwEVaR4RY7PezPCk01RmGCMG71FWZNjnCGLPR/i+caib7qlRbYkeuT7WrrnbjEN/OemqfoQArV5
9YizQ52Qg7pe+I3tVClKW2F/VznMoM4rIc0Qq86Lb94rrTPvOd3UMRiat4kXfovoI4Zk40TfbGRE
xlQZ71pS16cWpqilUSHjFNNeOmFoL6puHkPhwYLFynQ3JDPjIAVdq4DQOrETvcZJjkaibSHCLz+W
VPeXaS5gG6qDDkvyPiy/g/Ly8U6V8HxEsyp+qyzt722+9oBVmm0SPVCvO8jLVHEAWRkh+HORpOtu
9rDrIXswYxo2akrn9Ty5jN/dITlZekrS4iyysLO84K2YMHCIWnibrjJhR2athvm0KxfN3K4lqfFt
sg2mGPEwXyotmt/Q8h412wgepS7lW/lBXuP8ZsPgO6i+4rsgvF1DB/M9joLpmwvkQ3pGgzJPNpi1
44oZOVobt+5Z0dEV39B+MJylch1pNVae36bM7iy0rFnSnp/3vGb2tl6TfyD1cY4QJN0jZhCXjzbs
KjRv10GBN2W9JneOkaxLfpfvy5hyZeYg1xPcytussoxveolYTBvufS3aTTDzawcDwctDUiHpVL5H
jg7/+JD2xVoZo0Bfas4nJTBSmidDjgR2M6l/dMPQf8TK/jGg9zNwf9zc0bSudQuCpTZ9tdZk2V3a
sUYKLJI/RP1AeCQ4lzEEBpM6dkqkwxDXMiKxv81l/yAa1v2JZ7ICWSTUQVNa+8NRb47jlW9Wam8s
oTE7rrJhF5WN/7NPjo0JgZj9r9oqOXd7iAv5D8dlx7487loUuoXo5nBQXFktv26/u7Y2hSbQiX1P
fp+Qc/ZWTekH15Hig2AY/vf8W0ak9d03cvctybZWnJZvqh/7h+Wnl2R6E3ZjvPoyqG9+qb7HvYy+
O+mcX7NO+/38qbDT9FK12L5KMO6IBzXeDcavD86ZlW8UngynzsZXl8z2iVilZI37Ru6tqof7wGxp
L0xj+h5ELtGAqbDYtdXT98J2wLx4+qcaIUs1cMW/9cjnLoGdvkjwYN+65cZQjA8UmZZhHOcdkjmH
qXMVjMexwu9vEEZch2kFLn7UP4JSDrvGV95+dIMf1uC0cLNEKi+jyxfSRMap2R5h0nn62X7xLo/7
QRvJBBh9+46/iX7cWcuida7s5LAxqdzHnc+P3XIzymbDlc89O5ovNmg6k7UC2XCL/Wa6Pe8NCcVM
TWykM+NYn5TFQk+1+V2VIrm5xVtA1ueWHLOAHUWLGUXAF0O3SbC5q7nm0V0wffjf5n0wld7JYr6W
i+TqTV59AtsrTraAd9e2WbAbpyzsc6fasp9tH2aq52tL2d6pMX1xKl2bj6iHEeJ50BEbkq+TjOgM
hq7z9XnjsDcw8kDf6a2Mz9CuNyBsTHLio19z2p3cpCs3WfNVa8NvNzI4a5izLUGlGEMOxBTJLR11
sK4JYUltYgwNqEVrpzIwgdXl0VyCjmkjVo6dbrQh2FmW+JPm+UueRxaLXdTPc/qlTXInF8iQNtqb
qrV5FtR9g2o3tefvZ3Nm8wrPuE3a967JVpEp/2TD2eYMp4EJVWf/JJr1hWsn1IO0f1DOY+NFiuLl
Juf9gMm8oYbUSvvs9927OXX3GZE745Bb4cXLictmKbJRkAC28PJ334z29uz8Ns1kZ4MUINwkGoIF
QPG3GlKQRf6fGSH3qnraeiOKVg8alCyMUOkdXoiODZMZQ0DGKCFDDY0czVB2NOr5DczHHdEw3nry
AsiZPlhT8RgqXB20TIUYDyqD2ZKR32ZVMxZYbTMN5i6H1ecsWHpv+qLjfAjkaevJkzY4VpsJZDlZ
vGyUrA6/lqiolQm1HbphPLukwuVkBeK0f8lsfQ57EDErNKlUAw7z2qjU10Te/OZ7i98mLYHPF92j
CqIXd0LVq6nJwPdHVUIC+TJkJJeAaRxKShjkvY8VcewwUpeHrq1QUaKGtivtlir1K53drVPPxlqX
WIMyy/iohH5lVEKd5u8q4uK8md4zaOc/uOyALQ/moRv4fHEgDWGjYeqVUvpbTAgXMwfgghykBqlo
3XWpWavWKUg0NMBjmz/M3ifnCcHPQJYHVsdCoEXPWoiFzXWEO77VFXn1rKoGgIBDvo5r8+po9BGV
FCnsQTM4TS6XBNv70jqS/WrfAohk6aHv1NYqnwNCgueH3oJF6IFuriLX3SDPrqFkdDFOOxTdDP6R
hSYNbvtU68nbYWnhgppKhv6IwDsNZyvegYs4m0b6vZtngF+Vc2QS+JccpXrJVG/78guh/V+rJXOY
FAWScigvkMTLLUzycmMP7Zs7WB+NIVAXSLlyXuxbqrGJjoOBC96IDBoJKp4psjTIqkK94GihyLoT
xoE6bwksHPviMkTxdjbdX0g4YCw3Tr6VLpzqph84cw13bWSjv5I+LG1OjHUGPdoxNG3njeNNCmJL
UjafUBDGU19zKInBO5RmKncROWxWrM+Htul/V5x+mZjSRzfJ2wDDhVS5BIdGIwjdGCcFB5t7bUpY
coysfmg5d5S0d+Mci5OA2nBKPdpc5ozOglUufFtDB5KciFupVyisSZpOA1gvOjNjDOTrQJ+QvfcZ
Di+zjYewdhjBD0si8/Mx0cVnC/LFjt1NczLIz1yNQgeqEOT8AfobCKmjMPGw9Rdv+QcbexInz/W4
ehqEvOXSX9VKMhivbcTdy3NPSlVB289+P+3a2WLcRvtur6q07deDHIDkLFnQhZ63JwfKIrK+RfMh
CZQaUv9a5/nejKW2aaPyc4hFtfEwU6/Koa9P/fIiYC/DfVVB19QirT8ljjftawxOCZv2UkGSKP2Y
WQ6H5j/Od1+C57fcFssAprxJoBkZx0gPLW/JWVhu2AtuvdYM9lJzNgow0gG7p40+rSxwYCUs/xvp
VydyUt+lFo3bdvnp+RAt+DmtPOgwsjxR/FenGQTjiUjRD9+hUrJ6VGUMokibdd1mVUczRB1CUoMV
9s56bYi5OvH0gOBHfOfx8B8yn5N/iRzrYA5BeuEekIcdSIgOCmj/wx+iestPBBEuN/XskROBgxGr
O6BNiY3o+XhWLHir512k4BvGdN6eYOD4NOV5cnreC5J5ryFSB1NnA8kAIZ6SNOXJxq55N5r3ROCv
/+dHLQmKEx+pPrQtB09NQoeH3BxTanZ63kyLDV/V70Udl/887He2D+g5kwRSiKLadrbV0nREqP+e
LtEm/wQDGIGTz/yj1Q8F1/HhauWBOiZee2nSnV9Jnx2aDo/c51wzPD4+RWdpe4N3HBQDEY0GndvG
HHEPz4XGdygHBEdEEVg/oku3jSZMvuA5So3Wk9s4+Zp9IyKZLMCsmEsZyuqQuY2+dSKHxtryj5NG
NodT8czJddmjZObileu/x17DA9VxUYVR94dsi63yExJaI4JTxq4KZWAkc9guKHacgaRUP+/OqV23
J77A1dF9PgoKFDrvsFAXno/2yx9wGiPbWBFjCg3O9Qz2YP983EpIJqFE5k/rbu/DBnw+/Lx5/vXP
eyipYdwF4HefP/7z7/xz+/yjtWYA3+6hTPzz4PP/Es+n+7z7z8/Sg/Y6gmX5z3NTzyf//M//PBNn
Kt4dc/b+eUr/+R8TsLQbMsjfa3NIKbaXJ5xDGGodsj3aGJh4tSDEn/eK5d5/fnzeez72r/8PGUex
hQD7/fn482aMpbnoZf/3r/Li1tk2cGyeD82EqW5kWX+2C4jf9SPsNAHIkOeP/7l5xhbXc8O7/bzL
9bw/2oFyMBNZx9qgEAdP5YTB2ICNqpvzoGs2wSyuCy/Kabd5l5U7VRoYtJQHfGrZA+K7t0NUcX9V
hgdQxYYTQmP/zSEkVjoX5l0ukwNQk3ntxb117yaj3RKmoC6uTzsuWHCXJWIICdhtZwtsKiPKKjMf
vwpd6bs5KVmdEpKVOWutZ9Ob6p8+PcstYbxBo/2t9H5SrSVryUV81ZSzF7YlDmHd5rrj5sVXq7qr
BNaPWAW9p0oLSGjRe820fqW5cDX02fsIvLsDja9WzWek4uIYTZCCPeKnV13UfS8yerlejlBvXRxk
5F1gq3N3euB8qzqERdXc7Omp7sTRbVPAV7jNMFOODEwsozsXsuhCHwd0CK9gbRHbBJIAMNfIAjit
g7UcsM4NXol/rmg+02/j0DxSO4ILaVnUTvHdqtXdzOq/5GBuyhLUMWfn1zCQg550/o6w4m49tPYx
m7GMOwTNRQp1BR0dQyKGLEzDJNVRRzeqDaRv1P65tMRP1d96vXqJcnKGZAzrm0FkcPeG+nOosgR/
e/NHxP0rdJBp0wO6pG9SpzhLoP5utVJ6vLOLHrEHayATuSkxeXt1BdtRoktIqYuMatT2vfnlYl3d
J6TSId16iXF9rUQanZ8mcmM6TEONEsnSz0HQiU0eZGmY9tBp9KYkjBoDPEfzNRN/ajtWm5bed2s4
5OHKqC2g9Ch3NeiDtwti2ZJrq68KGIbYRpuVuWRKOgRnXTVNxvs2mr8QN+ZXz8bebUv/VC5Rs5Mz
jA8LxVlainetEO3Jwz7NnqOn0oHsfSlwRjqDrR+mPIUgXr5pPIWTw8xjJaKBFWDkq81sF/a29pZ8
YlP8orUlY0ia5K+RmnpL3ZXeU+5VGit50XdEJCpPrgdWm4jQG7aJpUcjWNO0M/0iLpGxAP8hfaWZ
mZZwVlgI7GRP0fBAwxRQlVAXIDM4udL9Ppg+KHEsclqBvAW+Vl9qhxkRfUiCuH0oCX0+Y3znFCoF
NXDOuDZC2D0zQUQRlfz0MoBSBXaotZXBg+gYDLU+qiy79CXskRhZ+uj/UIYojv5nXvdE7US7LCL/
Z3bMax8zWmgJjNvn4J3w/yJzcQwu/QnJ0Nk0lFvXaYMdotdgneT2x1joEOhsDNxJSq0PzzympQCD
mr5bClVpWvUwLmuapqSmQJVxVYRFAzNLA8TaLwZ+rx5H5lfVtKtFf3fMQrLbi1dlVRFs3RP3pLcj
n5rC30wVZqzCN6+FyUo4123Ketclra7mwlzovxb9F8nEFCK8OvR0TPOL+S9QkF9anf7UgA8uhNcj
Zh9tRRXv7koXqVY5i23sBCVfI/58oDpzA2T6N2mRW1U5DSydtIY/GniXZITgBR8AOm6FjtOR7KMZ
/J3ROJH4i1Kbo9NeAmrVtJd1Pe9I54GYZo5/UmAPD66AiGCGvmfMqUjdyrNmOy30HTmX7kGjkwOh
bJyIs73FblOfjIHiCz7zm62V0bbEy3KAS0Go+awF+2mITk2fjeuYdItvnbL+RM6lFtc2Y4ejDY61
TH+z+1wbwSUh9L2cHeoyWfLVXr5FoDDGQ6OMW49m48ycJToHJJdhT9y51oQsk0L50iw3+LASm7lc
1XnHDrjoTmvIPYP+ge3VXPzTVvC3m5Ly9LxhCbHRCRBK6TcZqO68JgHihUzFSbOQrPGNxwqQyeAS
YD3mPTjDrj/RUKq16bO/KOOI9BCrgiILjofXuW3NnQNEM5BMVcy0RI+gVUD58bfjMt27U6XBSmkO
JDsSwoaDE7ZaKDBHsyZPzPVbO1TutkCExVwLi33iJ9u4lmBVTK7YGnkozInGva33v6ZqBvoWDfxd
4DAj8qg4W+BKzsnGF6nYiN6MQ78N0lDH4X9KLcgOVZJu3TRuf4/l8NvUcVXnFDwgkehjVUUUpDt9
1XDJJtfaTcR63pgiwMjVxBmJ826ggr0bZrwiJodIIaSbK7OHusg59CM1YxundPU+dxnoHRYa8Vhm
O3Y5Gh85XB445PZxz94Z5ZWcXiFKiE2RdA7w9/gnk0YnpLhFu2NWKyJtTbY5gTxVOdxTc1d1Jtep
nm9nwN9pcYm8Nbx8U3KjTB23otfjFS4ocJj5wuPPvjP3xnQUwM+xbsHsByhrvYLZelqEnhivY1y3
VA2BvyERmR5rQSwGRIN7Wq/uScsnIwhrs/NvOVVgXGjyIS3xm1jMYQV7Lr+ovP2RN1m6mxi+bGvi
lhwmZhvq5Jj0AYRxchL+tsmNS2LThdRxGo71mJ88lumQymxjHcf2vB3lcORzCXeWcX3oIH2+tQEH
jDW8GHOMfm6JY4VQy1xJpMYG5KJplS9kf0OaAX0behXEjpqR17a2EbD53fasEIgfhjj/MxqxCC3D
hQ8dLPS5wvosisDc2aPkOsusi5wishM7b4xXLNQOzGWmg9PL/NRKLxw6ER161/NP7XLjq0/NCaxT
02XBWQVBvC3QVaLIMlm4qQCfJdq/K+MA/ZwDdzKIvrk3IK9O0WTe7F7k9+cN1K3s/tCJOlvlrFn3
9TjJByNvNmpEwa4cV5l73FvybkUvg7TKb6KAdZLF5h29QvUNkXy+9auuWxv9T9lH4pU4uP6ikvQn
X73mtfN7ynwHJlYQ/TWHrPxBEFZz0oWmQn35EZVcue5cmNHWQM59UjBvaEABjGoELp0WJ190G0l8
6tA43o9yauNFEMjExKNvnWp18/Hl4XMAV6gxVgKWne1NswFwbYzzzeIlXzmZXR4KggJCwoDVLtCK
7dQkH44aDkXmDw/hJgQUxuLaKdgdadHvGUcZSNOKv51D0pzVy3hrl/rfvLtlqPnPzfjJcKIFQo1f
qyuQWSYV9Fbo46HTgyzOUhY0RtvzTdPxcWj9cMrYbo2oYXYlAh+WXZShUwPsIRhGtiU0M1UcpXtL
uFzqKVscPsRH3fydEvrhTAOsQ/zmGzuNaHaj7sO06qtrlvXVMRgdRmUHhqolpzcjeCvFtUR63VYT
EHCHzNlht3UPLHD3Qze+QKsCK5xJnRMF2jiQChOgHqctjI0DOr5kZ+mgxouGmnasfkgzIcmCQSYK
y2BfCvMT1oZ1CMCfKIuRgkUOsjuSSK8vbKSCxdPKahMaet8+lyr+wl7HcNTzxk2ezS7hfISr6zXk
vSSttnHRgTrv3T70YgiwUTQVzBaUvbdqSIARqcdyzG5AKNdGajiPNHWclR6V3qoUgAnNiumIxk4M
0Ql0rxSymj62/X6WRXRA1nOYiVhdk4WMxIqrxijdrcXYimBXXRxkjsPfjaa3pDGck4V1YVWayJoT
VQZb0MOQjdtUfDOKctO6jJdrlC474QIVYmOVgjYquYYxKif/rp3WnrZSht4euDopZCDuwBBkSF58
aNc6EmvYuV+GHQ0HiOMrp7VAc04pReCYibVJ1x0ScUr14HOs6qWtbUy7vxi5Nm3LvtFXSz96mumG
kb5GLAuc9MNk3Hqw/eAjHqPhIp2NkWTJPVa4Rorep25y9ZJiw2O6Iuj26HDlXke4bammOo/TERE1
jWDWguFJHLmzUkzvBBOvClcdSDDDAdoScDlWQb4e83uWNd5VNqCFDF1912E6ZVJ7NxQrGk8+sqkh
qtxSvydqxzPUXKJKdIzvWTRvcqQ5cPKtaC/t96h2og2hHNqHO/6JvMp9N7LfYiqjTeCo6Wz7g3+Q
FZtV5Mwc8HlySSqsMIZdfYeZ316iLjdehpFsOhMzBBKFS5L5+bXsuJIw1t/liE8eZQJIzytS9zIU
V8ent4t9FNR+GbdUum33ANsS/Z0K6V018hKNwUHI6gIIS32Nz69g3DA4oB68JXfzGb7ZQgLYSm/2
VpSRwTXQH+y/zuWk70mxJt9vnl9F0mVn1hXTi7TnUJs1dzUtlTaA5h9NO/uP5w0jvH2Wm1+ihsXe
QsNAkOoBD2gnXEHx9DpHmbpwNgwv9qBjjU8+RkbGTLAHtjWETq88LWgvcx+V9AlkGaAM4mW1qkcN
JwfeSD8yJu7Ztc+FRVAVOmjSg/wD1YNgQhfJuzmve2cboGMEj2JNGw+E0rZPygzEUgvvw59PFUPj
TWrq1kqRwXrStYHVjsP+uXGSnTFF4yNHQzKyrWwy5Z8xkapjECPkTsX4lTZjw/5otjek+qijQwML
56FdD0mDtbaMDcihJkhCnxGjccqLWHyrnDSEwWjhXjpPgKTIziFkzREREUUO9TzwlLDTovic+tU9
T6x0n7BsYBpKqKIlfrCR5ypiE8Sqsqxcu6R93ax66kJ2JRmIXtgkVZ/JMJlYDBnOJ7pU7eAkwt8p
Iz0iQJCn540mxyAUihdG1Gn5AMW8IaLLeB34xh+zoe1xFOhwxlL/ZxXFXxouznthWcgmK3FAWAWs
O7JGykcQPnNeEjswWv26liYr5Aa2ctnFCuZdE++8uW/2jgBcFJGbsZsmxRw2WZb+KUtoBzZp1O66
kUqxSf0fcztfCvJoVrM1ypPyUsGCpPqBQ7bjIxGkm0QzPidizNfTVIzHjh55ly1JCZkLbnXu5bUc
UnWLovo0TYa5nkrL2VZchXbVmOvrAXAJSiKijlsiICzWkxuLtOQw8jPKogxWu2BCcXPiX4H5t/EG
6z2oRzR+bvGz1jCKKluRMeEvAQp8xEbbPdBou1y9cf4BqW3QDljkO5QjsP5MXpaATgc6a+92Lrz4
KDhgh2FasMu7Id3js38FXCfWUWBa4ehBy3c63yWKp+sPWU56eRfozbU/kU375fcmQs4mctamM73a
gEcPfdcTAdmiWjARJNP38Y52HT2Ij2igR/yG5KZzVnBpY1a38x+XBIttzZacblLUnHFkCCFcCdlV
IILHGNLFtdhGWSExL3jI1+mSCC1FnIMgjznXbPLuw3W2JGHheWr8aqJNa5hU/RorwE4Eu0KQ9RQF
9V7YU43iICH0As3projm/VAJsVYCAXwu1qMP+cgXO2C49t+RrF7HJURMXzlRat01wyBlsdH2tV5s
8oKGyVTMg9yov8hS+6lK9TsmPJU5ZkzAwgwTUsy2cai16TYPXnARWi7PRt35a5RVJctNFqqNYWwr
y0w3nPfLV7cKySxjBpz/iMl9GzPv2BCljhSrWUu3aTjqvXgF8VTsLcqpdBo39VipfWfhkncjE/kl
IxpqCbR2Ygy7ms0uUHh/4en8aHqNyS3zfppWBD4A1VBl+ddCzhPE5XyXR5N3ip0tcH0A6QDw4CqS
RGk6QUcKXWquOlJhd5Eka3bgjDoSRv2H2bi+860GNK5FWIMBCr02m1+szAC9xxZjLg2bDVXQBq6m
tUpd/VQu3H5l9dFLw7CJWBfonTgZThooa1q+7qXJCSiA44cuotfsb131yzPt4ogkFhxZCZCO9DJn
DzYYHTeDtqFLrf2EzzfUUhwMDqNxzLcZY/WGyrH03hMt8Bk3imrX6IlaN2LOUT0ob8vV8MSbpfA4
SPoUncidoTKOWPGAY9kEZ3Cd5WNo+sx+MCiGSdJaZxt5zqEcy3vgdfWZoQaToFZKqDPUnG6ngFZR
wIMXD25FylwkZdaWZo2zUm33SgUFQq8Cp+kl7YEQpWxtY+pnERpv4k4GoDZLtBWEdDS1tyZwQV57
b3412JotEyrvaJhFubbhX9Nf88KNYmIc4ILf7yLjlb1CB3E9PtqTm2PAIYp2NI2QYE6w+hbjvmRj
k6mxMRvKt7g2PpOiK9h4VH9aGvgdtNAI2tdXRULnGamdv/Wc7M/oLKMvMy72Gd57xx/rNQGAAVE8
0adpVjcicZY5LoPtyWRn1ia4gHs+1WBo3INRJU6oiEAOy7og3aMT2ql1MgpZbIbATyub62z5xc6X
hqukfInmjHN7YHjkaxlDBqEuVvcRA/nKKETevfEwddI75gboUsPJeHf8hg1pAlEXJ/8S0PpLepm+
TfUkPyrhdoj6jQ35Lv2hWdiUSnIpoY58VNFfw5P1Q7edCWWET76ByLKdG/PN9AJS6myuGwHdhgiw
kMTWcrCWwSEvxp8duHricaaHIPYhlo04Ey+ihRkBLutipjf2W/RYI5FpcU09kBYMh6bc/h0ZjGzs
vONdHp197Y3DynUU0OYhsI6Or30WOIp1/K1bRpDQIpfWsvHou23wVHhJGnjPkS3XMevHWzAle1Jz
ysVsG6/tJrJ2HsuXPHGPcekDqZyM+uBrbrHLGANuB/unPmn8faoLMLOO6cGzrzUDF0vjiqNpj9hw
gEuYBCJqJkS/sZDvlheNR0x+9U7MuhvWrKOU7bLctxqBokRw3be74PS8KUbnj2DWxiwwbbYMMtID
+6N75Av7nEjrk5pS/11I++FEenJNpsbfGkl68cDycb4Oxobx0LCtIvof3Ge8wW1U0Gu6JCAV6XsW
1Nd57BWgJeeSiWVd1sWvHdJWCqYiI6igPDR5WxxjPZaHSjkPq/LUzmy4aM15w6ov5MhIljRXNB+/
O8q1XvrvUSEpzknDgtFp57D/NUUdYH3PvGpf9u0vs27zV8F4aMf6DLXHYDXXspevFFXTQYHxhkJZ
vFXUSFPSWYchkN0KR/gGIDltmkharkijHQ45A9TJx2nfQMJMOgDDUucU7VVEb9g4OM3bnFZgxpFh
QFJtIBuc0c5tF1E7QSix/2iTegg1JfTtNAUfHgq2UHdjHOQKHwI2rj4sajyzkbLIV/ftVUAvBly9
P+XwERg4jMZWWvQ0c61fgtngHPTEjuRjtZpySM+MybyLG+S7tg5odTCa8x5HL9ciAiiYBUsOUsO3
vBUm05qkii4gbfe6soNjQS19GArs5q5o0T6ZxTUZCm2v4u0UO/TlWvYy1R6Q/2FKrgH2wSTDS2HG
RrEr2VuyklLtYSbkhXXiJatbKyQWNVtbBpjkrurAjGL3Wvs6gcodfVuj3B8F35V7aUySUiEh/MWr
b6XQruUkB4YyeXsN4hgGgkjgdvK9TCxlHJ2yRniiIogIiOKS/Jp0dh+2YPHPeSR4e4bO3Enyg0NV
6RkgSS78/kA36WkAqOoOoCxnxzWdKBX1RtzrOLtZJkPg2R5gSWXDiTeThEU+l5tYCH0vcgLfNaY9
spHut8hlWZFI81tdUaMA5wzWQ86maEiNzyoT1T312s1QN/ZPn0FLiC2Ip4TXY1MR1/ymD/tu+OpE
Z782lt7d/ax7rVq0VPTDpHPChyPjLfmqXXf4qmtmfQ6xULNEJOtotMLpvCS0kKregom9+Ka9mwMl
fnIMVogRzWwDNT459gBbUUxO3jXJ0ZcQAlCGaujXsdEUB421epSar20avCTlzIdIpzufakuEmKUJ
RlKlde0k50eUdc5tEPMQJhAJasZ6t2a5mfSSZVAr1d1Wo8l8QLe/zyjIV8n4hmcuWHpc+BpjcZ+E
pfbt/7B3Zj2Oau0V/ivRuecL8xDl5MLz7JqnG1Rd3c08bmADvz4P1PlOdTqRotxH3UJ2GWMbY9j7
fdd6Vl/+zMqk4npECBsIVGLZFFNcChWVkTn0N9LTgkutElIeFne5zxSYGo5DSHwpVi4OB+r6IUBe
wp/WStA6K+bY1r4SdYQzAMPbWDIBqFHXxoxuEccVUBUaZne6VDD3BsmbZmlXLMvKFi9nuNEhW645
77852mgxNC+afVTIYNVEdULiTmJjqwoJTMUAdZ9k48+SAz1yu/zB9FqDMBcysBJ+1KPaqVfZcx6K
nQlMOkpMkSCFz1k9qV1MwtAZkvrHrC5pv4zRCZdjctG1E6Em01EIOjOJvdsmDYqrtAsSbjoOP2xE
4ujaZFh1UNQvukj3alXcG5ZCTRq7zt6ta0Y2ZOTpdUv4OZX/5tC54crEL8D8OPDvUQs/mdIlVDip
kmNl++mtDmNvUZD8QmBLRImMct7Ziwuqfzpu3T7UsxNNWyZZZbfLPDjJbdzot0U/O4StVQV99dTb
gbi0qnrWOGmsRFvo0KK5jCgpdVw7iJDhIXSSdLSsdCwoDLbNHRBa9daDR2pvcV6lHwn1qaXdq+JG
dDdFkxJCgdOAmWeivaBSxM2t1Q3GsFE+M2Hs5NkvTffViJuCdhBXRY36D8NDh3YTuacULdv3vI/R
Mdqlecg08caUQD3qNRcFLzLWKt5wR8KgblCZ821wdiIAIryRwNYLl8GeSSzzaV64dKyAb7S3MRfw
GzwRtxohaja0kMNYETCPTMFzlk3V3trCAhsTh9jZgoaJtjJKuUtbUO9dou0rz4rvfNRxtlqtHU6I
pM5249Hu2ng3EC1CLSY7SAVvYOkZwVMdUW8NMuGf+JZzbIwV3lwzyd9SnxEIuI7oNstbfStokz7R
5Eard0tJzzaTq56hustIYned8ilrp2kziIG62yl4h85moD76dDZ/gtnm2udYN3ZLia8TKlv1XeNC
e+g2kYyC3MYf1sDo/VXRZpdi7EhsCpibF0lJkBoF/ykZ+L5Bosz+zKPnsKKuM6rirEO035hgepnK
akuL0WdH5Na5TNIa7mcCc6cCo63Fln9TZ5DtA7vYhnZ3ryvBtQ5R3LZJ3m8BhjNb83mZ2kxvrcF1
jzTsC1rCMqZAkvq7PAX905lDdyuxmEilqF/smopnkkS3GpZDuiUwVfkNYvPw91gAN7bQ7e+EGxCg
u04KilLzIrY05wJvWD3DY1oRc0RT6CU1q/popxzoWpKrL03dtSjVQvdoSDR+LQr5bap02ZmkJ9Tb
ltU+hhzUVHmTJxRV8Za6IXOpMXD2JcTbhSe98tswpXNFmnoKY/gHpetZB90APNwU5BIbgp69kRkf
LpqhR0HthmGAVS1hj055N7K/Gwa7OMJd/tFTB7qL/HjclDmKBW8uVOUITfMyBDE+3bVrkZ3c4Sc1
cPUsAzmevRCZo2Gg84Qvoy3h3LXbqpkMCFFsPFqjDJeR3hkH4XfGY6Wpf921S654MONApKddu1ML
VOJpDkJ2kAO+gSx4G1ojekzLO6/0iqdO94M7aUhUGHF868lQuYJB2Jah/0BdZzgJwwsR63nObZL7
4ZM2dyPavjx0PmE1uEAfwnQ8NZ7lUFBJhoekoNaG5exYp8gymOgYR+lgkAq8unoZfRpa+AzKA07N
blvXVB08tG1gBlpvk7RMoi0k2fkkPh+tut+KTLrYTtL8Yg24InNiVxZkUHbrDrzghn4v+kpLFBcS
YH5SbHC3la6iadClsWdMzm+D4caiz4bjXAjM0ri4pbZpLtWmHzetx4yWEfZwthn2L8sCVD6BUdrO
08zm2o1MfMsk0J8GOhBN67Z3vLmfQ117qxHRCEz7UEKqRxRQN4l/QgjerOlz0nL1a/uaoDF2ExLU
Wv/YBQx7M9H+dJSeMmEgBEdVa2zyDPg3Si3jhvmuecPksj3lg3XMFKtfN31BUOzzYGXJQxUo9QOj
OJjfSkq8XckoSebMtOVEb7d6ymXN4Dy3hto+Irploutkwy0NHu1CtMGqTZz4jKPDoic5vNV2o53n
hdKRMzrgiqSKwd/Gsd7Vlddt3Wg88n2lB/R72p1vHaK2TW5L4RtHP+tPWpAx1JemTr54px9tx3gY
tfvGU/Rn7SMV7cWdghhDRQ+uwEaee9sjP8BySOQo1QAFnzueMMb63sE3g/A6L0bKCJt8YMQ64oml
g5yrG1HVYoYdHNVk5NpsiGZplZF+05rpe+why+zj0nhGRhWiwbuH7gt139aCTWF09ZnU1KtjdsqV
+QMaobCj5DPG9VELCHMqOQTgqTzbI+GIZudAVXS6VyYaU+BTYRD8kga7vtfIPOrx09TpmK/Jm+oQ
LicmuU06ots11OdqVWCrw4RWP4UUyZf0wd9TUw8fx/bGbsJsDRMARLxof3RlczeUmrvqyeI6A7E4
dIVhAZULHgPAtcQtNebCGpRxxdXD3Urd7D69mP8POf1fIKe6gf32F9vq6r15/yuV+/Ke/fjzj8uP
7v2/Mk7/espfjFNNM/+hQkNysLA6pg2f7+9wbfyVf2NNTR2sKXBqCBDYRlVnCtoWwO7DP/8wLB4C
LMLjpk5dChv0f/z7R/9vwY/i5hOTIH67/y95m90UUd6IP//QAFrgzv9ccf/9zz8sFWe8Ax9V9wzA
pvp/wwYwS+pRvpXGeZo8xx0NLgdYJ103UnmCsEXDpFCzjDOVmJl3muu41JLQOtUVJetRrx99tMYL
vBv9hiLVJFSo1zDkEfVA0bc1EoJr5PaFjjJM0fp3Lew2oS8ByLTgr+VEnFFFse+UkdGSliP9cx5r
4iTWXoww2tMoMIjC2mruoU4Cce4GG6Oh5eBQKgcqsFFMe38kiiUEmxo390bbV6faMh9cI9C2VUtq
h1arAZORzlnHereHdqUetNLCLggq4Qlp84NltE81jdJnw5PYOfqLhwl377WyXhmdpHMO5/WA6/oK
so06gFWna4Y2H1xpg7XvMyGKpKNRCTcPDElIA3WzhUMu7srD8HBsbdJQ1Di9JZ2SBLWsXuW6+kyd
bxNr49Gz0l3hB+VrUYgbvPc48cNwJTvKmnouD+hhsOTX6L+AzzIue6VI3S44JMS6YmKB/0C78wJK
7vMzICsECwzU41J3c8b0Vktacphm2IVjXru302UdE4fsJzfWGJXbpoB3amw0CQ+VNDnq8ziqBIor
LLU1Eutl2AjipOkdj0bubzzzOxS6aCkQoaehYR9l4vmXqFja2nEchHWV0PDWeXI1K7oD6Lr7lenJ
n46Qr72VEc/nM2/GXYtgXpINTv5aHOPHYtpDWTxPKRH45sYi8wnPBVm5jpPQlKAmEnL+WqZmiyCF
3Av8hZucwDe6v0hHWsQwkRPQGGjUkGQ3GkGdot0A2E3OxgD3BIPcmXGculCchGJz4FnLjgr/TSOr
7GPaLZzHlYcGGW2qgQKZKnOp7PgJuEO7DQpyF9DMpOlNyWnVt4rm5Ny79Ex3gWDubLc/rbrzz5VW
fMsjAqyFmpNoy+VkQZ0PMHWpPgem8BZQEvFLJf5xVL1iXzL3WCgBmpauMy4GF/C5L0ZriyuAxKyN
ciYKnF1UW8mx16BUOShPqMHSi4RKgSIyHxYmmRGeLbulV6HM9BqVXk6mXlAQiG0o9Gztaz3dar5A
GbVcbiLiNTvs5Cu7MtKdaqR7W1rqwsdAQGb3BMfU+bnL1MLIFCRozfPnIorFyS2KnMryg5GG7WvV
go8M8keVXuUKDCBgwoh8o7E/9p0k10tTyj24GWcjI580YjQhTza51QsLE8W7YkRnTSIMTFWUWqXG
6cMlUxjbyj4xDfVSRzRV/RGkoRtlz7qTMWeGMECmEE0Bx0FbkUL4uriZewpNPdtNZyowSJlBpF0w
Kq/wjs5NZ7xWqqs/6u6uasvi5Kj+aXSLbkPUp7UINT88CpVdMeghNDYczmfyfNRt6BevOp3QY1BF
/VpCCFziSq4OvktTyx6wQI4Yeq++l4id7UQ+Aa5mejZSlJxtTkgEutduZTUIey3kbytgS+26stFS
kPrsoO3DXq1SbtjWneevMI0ES8f3n5rGjB/abMJEU/3t9MhcJpntEuqpoFcX4w0ftxkMdog+EJEw
jcWKODuFBMd8LtI4PueWv2ceyA+Ob16xNSSJsmmuntH/QABv3SdBZK6yuKFmRTJli8HaspryUKn2
26CUUIaD7MjZv1jGpo8JTvOUFeJgcZgXxnSrDYUks2C6Od+fb+WodtKFj+Dor8epWhLYMN2fH/+6
+7nm/Een9tjS/NAvN+eHehJnNqLXqCeziXmV+e+/bbFFw0deov7ovutuVCIMJcTWG1Hdg2QiFP3z
plJwc74/35pXmhdfz0mcKfx1fhiDM0//eujrOV9/m589P+CkKRk5rcVIzYFEQfXq75f9/R0o8/ua
V/h8uXkrv9z8fLfzq3zeNLz4yK8+3X69+V8+3Ncb+/2Vfrn/2+ecn9PXfrFE7kxzftpJX9uZXxr5
zP1AUuzm95f6/IBfH/23Tf+++u+fbn6Z//GdfT7zl83P7wMjBULmr3dYlp2OT4d8nFpX2NPz9ueF
aVcCyexve35+6OuzlZ65L1MUN5wJX2kFoxGenvC5Fl0OygsdlRIjWdlJgxSm1qfOA8rXZYE2EUoF
CV1VX94SGlwcnIFUt7ikXkv12OVwmf/69VCDJ2Rr+8rht7/Pd63pyfMWvh793IoIarb1yxaniCEm
IuLQV7jepLqOVVIbos6lRD3fVCpsqp/3mWxx1OcRyddff8z9pNsnRMLOT5kfmJ/nh4O26VV59ROs
EcdWwUkZZB6ds3wYuQKECeot7whPpjwAFSG8YbpVm26JJcoQ2D3TeKVnh6QYL5EHIe7rJ1rOp4JS
v+jU0Nm/xZHcMq5aCd8Zo+B8jwR3KUT3wxE/OKFjv8uHt1QpQfEBbSKxeFoMczrftLDboPgf736t
Nz+Nb4Ps4i5flvRlmWCVx14IZ2+WOHTV/lseephJKYQg+xspjJiGfPUz+74ARrmKbEHy6xSAbUcY
EZqOl5zv0jxbmiASdoPcGgxyDm7a2gfVU2wyx2PUWMhLl20QyMO8ENMtt4C7tcgIdN+ZRcCOQZw3
B5TPMr35LuZ/bdu59O57OzzOC6Tl3jIYuKgXnQZzgwtxfhSpXSwYvLkrcwpRmRfOCF9R+s5udjrN
Sbnzoo2Un6XGlBBURFGg+CRNxe7tm1qKiAC2UV8OSo8bkv6+nfrKDu/rQrHGfI811BmXuUL3sp2S
SDp4kYsG58GqosJycBxhHBSKBNgtY0R6BtGncY3WQpXwFO2uetVKGysSVJx62m9xf5dp5rAHiZfq
a4Oex8KuGn8pQ9vfqwaKylEjcSXUDpqJr4MEaUdzGfxNwTMoW1lMt6SNjR+T5y6c7vV6h2yfMMf1
HN6dQefmiqXoh/mWZ4dTH8s6dyWB1fN3wJFdNairsd4wDsDi4wBjIdGtO0gwV/sqvXOnXEbVIeHR
wVzMpSs1dmol5HZ+D4MgYSdxLCo8cro532emztCA0d5sPtOnb8SqfDfbkSszkgppBMtmMpl5WZ/9
sgiG0B2WRmZepJKTTMuUjD0/HdrUMTGmqfrQ7WLEVggRfz0A50Pxt78NhJ2ikwzwEE1nQ88hsFYJ
Np/Rk8aUQqlPH+mX+zYoIfRlUCXyaDq5zHmUnx/n71DK+SN7JTFP2QhjYD6c5o83H3DZOPDT/Pwe
Joeg6+/N0FH3MOuzw/yB51tfi/lvTaLoa+kaL75GbnYY++yS6TNDbcFq6P79xx7ND4IOUa3mX918
CM23vhbzPpjvcq1k1BqbO8vjYj9n1AfwVA7z4uvukKqvMgjSZT6oN00kESNA5S0PnzcNBNpowy1z
KpThH68VDuj5qJ4Wv92FGrLJjMDfol4l0xTxyy+LQQkZ7kx/C/A+bDksDq40pv6+1H802JvR+IDJ
mRcoScp17/N9iapCpGQCQaBqRw6kuZ5dk/P++3RVTjt2/tvX3YYod0HW394n9GTbWvamI1VroYwG
yjLpUJ1ubX3Rl6haY6nTag4sWJUD17z5AwEHYfKkgbFVO8SYsGAyUqf0dKXDUOGXVfcHWHhEpWKB
UvWr62NR1DvHPkQDjTXiX1ua6Rh+eyM+BVH8QHc8WgeiTNdabdafrtI2cYMRcSgndPpTu/nzfP4U
FORu4ORoxYtmNUMoWmRidTAou/nooMuVbGCEPCQup/7Pb3q69XUwODSjD+Z93qPvryePNoXe+kit
DoqycfDq3Do600JhOqhUTbK0ClEfmvmqRrIg4tJlHpBKTaSau0MpsunC9gkNkrLBywxmgnYjMWJT
GKuuWScAMz0GRxkfUcpgoBPlbZVQ6TNHR+F3nioLyzKh41RtC2hMTZe4Z7GoYrRbC1qDu1BFUlei
9ol1yCQ5+sZkOllgQcPk5qvEX833NVS5Cy/hUktLyT/kOT4sEwXh0nMZ86rTALufRtEObvdJGPUE
vp1yQXchaLhbO8KjLVzzW6rrB0k7konvRKFn68TmTVM2313NryNH3EM4ESabREDZFcVCiGmYHEYb
+H0m8IrU09VdyLok1LVQQJlpp1JT4U7Mf5sfHWPsYzWKprDlGjqOwaPvp/4mRqp3FOa3EYLNAR8/
7ifUBRGb6/NEHqKqe6QlPenccxI0U1QuVFwFYjp2SO7GOMgS/VTQoa+pDKwxfTIK/xkKNhpW3Qtp
gwNmNwQWgUTS4troxbyKIgRnynmRowdDuqX+gG8kDm5NaI1Q712/inY1yeJNc0Am0XzeagfCwwkd
bg7Ep9t7OPiO2xOEGiIOzDmhYFdBh/25Ar/efWK/I8lt0StJC0Ojv0J35u5U0ns/P1sIR2GpgihY
gAZh900LvCgsKLOs0pbTzDA+FxRwA6UZmXOTUDXieIGOnTzBQEvXQ0Kjw3Ci4Rw3OSbU0lm6DVeH
ee9kRI/wXUbkV4xK4S0zqWUHJpvZYb7luhHu3K8/etMjihio8Kvhdv67Pp1l51tfi3k1++u58/15
q0mUEyes8QVOL/TLevNNVbeTtWXbP+dH5yfMf89iuY9yNVnm1keiZggA0rRayYIEG5y+ygrt1z29
CFpOo5bcDTX6y1jexbWnrA09BwjnTIU09PazBTJQockM3jdkzk8jLfX1mGLMayHJoawk1ngkgn7Z
2+Vz0ObbzNXWVC/MdR3CG6vzQF9URofno+6RFqf1B63cEWiE90YWPTAIWgAL3GFov0UraaBSmVRU
RNSyG5W7UQ8/NDp1rmG+CcNVJ4Oaf3XCoD77mqItcxiL704dnca+sB8Bdfo7Ck3tBhV795YoGLN4
XBqpXNvkgdPBqv37Smsf4XNBlwsJP40y3yFIthSXHMfsXH15D3WkDAScnwL4BItSRNa+QSq2nkoz
76hrNLp778JLMJ3DQd3HgZMD3R4v81bZaxzukWWePaQJV2tSLc4PNK7yiugmu5dlrR8s00/W2VC2
6AkZ208c6aj3xtdKQxCZ51a7q4Q3PskSZc30IYZGKstCRMapFJV2wwyIHwVj9hvXhl8iBgKRfLX2
b50x0o7QngZqbLxboAL42uzkJVPqcev0jbbV0jZ8sWijzu+qHZBihrGt07RLaVAnLq3zee8EYUPi
Y2TcdMGg0Ygbgs9NDo6563qLLlkeNzsCPujjiUa+Zkga5meG9OfXjTBoVGIWvW+7/m3+u5pGBE0E
fn/VkV2fR7uRSOr4IjTCAt1UrR6pDxZ70dcZKY528G7Jzy/YrDicolrY+06q7UOUjHfzBmVpZbho
3QYhW2lfcGuHn1+g5eaPuhoKpoZJuhb0sg6IFAkfnnaJCsAj1OXbaONES3SsGHQQrcdRT0/zVsfQ
Acw0HWKtb/vX+bCbn2hW6gc1af3OVIfoGLoYjOe3n9O/IoO+eIrIEdWQZOGlKmG6O4V3GweUWT1E
/B+4vw9mHOrPvTtWGybLwYHo2/426JX+c402yPeWrcQvSmTGGxPy2wEacXIrFEtbBGpWfES9ufWt
aHhpo9xboycfGcMpVOwKe+cZHGjzK2W00XszDV8ZceG8CgBVaJ4vbobGpco5bYdQ1HUsle41taiG
KY6VMYbIw5u6xgI4rxGgxAnUzn8VnoPVvMzkkcmBdqVYnC3nVwHAtRQ4C96CAelS4+tc7N2suqp+
iDt7ehWbLJKssdw31OIe0m4txgxDNZpEh+5zjbZDZjiO4t0VlrGKU7PBRhKpF8sXtBWmvdZzDvBi
9z0tQMRh8jBOAsXjBSug9bkJr9vZwpjEKKyglq0Ai1JH5wZL7ZnLBPnC01tx5KKMB+db19LGJ20E
QZzbjByCxEbLTqQf6V9vqICEB77MOBumxNHOa62SWmrfKHF+vh8Kl8tWUcKLr9T+KYqadlUZZvot
U47zK6GXA0TA5e1SdrV6olWJr2xM9ffOfJ5XEANWDXSH5qXRhvJkiswmCKFRL0XL1wOddkkBv/7O
sJxypGzUOycIS65vo9hlY97djS7BuJ1mV99F6uFPas13VB3KMo3YRsXxCRFIddcEKShPCmjtz615
4T0hQtaTrxAkQU9rMnkq5oWDyeNYd/13EoQW86qJAV4ej2d1R0hrtysSP8W/UFh3hU1bY14lL/ol
0Kn63XRkvEIdVqONMuUxwcm11ruyelbT6mZelV/PQ0vO5xPllWTT8JM4VKMbXmVBknKl5uIb8rCF
OX1ig4ntAiOEcqsNg75jAKVsR9uI752A6nTOSP97xlGpep3yFitEamO6VERwCR1EZ00AWwDilv6M
QPwy7x5bd586tY6ALDbVpg9QHxL3XF97oahL3Syn0dHzvCYOInPRdpp224Mm28lhysPusJe0VXsv
Hcws82pDkK4L0xvelBhxW9c21lmqQYiZVaVT5jsh4OXkPH8WhBYvatcaj06I7XXM3eaQECty1RzI
MBGlmw9iBOcdVDGbWwDkxWEqZLKPwm7YNklg3UfdyLxw2jG+HWxcmlbEonKudnWPdrKuFCffJEXb
ikTzomXacV6Vat17RCsdfb4sjjjYsq2m9MXeRtR3a4+4lEIC2z7arF7rXq28Jq3hr2RTiFMOA/Ji
xUm0YiDZfMvc26HNLH5/II06z1GuRkZ2dFmZ4cYvuva5lsN53lbYqD+VOIgfaDU4W9G3/a4duXSD
Lym4trGNLvJ2/eBrL+jPu/Vohz3pSnlwzUShUknk/cyL+W4beMrFVTmYtOnUND9tev68hhF8BhX8
f4f8f+mQ08VW6Wn/6z970P+tQ779gVk/ev8vMaCfz/mKAXVNkhpNR+Wn7ZoGqQLyh2j+/ENxrX9M
LXMumtgEpyBHHvpnECht+X92yNV/EPtjEvhJRhohN/r/pUGuO/oElv6lQU41zLP5N3XKTVMncYDH
f0mC8HREFH7hpjsMJj+KmH7uyNBqrH6Sq3joFZ30Ly95jLLqpEKPGyaMnIs75pCO2nmYbZ9ptw5c
vNRZD34unUB0rq4GO8mvfckgce3Xnr7QJnCdkNqt23KcSjF5C9CIlFDu6oH2Hmj7HyNVW9VWPLqB
XbRJww7yeWzCVgGXJyZwHu6cetNPML0aqp4x4fXSCbQnJ+TeOMH3DCh8mf4iYfI1FhwpEdNCtwvr
plRA5QGoRKRoiLNCtsymnvB+PLNb4jMnFobkG0DYyiJM9O9I8IOp4wpucZr/wlVM9EtemG/aBBK0
J6QgJuTNEKvvDBhumDqSeC+YnkAhHCYcYRLjIC8LF9mqgMJgO1he8zUBZYSjOvTKIhNHFHO1e/SD
t5VfhAvXK6pFDQWRsL+VPmERGUbgZ59QiRjW4WXF0BMnjKJVPrYTVnFMjsWEWTThLWYY/Becp5ha
l4j4MFaZSy9o5QoCy60C9sGE3BhDcIwsY5tkAZ7nEZaytpET6jGcoI8G9Ef+67AgExvr2FgBZtPG
FfvqRoUa6U74SJhF1LABSpKK0K3rCTJJZxzPHubxtmZO7dghwiU6bsMEpwQS9B3j4KWGWqkzmWkU
+n8gHmBaWrAtPRiXZJE95wHn8sLeBi3TLgdfkNKU14GP5Y/1jQMt04eaWULPjBo/oKMBUBM4eo0g
3sYY2t6OE3Qzztw72Zgkpav4YYutYZ70pv1ewsXB+PcMtOAEYZd6DjRPhj6oA+B7Ztg5zQn4WWFa
8od6q4A9aiCCuk5ocigkdzqsUK5uWxMFdVfBpjSgiRYFxcIcJUjfU3DBYR8cpcfcfoKQNhOO1IVL
2k2AUhtSqTURJdXhw7B+DC0Auj5UvTWMf4pWpgqjhb2eJkAUHQ1MamnSZgY9uvBlembsgfu09bVN
luOCEZbtLdxiuIvDONtEwg/PrRrvzWRoST5cETZX7TixZLeklTR63xAa2T/0Hd4nJaZoK/CY4Wrw
95bnv4wNzhx3ACXZQ8qqwOS4jA6Ort6f6dxD11KIxYlFQMIOVAsjgCaFB1dZINvAzUui7YIvsyIH
Y8s8wVurLYfv4IsH4bbhPgyrYZW38k1bDn6Qr5OmcpdxhS2J7OuzSNS3XAm8PVbSx7g3tEXk2Bg8
sI7IcTwxMj8VBcdujw+OIJTxNezA4YRdfcobk0aq3zPWk8OygZpeJC6IVSkTSDntzveBlfqcpTat
I247N1J32ndlgKc/jQ1Wmg7MiSFaBxcYszgRT8e8mT502d+4eSyhbCMhYYVdgJlrp9guCWWht5Wa
pqzUVrhLPaS9bSYVFTjNGB9w73AYhd8iaDnLsq/u+8FNroT8MGDw0kPtWCXiwq7iMbB8MWZYnKPK
Ao1stbGdl4SgyguU91WKyZiKL8IjK/gQTQJ8udCfZB3ZUDTYsWFbAZ8JoDvyqyBf0cSC60L5oZpb
LYesgEvXVZJZPuPtXi9f09axNqZitscUc2hd6Mux/zDHLHqw+mQ1aohHkFdksAaQjZu9Xa2JU5uY
Zs5JKjWqgFHh8wTgjZXkqDjHroKrno2Y7et6XWk2uPXOo8zTOTwbGc9sbsUSscRijpcmsZ/gEDqr
jBNNNxljhU5JtAnruyLQ9gFUl7VKuxHpsJ0CK3OOogLDBGaiutq1thOoMGA/+Bv051vD7osj2VeU
6aM3LqBQSEf/LpJTcdPpb4lqXIWj4WEC6euTNAW6rREeljLm2VOT471U+3PM1OSquVxQXM//yGKF
16+TlZvXIdL+b0oMkKcTWJFsi/mRq2mPuoifMhivG5FHRySnYFsi2BWeKtN1ppZXl8NAJ02NaAyC
Z8j83llRN6CNyPW1sAiT0ocWrkpAqcNHpqVUarmIwlfF1fWbARJjOKjmBtQ7k1zPzSie96+h0xbE
ugVP3dAcpBc5C7AAwySygGWkK3fWKGLKzAyGveouRPiy9GwhX0xdjBf8/3ddYeWHnnbFVgt9DRqm
DFeaO9F9RTQ+Fop640IAPcKQBlPVV9m29MZVEY8hLpCufwlL7cy1TCBvNqLDUN7kxTjV9HA2KZUv
KMmzM1DgYBrDWI43RFwpOuh+TjlGJMTSQUZPY+u91dsINCjCdKOpXy24cJNwVyWGla8uH+SpDQRa
1mC46EE5rhsLj46wim9cZuzn0TEfB/0hbbr+iEsxX+e6d9/loI10t35OxvSjM5DDwsKi+Jt4u9Ed
N/YkRmNuhGnM2taq810UNSxj236hagAntowvEkzlAS9gM3bb0CCRgVpecgqEuSzKYTyW7dpgVn9H
QCzOztS7uhRDV4bXx1tPw33nch1Osza5YMw5Y9X00MWaOoOQ4aJOrh+oGMqDym8ZfWvzGiPu2lDz
yLdQHUhGcgeDHQuPGpozIm744utgDKERJQaUpRIGlVXm3iqza0xMUOi5Wu2HGF5DX8utXShbnwNq
X49c/joljS42sXtVV++rcYIMcCXRXcc+9pHPwOR19oYnRfmqeml70afFoFbvLoJ6DX4Y3VT8Lwm0
cMzoJRCWpW3WIb4aaoKUggFvwsjZ1EXGnvH0fjmWWbpNtZiaYMc5xC6mSxIdg95t7WXpOQkt0ZDS
NDBisPycKJmsbfkM4XNQP7XhT9G8DR45ZoiiELE71UPg6N5d3FBJQtnU12QgFMUEqg61YF1TSicf
PG12pR2gtMu2AxbSfZ6jJrN7g9gORiGqiiOni7tlNvTKAXDNmXCmcVlTvTgmhfMeBpgJtXD6jpMU
jG58H9Xp0Q/g9pk6UBI94NB01FJb22X6g5GQhzG7otgXBzRCSoJnx1jjejnqz7Wed+vGsJqVoSgU
zht+KiZhLDXB9k1p7SE80Neoup86k2qNFrbIwxcz67WtnUXmgnwhhlfM/he+3ykMvLp+zZDS30Um
Q2zdl+Wm1ct6leTiI0bRuTNKq9zpgDVkNuyQXQJEtuQ5lRdXs4cjuBr3djpkMJtYJPHeyQprejUm
9UqxYcTZACJRbEK64mBbmm1EU1+nPTJ06V1r2M06ZGC7IZPv3DuM8vXe38oS1WTL3BoYWAE1wnU2
5ZDnN3UerxJX3OIcFTeZXhfXhi4nCnCLUoqB+rR9SMCMQRAsMUFrVbWkhdrvtHSC0ngxQq608dYa
SluQG3azpTFjLAV+YA6B8hstFpR/NlgpGbGaZejq2gyTdZnr+tWz37KwcVZ+qac7J6tyqCb9C/yE
05Dpr9YEOWtkiGK3SyBcQkZz1cCFbs71uSOaZen6ubkuS64C+FsPmttfi4xcy25w3nAzLbUyS7bj
GF+DJl11Gn5vq26NpZcTJhHulSxe5zgEk7x7J913r4Q+VPvBP5Mn/AOezq6qnirN++bUOEVppbW4
KhPpfvNl8SNsqPVHrzS7rkNESmXHTOOp9ixI0O8dhXAFS2cfGPvI8ohLbq+Kau59H2Gc31z7Xu5q
6l2Bg+mKVvPZ+E/2zmvJdSzJsl+EMmjxCoCg1qFfYKEutNb4+l5gVndWl9lM97yPpRmTwRuCAjg4
7r732uwfOoWxOEr5emq8KRzWTGucSkAFN9deK7TrVp9ftBHdcRHLrgi+BBKYRYj1vFEV7aY0ACVM
w/jSutk1g/YwNiWZCy4smT70Srm8mpn+xEWWXjWcT/bcYC2bV79RPDx2LTR6f79QO1GiGrzjIJbz
TjqWbqlVL8s3yRh5SPCkP4HAhBFIpfoHM9OY6KnSvZDqfSODLIokC05GxUVWsfbppF+LydxxZP/p
NAtdYwQ0EbP44jyBneD0YueVaWRXs+qZdXlvi+B1qK+Bhdexyp7a4KLhjBekhfge7Oke/urqhXY5
Olf+YKU0G6mn5LBI0eDftR6DbaymL5VKTAt/l1raTqTmiJ75mUExzD31XqMSdHqU2YMQyiuSMYCI
DCUSZyaogumvsgFkJn3B5QTBYJw50ERcnS62EUXbgjGWGQa5M5XRhhwbl6pjG0CZtCsRb8+sWmut
1ZGRR8eMXto3s+TIpNmcJ9ZLDxauzaV3VD1vQ93QC/PQnHyiVnsWnK5JboYvyadSKL1JG78Fa9rO
5odqGK9+GOKvyp7yLroBOvho1PEksLGOshmjerlWx3BTNsWXgligl2XcUuxVgOkxbCTEnPi3fDSf
wBQqayGQ30B+H/VJ2cRSt836e9YuHNbyzF5+RddTsQdlckrJWGl5+qT16SY8lzUX19kHXZEpE7hX
mOvCIoKCcxUIWLHjAiw0NFDOhrj1YAUJcnZpfI6UUmZnKJbUDYZW2c1onbOdxnbSKLCtUeTt1UCy
HHz62iDYwq1ngiNk8qVCHaNLImr9ZNUVCekgM/ra1AYbcMP0xJvRjnfChp/MOTsYTbTTk445ruxp
HREZebsYqM4iiRg1qlts5sKmNatTZVS2RAWGgtfVBe1AV+C1B+pN7IUdDhqELFXZZU303iXiNc5t
Y1q4CjqzV02lNdy9NQkkNliZfd/8ioq6V4X8aOmRE8/jiVd6ULlKj9pC7co+JkM5CZN50tTqNxmf
aim7VLjvEdPugpnhTbOusaixv7NV04SIC/tIkS6WHjwLRrONjNi1MmtXMGabgMmxd/PijIgqEDXr
NMsu9WhuAtzxQZ6Yjq9O730YP5bMHGRskzbvNG5vuhl+imT++tmGlJ5vmIUrUVfuGejsaSi+cIaQ
coAAoG+eTBldUHq2YMmIhm/jsnXaLNuaanRFM77Uinjqmj8kE12Z9H+gabfM8cNoq5eABW5O9FXR
6k91qv+0IdP4WTaf+0x9FqXmx2qFL8gTu9zAsOyLbmFZhxiumT6AnsnWYkwPfTlYAi1+L2I4tyab
t1AFzYUBM1vGbxjHob8qBAvWvbodq+CoFgD7e6Z842DVoNg57aesgWVlBgBQ/sgDp5xRia/5SGsq
0ZYdMLprQ3prW/M5SzQEK9ZpZDORl9rbgE6dNc0Jyv7UIaov0/dOiD9zPhP00feuCFcwzw8Tfi5m
6zkqmdEWRMpzrbuzYAR2IEiuUI4rq0QdpI8XPQGxk4Vr4lU2YjutY2oKJcYBYfn3OA63sSqtA3k6
dhqHNoYprbuMOOPgWJdMFoyYakgmVDyNNkZPglVS0T4QGqQhH8aJHuPZRJfo0BcD/xoN5IxEL1EF
bbZMuxbUVPhTw8mqelIaQMFSsatEeIyaDYRkX6Xo002wg2qX3CpW1wyqmaNZD2ndDw7AFzbp8RoW
rAR+BzIXzK6JzHob9chTzWXT9rPyODGTrUTFKySDGTdH9VTCdYpErybxsZD0U2tdy7i6Jhr2v6bM
3wG5eEYMU1efL7OqAmkzgX2It8Gi36RUXqTXr9ZYXCuFtAMtRp+fqQRepXC+QdcgEMN6HAgbmnEz
xTALB40JEecHcqGBPPa2+WCqdyUmeSYuMI/Sc9ZmW10Q11I7nPPF5sbwEzr4SkoojcbK1ZJnZlbP
uV7uJ6M/dErsTkwm4yZ/s6b5Kc6ku1qOyCKmYzkLmT2AiLMV8KB2FlMSFZgKRlLYlo1e5c/rggpQ
1Tcti4ke+66MA5hODkRQR5GNQ5W1b6FCXjoYlFG9acpwqY38LczOQpTvY5UrLoWfCJ1/GkDCQbLo
lDcmz2yTVcgzGD9E3as0fxeHNZOS+Km0Q1IrAtaIfjSOdB1PyMU57QvsP2zP66j5MPXgyAaYndaQ
gOohIU+/arXfrpbflYvTIaRBkU/66LSRcJV1NzOKH5LlVrHyOPBhiCIAyvhUcDkPmvorUswGfven
kY1dTup1MheMRabXRBquPa+u40Ih5Xt0jitTrH6DRG/sSZbwe86vdZUDgZpX6YyARukvOo4DuxJK
GIpkLmExd4xxPCyfV9UV773ev1hy+5E16QnN2hqO+7oroFeWN7nEzA5XQ+Z6XB/z6SdVgz/R4gUS
00/fkCIIEgCZLaWDP04prM7ojXwACcseEbHcsl7iBZmoohDQsKNX/HMgGPd88K+S3O7IQTHIwKlm
dljFva3vs4/he5LsVICLa4DBkMdmk6h5upEir6GJDZEdDJrWDbOXl3QmawBzPBBAwvfopSx8ug75
BbpnTEKaS4F+j9WPRhvOVK5smNCCk896TeetYeV32C0sV/38VvcKBNaiXEMLQLOSn0VBf8ebnthj
27uTkv0kzbQbu9+A5DkW8Je0x9KhpAICkildDwpY21GiZVp1pKkIMYZjn4F/ZwIErqnqAeYzkNdB
bUOZldoeJ17THwuO5V2qUaAnI05tFNc7VRtsIYvEIw1ndnXFtBoqfWPMNLYL+IVFzP6IiM0/aYuF
B0zMBiFGv+oEBCEz66cusTPS8sZTldC6tIRA0ftgqWtm6MoVJTyRtYFvWxpU+m7KA1a1aUsFYJtI
lSycVWlrMkdo7iN+O8SYQYgfBfmqDt6zCYMnKoKvOVQTr2rietv1dMsD+IVGjXdZQfB+lEOS7AFC
P8W6dfGlSl4PqnLRB/Xc1AVCakV4qSyMNGhun3DEXFQ/f/E1goW1NmnAEXaCG7aVuolLIv3SReKS
yhL75twipXMJzgBNpUuEaSRD8wJrx3LzTHslORBgfz5ua65btaq/aYLC9odSDwQrEp46EFYqQ2MB
T1pNVI4rd32NwAzwWYAYr26op0wZ0nhW1kz9TWtdVSjQumjy6LC3J9svUQlYYbUlflJ5LtJv5guf
9XBSF1eBiuGw7Ba5rLnJDT5CIJmiLDyYTFTI6Oyw21iGtohXlvQgi2Ic9RgBHFWyiDmGbVDEn2GZ
cQZn3VaTFKz/RklgN8mE+CarrZJWJmBaESlDMZGg1xl8GowwrQYchx/7H9rA9hR5G9gI1Afr0KDm
HDmUEFPLdqH3AIZ6tF8ajHW517O9ViT3tEt/437elKnVeJbO08N3zUVNv4T1+CczTS53ryBxqACK
GbzKMzLalyIE5xlpwr1ZjmTU8Y3dmkvWpkTSCjoHGZZsa4+BTnMjB0iMlUvWH1A3kiMXZH3WhS6V
KuTWhR8FrVR5QpH5EgJ/Uy9E/+6NMj+XublKJA5ZrSffovGHd0hjP7O61tFO6ykWh0LwJ3b/MPLT
X/J8YGoBw5Is3kEtKMDx5S/lQNyRoE3bTlb3ZVt9cYk7iqQSOZJIhavW2B+DBs6hBENP+Zbw6auX
2Sy/MrlxO1OoYDmxMJG/A/SuuVFfg7RroUsYS9ewJFGCrC/IN8rPwiHl/UEwXZLTF7FJgExPWlye
Ga4YCms1UGz84ODNEigo8nZk3gAMbD2MxhNslne/IQ4+Kuy5TLaqrm3hiz37ETp+WSAW2AILxxFz
GsxOspkVbmRid/xh/KGsYmrVQbNPQBoWuO6HlFRHMcnfJavfmvOAdle6DXH0IyKMIZzzHsTKl1yj
HSQtwiW441sctU1iDi9KRFFiGCu6Q8/iwNXHqr8F/Ky9Gm5xLLhNq+Pg4EymGy3YLQ07j6MxJBWL
Fwt6meqiSuKdxlUx9hUd9q3wZQTironLm4YXkyaIHfbjifnWq0630J718TcM62tE128wb4xP3ErE
IhqWxNSo7T0Y0yc5684S+RtiHF6LLt1rrV8eUJ1saS73VIkw+WlV51jfW6fEXwFemimIXm/pS//o
rb8hUgCMCYGgETAPa2g5E+Rj1aefAft7lK/adUiG9dgDI0P9TxmxHXXCSvQEm2z7hon63Ap1twqz
9I72KNHjnyn/DWIaGjn7RrWlk26gLMqko2DpK1kRbAAZgU309qmWrEXLOW2AX30C+h6RwRmo8yLe
SwRbTiv594YoXxhbn7CnWBnFmX0MUcD9PC4H5zEY4GbD/NlbogSvoSx/wQTuJsaJ9Syf1CK8Rq3x
bvXWsw/AbdZSpJ1FRFDLwGakxvArZBdwSJgwULgEFdNE4iarZ3he59jAcTiFwaaVWJO7sfhN82or
jfkFqN4qkloGsipM8xYvIF1FhQFFFNHtJWrVxwCxe9xA58eg+l9fCsuX//bYv335bz/2+Im/fkHU
rJNJYeqULRBG/R7FhUScC29hXaGYfUi+H16AnDGBqyvzLcceYD/MBn/bDh5f/m8fG5mb4OGgLWIM
UUIi3eIZCmfdRRGweBUR5T4MH4+bx5eWYbRbY36uxa5v9w8HBJ5vfgHRkwQhhpkM7rpM8XUsSvSH
XUMdwUvgGsPFUGYG2tzH3bmV4EyYo+c/RLV/mz/ALf/TBiI0JI/qvr5RUqtdi2W1NbWO5/t4mn/d
/Vv5Xk7t0rADOVySSvuwHYwEHvyL7eDx2MN28PgHwwywXv5tTWgWQ4KRkrbA9WJwSD9D/PL45zJ/
wdzfMsz8T/dEq5I7B/cScUESIgJUS2xgy72/bx6PZUIlYIH/wnVy8YXhJ03heOs1qRq+mRzMgHac
oURfM5ObE4zCiQ0AxJJoANakbhKyMO2M5lsKVqg3cVSY8vCbtOZAlcoNWUSk3BfVvkSO5Voog8kw
1GxFgyCVjbgUk0Tyt4GZn/uonDChTRtM/CyuU39K6pHIC81AJsb5M2olPD0uglTLhL9pr2I/ocWl
CACJWJyMjMxNuemn1VyAvguI7EiTP6JR7ZTRVHdWN0zwReabGQ/JTlb9dh8WwU6cqq86DqtNj5mO
2tqOmyE/NVXZnVq1slhR9T1ThsKmOb8qtH5rVL0Pwlziz8gw6ISED7PICOgJGFqyJzW4VJkCZLMJ
bHIGmkclOHkrDOJVGaTm1Gs1MksEIzOs9lKGksU+3H6G0JUeRZgMQd4qp15WlNPUBpz9yrjzBf08
K+UfI0uiFT/SnUCuulmuHuso0hfq+yVqR3NrSIp/SKAWwMF3fWH8kIDyOGYp/zZymx3zgv07aUnH
LmTLwv9jc/TpFky8q4lF+zdEXz9Yzecw1uzSQ0Q79hz9KTrgon09wyWjsxj3Ipo2nU+ETDW2t2IL
izzJctRzRnYShScmS+NRm4PaDcuUcQqttnyWRq+XwN5TmxtHiG7Gkf7oFtjATQ4qgzZWNR1Qnpri
H4X2ALCtBleZpdi5PAdg9srWnbgodZhOjoUGKNYGWsyeUabhD91hRbrJdIKabk+5NR2i5ekwfBIY
z7G/kUTwWr5hdusHvawg0tuxykW4FlgpIZLyGxc8cUOf7okdyEpcPkVGSqhMmKhkDOX4rjDn0Eoq
XUFp/Z+P/fU9QIcQenYF785+jjZ5qeAWHTLoEuZPp8+HIqvYvMbFndAZemj1idiyXSz4z+NIcNv4
iUH/V+zipykLjkk2oaao9r2KA58AB7tVpRcQ5JUtWOWHIRNdIc20Zav5Nsx9t89SxVUF8aC1bBUl
fThgDYw2guFUVborlejQ5Gz04goS+UJdUNB3GzAmI7HXnMLoX9VC3vRJ2+DRl0uAsyC1Q7yTus9G
Fd7FrQrS0SmiUHVys2eEIvVPFhcrYTSvA7m6dBumSyUBHZhljCVkRozwtM1Wexn84WhOyfsgqOxT
qTxFvblIGbIZqd6lG8ba7EtGa+VrBH4McQO/RinPmXFsmaOSZ9lbhK7USXQntAqnBX2r3qggv+ZJ
C6mk/B4qdmFGJn50JdRLI7NWA+QeF2peGMJ99mflj0ZxZ1eSmnmwSm5+xNI/jQWtvqBxgPBtJf3i
A1dyLC3yBLkY4VvMpjNm/VunKzd1vqHeRgdUB5dOQNAdW+g1UhJqZDmxyx42VxSBgxZOIgERrITQ
RucKIGUvvPolo1c5zBc6RrGptfnTJ7uJyrW+mZK6GuKbpp1Y8p+sNqc9jOR/gloqTMqhqiRwY5p+
NaVwW7YEWUoXMtaAAZgMLQqz/chReyQF3vnJoPbrxt+8LKwtECnhIoyh4ZZo5Cln5L1UeIoelJuZ
eCtXo9BD/xGf51mEDkDCYJxOUMvkQ6wom9ASt7h0yFKSOrtpyeEs8tKRRpMPlCpHiSQOSnzAWolh
KIyGYxHsDbZxbgQAw0mzBMbdCLZSyapfwia+DMhFdsewUoRAua5j6w78csTpKQNWRh26r4LPPpTk
106j46I1u8wwgi2IEMWFXfoqCaeKDVpZoD5R6+onrSTW6X5XlOEfSWLhN0Q+4jq9WJ1b9mAsuilA
JyZEEtRTMloKKmghTJy05hIcNvNu2Us2irifNGZ2soFiXa+BotUjrQgUtJ+x2dKqh65m+xp1mcWI
PPgxGz3fkzeDTI3qxw50pTiP9BNseTI3hk70HOVufqub8hm11Fevxr9x96OocOZ7efJdfQ42LLzq
JePNIqjDxgyDVI+Sn4HA+Exg0eSm1mTQPGtb71PUcuzn9JdbXYW7XFmFMwz9WQ6UhSzB9LHy0QQm
iaIdtM9QUGZPo6Tk4z6XUMjefU36rcL5rEeZTCpBba5iRPU5I3q75uNdzQPCYqulWajL7JvpeuBz
CBhpdgLCel/F9ltaSIDUjufTjG42c3TpQXVNqT1XggwnGiKnvKoNSD1C8y332BuFdH4S5pgsEPi3
RMydAKZE60CU7qEWkwVFsoSDrqd3DLj8YasuJtz8dxQScqlimCgWKxs9Xf0Ya8hzCuiHpgqar0T1
ZhFjrjW1yvAM3ZcWmitDrj86QjDXellf6ctaG8WUzhFTqVoLb5jhIlthVLGyxOCW1ERyBIF5Cgxo
4k1bits4LLlmIETeWCRKrEwNL32RFmC3xmGnKN0fvZpfsiHv+d36TtNl9PZT/JJ251BtfoKxf6oQ
H+xGrmo4R/xV7YvrLvYvtFnIPQqqxZk4YX+H0tuzObb9QPqqhXGwM2kpFyr9t6AFbLMrHVbjEuNJ
nKe45Hr2S8JnQtQnGPqIBbWgBhFN7DLoG7OU/sSSEBotWaFVvk14ZU7dwtucTPJEheA3b8gXNU2S
RpmMyfuIi6+XLDmk2SOSdCKcVFpSSsUlr7RYkktFjQzTpCXNVDQaYLAmCaftknVqLKmnxHKxfyEY
g35rTCwqrZd0rS1JqeKSmVoRngrlUtipS55qA8AOO/kSsprp+MmNVoWKukSzJksa61C8jks661+P
LA/PmN53cvikKLy6XMRbTwhFutfrissUzqnR64h//etLBCfrWpWGDckYqkeFzWRx2fmRJDsuSbKP
ezod5A3Ev9W0RNJGj+jZx925ptucLcm0yhJRO5NV+3j8cUP+TeHFRNryVbsRCbmNF/Nrs+Tehsu9
iChcvSUTd6KZyumXb8UlL7dcknOjJUM3f8TptjrJurJBxq68pO0aS+6uQQDvtCTxhnCy9izs+3BJ
6eXDOZSL5Z/wbBJ8lyzfkFDfx0PJkvOLrCR3qnYJ/x0acoArAoH1JRnYJCIYFXOzf9z0S37wWJIk
bBApDCZWcI0anJ2fx+JuWJKHU3ogbjqSRhz05B8STxzwiaMDJLHYXLKLSfMYXGCVRDgvycYISwi1
XtKOiQH4kgJyDnOCkDsCkbslGblcMpLVJS05WXKTkTmKbrdkKWcRh48mosCLlqRlJSginmP8Tc3K
8YB6dD9Qm5CnwtQirk1cyKQ209xmNqWS5Exjody3Yoeco5TX0iPwGXwwm59HCvTyLkN2JQoaA+Ya
u+GhXZKku8UXnGuwdbGO9s7jMRMnNpQBIqc5pOiAR6RQw/iuV+aSTG0QUZ0sWdXq4w9GtNtIsS6W
POt+eROCkWlBR9h1taRe18RfP557vCRiP+61EdfVbsFWNQRnAzSPrnXPWSbV3/KSrW0x8E3lqF4X
vbFtl/xtkSDuUCWRu1qyuYW5O7cZTwBMxVu75Hf3aMfLvCHrV+wJeO36j2pJ+24eud8BW7mJKHDe
aA9Cenpkpl26JmnhiIQCQUMmZdJK0sfAlfxgyZYnmi9gCB/VYuSpV/XmD+zzJqsixlL/UPrmJc4Q
QAti42UlUst+STGXlzxzg2Dzh7b//9sg/icbhEpp9X+zQWx/PsPiv5kg/vqJ/+IESv8QVYX/JNhX
uq4CAPynCYItzT8o9iD5yZZuGrgR/mmBUC3IgKIFLRDHApdBCdLfPy0RqvQPy9IsXZQVTQOfKir/
L54IQ5KxdPyrJ4Jrgkg0ma5bpiKpEvbY/+6JoD5HeWX4+kma4p40cHYnYRTQrMXrCFM2peZJQ0ZE
j5syantPD0JUAUazS6WoQYu13H3cxA2aqCZGOdxhxNo9buYFtDA+aAvLY8UYD0QupyFwNjnaKAvB
4XEDKgY6zoJx+JfHiClbE0qJQzegP0YsFsCc5eZxT25GHlRrkxwdwyepb8QDX8ZQnfBOcNevIJ0M
vWE4avGK+bi2Q6FGRLZcCgwNWXyBl4GgZjZP1WkENbC2wgzFuck1tTEYvhHdQrNFt4LBa83sGDZL
ghToFcmiIaC0HYtlrsNStIxtMyVfVq5TbSGR24XM2Bhphv0OlKrkVXJzETQeqluCpFWclDAeqvJG
5ErvCQbPKYjN526ytgac4wg9zVaRZ+bQDRIjbaFfjLOFcf9xt3lwcMhcA6IhjSToCPXm8TyFhQf1
uAf/1tiiw63SYN49bqS5CtfiEJ3Hvik2UT1tgoXqkdQ0i2nNVkuG3jLATEsy2CQdZPRnHCX7ENmZ
2ELikYmnKdHwbYHk4L42xi2Y5XuWRRXZPpgDlsxx1tl8Jw1Eh7M3Mplhsx/4+yZYWDB/fzktNBI3
H+LraEqdB04XZstyIy79vsc9Y6G8PO7JC5MiVZmWLab4xzN/3BjLl4/HhBmW5Jip9Lv7tGPyz/Np
47j3gmQtw8u5k3Ut2QhYDGYSQexUV+UAUUNizv0sa3fQJONPTfYwCQuwCcESih4Rs73gSUzj7NQj
F9oRnKzEQvDZtptKuFdEe3bdjXtWt7ZIeH3pUQrJboNPRjxjWLGHxvP1fWPsE+lYcci/JX8klznM
a3EE6xIDpkcmmGyJ2S4osBoyF0dG7z8F7Hxm4ejJ6qQjnwpUpyu1u7C3B6faj4ODtZwrIRdJUmi3
85f4jKOa4RdMyujGlNEg1hOUFA0OY4+xhUEsc28LLVztzsnBUEm8QTy4U/OV/htfaOwinZOR26OX
ANDQ2vk9vyuxp7/oHTPf5W1j9qJRAasMstxI3aVwdjJeKxpLa8OwK6XTiahhtHHn18GptL7Kn2yF
RKE/90/RVX8RLBu8Znto79gNeCcQMy+ByWu1ckgOS+TjtAh57GhfXEkpaW48Tpi2baw+ky300T1h
ESMjD7t8ZxjOdDilZdHT63WR2scwm5mVOJSDKhQHe+zXU3RBqEkw4fTb6fZQf8NlMij76Dol26Jy
5m/MuUnLnBx8nd0SgoOFx3LET1z2FnoPrOAncMyggEfQFzLkGbu7KeM+v8jPymtG+15jDbERmBEM
3lwVxFqBU979HdEa9UrMVwob5cDTOTdvpblB5MiUBXoP0YIMw9O7TgyR3b7mX8Zz/mKt0nNMGNSw
Mrq9Vb+TkWhsUOQIfIpkPPprmi7kIZisSP23ITu408x1dEwnR7xMlZu1LmJq80k5CG+EQPNiOGzV
T/V3fGIahB9nRy4HAyinB6EvI4Z205+i8QJOB1KnvzNGLcQ8xW52lBVWio36gmeDjlRgd9ekuPeH
6oWg9A9mffVbzVjLwolp9wezpAVnU1il6M0cynYokBxQWurJTGEJMjT2LeGBuhN81PtVtBURST2h
GIn4JJwRCTlmIJp7q/aqhu78h2ASDAm27JnNynCSnf7H+qaQ2De/6g9ZO5/Rj3Vl3ZmalX4P0Lva
2Hiy+RnLMTBGeXDFYl9eGnQmrSO90lOCwgKfacWoDQORes43/rY/TznbXWcgYnC2CYv5zApwFxuT
4yHzShLhfqrGG9Abuz/9EZlAf0TWpL+qByyAzNj6IySElZy5GKkSghJt/y3y7XhFaEnpoKPEgeTW
T9WxnanTWDNQFm3MP/nsTS8iuSD0Qtq3Rnln7SBUxoQTp/+oDNyMm0bKU+bWB4xN8uc0O8WO1hOX
npRfN5KPN6/qd/SAiBZ/2mANOQCZxKa4YUDnPW8+Uex40lfxC12BGatJAoHHlrFniaqd+G161g5E
u7MsDutgpW4HmhRIpB3tOXqfK2fwijWr5fDRx968LS+AGiQo/f6azzJsXN8/ieK2fPJ30gID3qQX
4Rv1M5/vIKz46Dn38qcRxi1nIkAAxm2H7sWft6h9xKV/6ILoMXkdGHxhT6CcHPda58DYybnQse5I
u/QJkW6POEhYBZ80cEIMDPUqJIOaUUu8SfyVfuX0vmbH+It8EOs7uLX+TgPgzQKi/IJv9WRQoMj2
xreif46rY8L0+M7EeBQ8fg3xeujjJ+FgCB/AL9gWeJiY62/p3r75R4um0nRJJrsP3OBlENdZ8aLp
dADrDcm4CQH02bqVXoiBFMVrM54N8Q+0GSBeAVF/rLaAWVUcb6ss/c3ijYiHAqHbdXxjcIrihJdt
3Oe733/Ize+iT+bsxSYmG57CKQRQCZhsnAPDyC78DjWwbHEk+NNjsViyI+jRE3xLOjWlksUn46b+
R0hXF/MjvkTcaX/SLf8hdvH8ccULY/0X1+zNduF3QLfCfkJocQ3St0Q9Yubk6bbOfBy2jv9W7/D1
RVz69mLlYW8glmIMvnv9QGMnybY5zb/OQ/oImHUWPbkgJfVS1DRFVzj2+mHN02OQ3EwuYapScUzw
IKEwtxHVtu5SbtrPtDNGqnCWMVdtrkYy4kvZJ+/WTtnFN30/bdSTcp7P/rO5W1gYtrQX3ox2VbHE
JIzzccqSdswM0ob0LkRuuKTuncoGME+8kvwNFstcvsvoeDQIpY5/S1fDU+EhMvLQ2afkmHkLEQhx
YHtKRmxSRxr8056RtPfCyJ5PUPshY34xqcubcZkV2wVZX7Vj1my/ENkGIrORvX5botSbPVV5hY4f
MV6Oa4tNJFJXh+4vAWSVtKJ/LVfrIX6aC6/TjlK/6VXXTI+67/D9crkK0iuuoYAsTAGvmF3eWIie
l19FA+kcolVmd2tbW/zIpAY+Cxe1WkskH3Dp1RlgIju0498oucoxecU2jiTS1iAP0BCS8Y9gZQPv
pa+ROtKqrSpUbHsreTHIbZDRfRBjYEff6mt5tN4z086vPIrt09+H+xFnMjsNx3ytSpendJOpme3p
MK7NL/UVE8shvU2NSyeTPMo/guHWJzyMGBfXwCz6NQC7tbLKP9qrsO6v8yogcHHXbZvzsIfbu7nq
aOh/64/xxAjJPJf8jnkV7tVNjsnHDTtIZ8fMTd5EdEFPdeGImBn2vEc0YSE8o2yI7kSENCgK2a5a
1ApbhCh98qJcGBXUJAGQDU9YJr3itfhlvYuvHYrmYVU/456mz+elmKjv0569Es+CwDDIRGtCDgmH
S3eU3QTUXYnhvU6vw2v9zPvPH4u6fYl52K5PXDjotDtAZp6GJxowHLGlS6pCi0UoPeU740V6nn/D
cUWuapYfGUTvKAOG0m05B+VV8N1dyk/VA5P+aMpyDLkianyfCJNNeOu2wV14Mn44cOq19Cy2ryiQ
tBeJ8Bu0na1DEaGLr+Z8J/uNwKT+c5mCv+AfRFIAGLHGC4OfuFgT/1rtDaDfIMoSD0v2AaIKiC5C
glDr5h/xtQUl7HtNt0o3nejBMRaTW6Svun6tY+DOcN7QkvaUT/IjiBuUPldNdS5+uE5bzFMyT3kh
sytcFz8MztftqWvJTHNk/5mqqjq3z+JXBjToDcC16CW5h96LuWHTHNG8k5SWDexuL/2tvtXyUYqc
/qYUayvZJu8RoGUM4PvqQiYL8R7VPfnmxVfKajjzB3CIQf+zol11kWkCYUXEbcXPGydZdIVo15l2
c0Y8zrcWTBKkTX5T2y2pwHmK/hIZkB1/TNA9T8nZf+UZdchm5wiE3Lkv1n3uotOnbLL+aGzPF0uV
U6rg2Nd1dDfKrzHbdD8V6PrhLWV2rbgdBneP3YR0Hra85xmy3MMw0xqNlnrmUdSEGCvtWplVl9IM
48XSUFUGnOMl+asFtPvHjRGSdL5YBkyz/vAVaJZ9aDEn7iCMPu49HnvcBCr/aokquwwTEVwKeAPT
nu4orR+7NZpO8jiTih3/QlcNF5za496w8JMf97IHWC1e/iVVG1RTab8fLTHCebT8yKgpUFH/jz+t
llh0NX1gL6ltjBgfTiK8VXXQr+Sc3SKxKqX7N373gfulVX9KLLQj5Lzt8h5PmzpPbuPn9ACWG6Wk
yn98+bhHYvHgyBedZbd12+KVPITfSKax7IhHSrWGZdKJoCXVa5C/WeAwf0Xp1TWInl2BMzpfqpXh
F7Pcvt4o6rY3diZBWV9It80DlU/c2szuqCgIFHgn5JvBnnEoMJTHRJbZFJXHXkRi4Agxars1v1TV
T90RMrkj3/W7cgSvW8R7wfToM9MglY1V9pu/Thdh1bIntTKbv8E+9JVRoH8IneDYvcvvFErznnfg
FNMVtAWn3ei2dZ1Ct/PU9+5YfVB9BsOK7nNIxChNfBPhtA3htn+tcE+9/wdX57XbuJKE4SciwBxu
mZStZMm2bghH5pz59Ptp9mKBBRaLOfJYI5HN7qr6E2SFk/TQr92XMLvhb9c9S3P1o1wZoy+nLvd/
xohX84Ao5d/hJznRrFbZRfsyXe0Mhw/+YBpdNHyT7Omr8IsNBYiUOdW+IwSVaslp/wR4v+9Ejf5G
vvRIqP8+jDPDcC6dac8vhIc+m2h71B0MnX7LRx3CYXRI7UT1Lu24eOg56Hv4NZjEEtCPZcv35orR
ASAaFkhMHbU9tDbOwTOaWUBn6uID7MKZajbyud1VZ88Igu1irZ27bXgY4UW+zBIjI68wbDiJUGnF
nxECYYK5IqV7l6ynHf8aaB7KZ6v0iCril3ir5VK77XvgV4GD4hLmgY0vQ5k5yWyPfrjnUagSp/hK
CM0aveEt4nJiiPQmeN+TM7Gfxfvg1XDgkm30zUKQ1CGAw++1frxViJsEjbb7Vfclcwt+eNdacRYy
KtZIOVvH+oJLLFy7yMv5/TUvXIRLjfPfQa1sBmCpcKGPVnbMU6SdxAZzRYFHRAARWgC9o5eY3Fc8
QYyLiPcDsgf4Uz/VOntrAjp9aivsHmww24wD/YaMSnLVbbhTvZAYVBd5PHnlF7i0VUzGM8MYm5f0
0VFWqCXZdK2DuEGjjr/OLTkSYWq81VsJcfYqO5aP6AogoGB/+WM4yjnAiTJxwhsOv7hQcF8sb/gC
W1S4y2/zSIupx57884wAobPCPIoVDOYPIYjS+ipvmvX0xt2oV5ZfHQMGQx/4HaY31Kb5gS6mfxaD
6/ihVr5FQ5CyF5e+oGykC0X6uco97Ba47VXpEjZLmjk0QSibT8XYmhBJ/tC1/gRTXr30jKE4QHOH
wZkgnZ/Y0vWpTfk0yLJ3cvNvUh1FOGgQDunhvykCaVP1VbV5Ds1wT30ipZ5GpwLzn8kBswI4v3fx
Dy36sKefJFUEp7d9MHxC94ERQQJo0fIhVnrtQDalKUKW2H9qXzkqTaQW9sKUMvENGW/L61Ms9uaL
92lDyjjjJlJGpPUU2Ugckc0XRMLzjDMPeys+iHALF1wzgTBc9KvTlwQ7Zwe89Jy7tE77eK6ih/nL
NAHnjisLI00xQnAYBHHD+zPTAeGdJlz7YpFgJAW/V3Dqh7K42lc7n3O4LImfMZh4J1lItKOPCiJ6
6pYZNdtuOLUvsOQNtKNvlbxOGjZJPhdDio1+HnVs+/zkND7QdTPS0EOHedaskWDBhBJfLU/8zRqv
fczoeLlo4wGZ2MIxHjrIwMy/ljlY5iNuyB/AibAp85XA+CeMt+PBoqk23PYrMH0UM+pB6W0cIt1+
lRyNzk56e3nLH9Zl1l7y1Bt7V5KcLDtn6WvAzvQWlg6A/9CswvHQTs9xyxPAS16mwC06hkThPhB8
+SpqDmDnBffsZwPB8IF5Qc0sdb+8EUS4HdbBdXY7bifs3jPjLWfqPO5u85OeeUhC5Ur0ktofFgXs
2c/nVR5ho+mzQ+OKc8Pl4AxnNMdt0Z5v+RnSRH2oxjvTL06iQDtFFiWDx5HTfBme8cIkDdDsjWe3
E22ENEf9NJ9Ky8YClcC8Yt9SMJS2vkUc5bKanm93RuTBfayJTL49dwp8BK7ceR454Q0czTw/Sffs
sCYP4xenRou4KmG7QYXfs/Puylt6GE/GQ3VJV8GlRfyd1HXPI4ejxVevucQjis9kxS2xKCYT0dif
DLuklEAc0D4fQ/Yu5oml8PvvenNjVE8koNERzQ9XxIGrW+V2qe3ot4NVdSQDXiMsGQYRejgDwcY2
KtfEXzSyJ9GEqq1bz7DvVoyyzF+OWvNpaLYSsnc92XFCsYuysKCbYKKYQoV6HS+4LnObrzxu5L7l
o8donBleIriy7D/z6kePf1BVkZ5jAm8/fXhlm80+eoFjxwwAxLrnsbaLzyi3KxCB95bF+D4/xgNP
Ghs2FPgE5wO0HNIhS26itkMukW2aDfD6DLbLcio3dKpcKwFhgeyPhreseWoFUlJXKhLN50avdBhw
OmgLkNO2xLzVnl7ucZ6tdsqDcDajwDrBq5ZN3TspqXOTb+bHntX4E3u0yWTi+Ej/0xzlxCsZsnjr
zJAlW6/pHREHmE11fX5ndpbaY+bJcrRZYhH/sda+8DZhCMoNDwY81dahcUpxruhYCnSXHNvpszAS
iDAqHaij+LcbgcOCaTH2sfwuO2PNhGmTPegHbkBTezH9cuDoZEW8sP3amJ/ecWqPqKHkXWb5PHfj
r9ReLdNvB7rMF/HGochwEL/W4ac8t+GmXCV+rJ24KcqbegvP4U39Ia/eeBl2A0TYN6jWqHttzoAX
tgQLUPM7OYW7dnKGcoM0nWdU5YCtbERjtQ3pQLzhjTkljOT47fGX2gsjmG6dMvQWbOvCFHo+1L9S
RUisvXyRXs+hU567Vw0t0R2+9OjCKAzOLRuJDWELqS73NKlcf7y0N32bf6YX0dMfNRLMCKa53fwb
7PfjRnrDh+DPata4YEt+5ADvFBj8fxNqU/gM5D/ZfnHNym8ckui1xStPYNA/n932l3ocqpT4gzUK
CkHCcSCjbOHob81D9S6hYP3DD2tu/MW86Roh4vgEiysGNym30Bk2SrMuFMdUn/NVkckluZx/+Qut
/8MwAN4o9jDwbiq37t3xNnrhPecBoL4bOffwSVojTMl3mPHqfzLjsgiHR1tE1fP8I+NM+FLydtrL
f2y6ImQTQk6O4Y5F1l2LH4KMArto3ImFYOM5cO7wL/tFPcHd0iunYhyUbBcwkPEX+tY2OdWXcM1i
/eZDYunTdntmphUC6tYmX2ejUrmt4OvKdO8P816/qN60I1rbL6CeLTZaGpLvoTP/cSpbmYOs4Ebl
pe1S+pJttpeO2nKaYdrzUxtHUt+6sEU1ylqW/AycDK8f7VllFMKumfcRdtex32HkUe7p8IYv64tn
E8Hi8NZBFP6RO5frZyOAv2PPfeThbW/T25y4KDtd2Hs/j/hSvzTX9saemDBGYYzzquUe3ukb9WP5
st4WPNhvaejkD44lTT1iLhLN35wzVP/BXnmQ8hfpO/Ob4kSInAIDlGQTXfASiV/NK5Ri85qiXoW0
wWrby6+IfrK3Yd3/ZvRQO6xFD9j5vGuNTZIuDqj7YqcamMwDoeA8ZXcwzAlbotbfVJ51CAmBtKP1
5GEBVVCAa15yx4TG49HZx56ytvziZO2m9XQZ36WVuUe3WtErwTJ+Fg54LlDEE97sczcaO5CpozyK
iwiF2Rfq7+HKFtk+tw07+5JIVCJDCs2jQPfE6NmEi0szxoCPYrLymhpTBrh3TryffShboAKvYuzS
U4udx2y/hsXc+SaD3t6BeUncqOBhmJObmzLzzWvf28XOxHOpQEFPzLJjkMhtufIRn/91b2wJdK/Y
V1NGUgwdtj0VsrzOJI/6EOu7b+LMtt1jJIPU10ZXfscby+WmUzD3aODpDY80fdSlF5RN0gOazaa8
0fDtwAU29BXGrQaMOmQvyO0zkRh0ZJPPTqP9EBm4sueHa4zeWDvCZ7Ae36c/TPO4FcKhRoTiG4/u
jlzPIg34XHdOT6xtZGt3cyd+Mb/SBk99E7aNtIou031sPK3zmWCUPwkFEp+KoX6EfVW77pStvvgI
3eQYHIAZJzfcq7Dqigh2QjX89KWrJkfed1i79UxVHlrkiDg62/gZWHvFM1bmtX4PZTsGiaIWh7iX
M5NhWnJR08fAN4o343s8XjVcl2YHOh6OoPBB1+n3etGd9Npd/sl3bQeTA2CMPiDUwZ2ZlLONrNFv
CT+dY/wpd7APkt7ycKWBtEnr+KQsBylzW5aFE/ZObd7aflW1PkTBiC44Q9mCiI3Pw/nswspZI8EV
sXsrIH86DBa/K1tywncEMphnLQyoyScAchldCLzTRcJRKqDQsHkKaOGXy3xEB6s/Z1PlyfwemzV/
mbYgm20j89IDmzasekCN8Gf2oRP6QIyn+gVOJnbcnuxX25yHh0qZcyQ8aF7ll5/9Xfvq9glpQbkb
fopMlKETzo4QYTFu53/dB0bMYBZgfosv7KAcH8Bawz/lFXOkV2sNQ5CGf35EP5AYAD2W+ImRRgST
rjXT51EjsOcSMMM1HaAOsM4l2DbiaVleeMeo307vwVMpbANMStw3EIB+JQTbjodjccb4gPQPeRq5
1NngSAu2Wnb8PLNu0hf03MJcS9YK8BJrShyhRnjF5mpp36GV1QvgmwNchMcS5urFSn7WEZgiKg4n
Gu9aX1SKcgRiYHXvJK2AnuJWRj54K0CKx5/CNT8T1yiP+mw/1fWbcUtBAG5I4+cOZNx9Fx85MzbB
ZbssrLOmrWJy7NfNVSJZ3qSAsZNvXFmeZ5abrhWqLyds7Ex0U1Dh7AjQMVoMp0FB1zQutcdDGx8S
H3KXeAgfMhsZ1b0nQ0lec/tSVukZx75Fen6CxbTzMzpz5qD4VeQ+55nXH6Jjoh1aJBswV201dEcw
3hV79gtfl8o4eaf4yas9WWqEAa6p0axP45Zju3xPf0LdY63n+9SxPPODSYBhz+xGD8ZM+Xnahy8x
eqs7vksmSlxrNbzSwwMsWh8N4j4GJslbnb7wTI8l38ATfsdv84NTTtbc54k0kDO+zR9ovjm/OeLw
bmZ3Ha6oVH/z89MFf2N8l7pde2nkzzLOOAQl069q78iTISByxPIopT6Y/zSjpvU6oiZnn1X73Ky5
+ZS9r27d+KDK4GbQmAn9+eYEVRyEcbfS9DC4okwjdS91xTus1KPAfiSDUC3UNvWI+tdLBHxfSCl0
sU5YRgeD/uiGsvuamsjvPNiAZrGOHoRv1KfqVpZrQ1gDMoA8YIbdlbi5baTkNI93K/GIEoY1hB2E
mtAu+P1XypxnpTPecYEHWevEpBzmA77ltrBO7TEHwoc/5w435rNz7D7pu1fjhH9IcKj2nI/TK8C3
p31gnlAJ6xK7upsMqTthfkvARwQxBkskjzyK5Rrel6tE+pHyiE2/4wMCRwBprU3m5eTsdk6isaU8
IUjMOjdh5C+oqSGmRA/9RffabcqVSpzmPYZ0kNzq52eNP6fMCZyA/ynrGdLvfAI45z1GgscNl5El
9YYK+KvuAVGXu+ji8Xlc3vFiyt6lk7DJj/Vr+Qp7HYcO9EXPH/8AHCX0o3gpbAAecE5Zp1dRPSbb
8ajj0U8O52/wJr7N9L4U3pv6o1glW9nlSAIN/WTo3T3AAaptiWGO5Mi75lF4gSdsult85euobiB5
oB3KJtqg5GTk9vzeh/A4HdgMUJwzVHoidQgdWTQUd9lr88qjOb2yyKjM5drXrsq7yc59nHpb2lgd
Dg77ofwQGWHcdYYx3WqcPOif5KuIiWN0LrB39Vsouyb1TGZCYGac0Vx76p183c7rfoarAvbiz4Gn
mZ/16GIVV6bbBDFTdZDQ/hibvoKz6fXqapnANND0eHng6ymr34b1zXFYEzvdOxk5y+lbVj21TbtB
eJEOnCzNM7TE4eoZhaMjtw1c/FdSwp7pkj6a3/iaf02FU/wCDJ95e1bM8yZsl9+WXDj6pLd21/w2
IiuEI9029smtUm3zYorPL6cM/wAmJlu1DRII3RYzGuGVm8NXXH6w4Rzf5F3npXv9CFnIEXfGCQSR
S2T8pIG7C5hCsOSAC9G/JDt9N3zO36nEE2gnf6Adm+6lmeyuJqx6NY73sH+Zqe6oyVKvOIfvA8Jq
5rrGwVjBDr+KlLYqcOdq6V2CUak2cpA7elHJnr/it0QBG1w1aJXAdYBQvH6L9y9vLn+Zuyp0onN6
JdoFMcyGvUHEkmUVBLsez/FxjUhH8kbsG9yacLJX9RT+YpVFB/FtZk7nQI64Zb8Cs9uSoYQrv/Hv
DT7fnYnVoX0T18oNYFFwy6vwoV9I50vW0kbWVp0jfyPcj39QhN8Z22k3IdygzVqBMN6MecWG0V6b
LV8se4RXiXGd+KSjafiZ9c8e5cU8jGuQhkp3LKycJAevlJO0Gr/TUwcEJ5x6kegYu7opHypQT3QG
Dq5u5hcKTI3Rz65/BT4huo7r2RBcbs+vvEd3bs7il7pLj6VoJ3SVwJz/WCnTfXk0aNptQbBZHexj
4RWoWSOz3YMDJ79LQIvRg0UXXkVGzY55BPSpZjfff37SVKfMF9bTitj27tcY7e5WXWrVgZx85DPG
V5VG9prclisMATyaevbvEouxDeJp5JX1l8XvWPu/jAtq7bNV6IRsmzAYQEivOdbrySvwLewpL/ud
r7ofndvds0CeOHahA9gQSW6MK3fdS37UXwSXW5o8Kh6rXew3l+psbbRT6tanaaV+4XWrYBfgJDt5
rZ1My+ve4zce3GiLm9k5exldMEbo0WLswX5hKM9Y6OxKm2IVD47sCxA7jDVsPIYsjOUvCltH9fwS
/Vv3GF50vi0g7s9zYIt/9h6scnFJycODh+tMsx7ZxU1dZxc99PbaXw3Vn+E1WXtM6jbc5/tElxJ6
GL/1mg3JA7obyxf6DTMHoERju5wVeaMfqTDT+tXairuczTNEhLFnXVbb7FaSlvypf/FajyvoLxsE
C0X6wOoS5275rTnIrkS9FlMPkZF3Ip4oAaeZkTHCqnPYsPmGarhSaGxr4t1svFRYIuJrc4b9KQC6
0VDjqJN8UrxXyutAibR4krzCmdbSbPG73vNOUGZNxXlaXNzHK/YBvA/RyxT65k7dBZGLb+hr/opm
grFLYZe9LdBjQMe8dgdhm772G7hU+j+sn6bxIu/JaSGphx6djY+PyHlJUxKtzTeAbJwrioP0wVT3
l4tn7MN7sX8SxUIXm6pg3ljH+jPa8GgtTFPfYYbQXOMC19vZXuCwh0TnVdYxgBcLK+7evON/hYZA
zVx27em9BuNlNrUN7/A6hL1+ZijQMX5/cM69punWPEMvO0N2PXcf9ZvoNlTRmV99sl/jG5M4g8Ly
UY6cH5wz+hbuEOy+gZ0dE0sszutDSEt0psY2TkT9kW1VUhw35/m1vWqncdesMtIOVGxN7OnOA3qZ
jr1KYW69ZuFGfxGhkXAuM/1YvgXULS7UmF2Csw8UNh/mI1MWat45wqhlNa8sl53gvTHc6Q7i3dxp
oTEQgdrLvN+2brixEK1ReKHbb9+z4FBErkFVy7yYVy2ESnYILP4XW471To4B1EFuZLjK6Jm8+tS8
JFQcdDW1g9SyJNkNeOin+6RRjYdV8mI9gmtDoY00vdl0uRuJa8xHqCaDcVdUL4m41r/17xTveC4V
F3FvGHg1rQHT43daqv4dceA0ezqwlUi0kRPmTnoa0Rmty2uyLl4UHszeMT6FE+dcrhzz8KOGyaKw
uFTaqZEuZ9+Na6u4xNl5VNZBhHMMJCVn+K1B/96oIDAPocgomWLRxPvdLfyeCOcOmHI4PD4RT5Dp
5eV6rLxacqZ01eNRi3cXnZ6KZYTdSHBm16wy0uInA9SV2RVIE+JVaFGHctetnOzBe2HAN/M6W8vg
6frW+Mglr1qNX3GxwVYaWvZO03ElefbTSgGQ8NyQF1ykiXLJvZyzGrEGzmPXed39Tit0UTxBwxNZ
0F7btxSiariOyj2yG6xMIxWLkzU+ruizIFOx82GnX0LlM2jZHOl73kaoNZx4eRaw9DZMLUOnxXmM
s6qGLpMwMh/vU3c0Niag6bBGuZ1PeyWxAaX9kA0H6//5Ei6uMm1rqBD6Vu596hE+cE4xGEAcrThU
KEOHDZo+iUMFKILKWn5e/lr20iNm9MTCDNO5Ky9xepTzQ16RpQKdHRMAdyGfZdyMw6mYMWlychDI
ElhiOw1kVn/N+lY1oYzdZ5NpTbFeqITQgTPZ7WFeOQ2zEAp2im7ZM2OfvZLbsRBmM+0tnHah1s2O
jH4Ida3uQr7L3tWLdYKk1OPp3zkdcHW55kikLioqXyo/Q5Xgpb02weS4szHHZC3d9K/h9A/W/wf1
/w/l//efWGGiS8wxLP3fDyIzfA5HGlhxcAPQbWPFkzfBuELKuvn32hzoqm90xolMAGtjmqKX98zF
EkILkeUykyMJs9vG4dgzSeFPRgWvfpwlbVM3e6w26BT/vfTvhzLe2G7bMdj+95q0FPwYw7r+v79m
NXga1LW1QuDGxCCRW0+c4h9pfDLu/73WPH/wL0P33//9X6Tuv9f+/b3//oqp9k+XyHjoXISjII//
3jYzFXa85x///VVcYfGcT+R0i61OcwyHzVTRi6szdJU+WCt8WEmPzVUztqUfYKY6wwSSk67D9k+f
Xb3w4lvaz4cmnEmjIZkxNLlrZa5oR72Ij1kWfVpKflFU4VMWh85XM5VhAOBGnM6bWEi8hue1D45T
MSmrqMQ1p8reAwHXHuzvJz+DVZeGA0GKXRv6eVLS4jE/sPDp0zLIsbOSiK4hSDQ0pkGT3MMWzZTk
RYiJEBvKcTPE1KfoTjj6dM5NvY+Brdp+Wuc6uHY8fpZiKe/UQId9Ha5nU/W4K5uk4Bpp4uC3konK
uGMyOp7yTpZ2lgb2gG7ixxRB4k3Fr9Bvz/hUmc38QBvSkk9JwdHjqIRR4UoRQgqjLAawjGF5anAt
WvIJvLmH3NiOHIQpkezzKE6brIzeh0QmqIEjBjlJADjQWxVZShouNXGCu2ZGF6EhCIb4XUO/tLAx
12KoXovK2LEYhkOoy7+tCKmZ7EC6d8lfFtDyKhpJEFqMnyTXPnGZIpU5Jmq8xN1BM+AlTCbMF0zb
NglcCtUA2BsUSXIlwWPDE8QKka4wFvSrRzyCeZzr1Vz8mFOReCPD1ym+kOHQtXDGmoE2IMHidVKX
0dXq568/pZdxdI+bobgEJbZEuIOfMUvAeFPR5r2Bkn5V5AuDuDYjsFT7mua1VghbsiXYJErM47jk
XovjpC3F2UJoUv9OsFC1qfI/MYH3gOqdnmnKIFel2tYCChiQPsQSE4cGLfJL0qF27557TVZ8xjWa
C+klqbBLGEsTysLSFViCGw+MJbqVHOhfVrQcZjljJGVK8I9FDDrjAJCPbxSqjDZl7CJxxsDHNCuD
Naphil4etY2hEFs4TNO6mxc43RhBCTmIoqKX95qV6EmjxBgSTx1ZhiKZspklZvaHA2mzq8wZ0TwT
ETOe2aALno9gjERYGioQT0btysB39Ko/NQ9/EnTlqyLjbEtxrbdllmz3DBaphWG/mPOWaGeekoRq
QE1anO85CyrmZ3UHPIQPmoCMVGczkLNPDV96T26SdyOWKeQCGM9GdRVTWoJBKBgrD2CqIlPDMOFo
SxTr2qu4PitVqrkNW1lS5RpuTPD5x1PAQnKDgVEETt9uXeFzKuE87Bd/o5D2eyll51ZlxbX6moo8
zuOVjv3ZtqekSYJwWgVLmTo11NtSVmEb4uI+dZm4IgpW40Alq6lEWqvvdC7AUDM7zNHjowpmCB5i
VLo2ZYj+S5Ps+5hCJW+p+ooqPY/hZ9xOZERD+hahGLDFkqet4XSkgkLE6Yjf5gBAGofvUQmgXBqZ
ZJdyupqVtndinNFXcq8Wfou7DBMwoP+hYPbfLGpMA5y+NctyV9PTVIFMdSCIU0rvLPWs4OipRRUY
YZH9a8eW4ObpLJ4NNe+OpUwLk07foiF+TBP3utTIMBHm1IOc/dWWtPbbIMKaQp6Vo6kycBTUe6FL
nNX/CECzTNssQrnNC5i4WnOZckH9SBk2ygpIpcEkOIwGP1OF7UgRIWMHYBvtM9JriB/YXCQeUrod
HtQG3MgFzHoAHp1CxAkBHJF4rs+km9pmn2S7UgEkJj8EBpWkYOddl41fCPNRxrBY1rE4Ss2AtqdR
ns5xBRR4JobGVBqUDPFC2mSDCMeIjiQOyi+i3L83cn8rsc8qe6wru0mkjTeYT0REE7zkFQ2oBmS/
aEiBxZRZO92cMVYV78v+JgvBRQhCYIpaSLewEdEx7yKN+iKxgMitfcAWWZrvYsqQMsjxNdHRKUjJ
3K2R33uCnt2s6Sla0PtHZ0bEiBuUw6P+len579zp1kqbxgHXjvSvJPVEN2Q3DSCWyHIeuYjgJOyZ
IZxbEunmpkq/1I8MtORQXy1hf46rNsLXxLqr5dM9MGNOwWMGT66doImYixuyyuH5OW2Iyge8eSwS
fZOZ/hDCNizEFo+LeLyL/WXGxbAtL8+PuCWkjUUV6cJKmQNbShSNdZLdY0uJ/AiTCxLigGga4h1A
cWB44PsNs7DjUcyIOvStnmK6APcYsE6GCC06+Akxy47CwB8G7YifARRnUog9ssc3vRSRxNFmmBPk
87qA5Dua7cpQ5QXLugVawwLUwI9Ius8zEF5j1vw8bZGJ8CYTHU6fuFKOeJmAB07vFpPM55CafA/o
ENxTS+xyxAkwV4SK5LyG0XK14DomzIy+iC8Fgui0N3I1IyiJ+6UTFgwa4U6UY9vBW0KWXw0Jsk30
lNoz2g6RPtkTCPwIraQj1YLeHgLMLQK6MNwAYgA0WhhoJyOEhdBkIKbMTeobzVmRKsGLNJGwXDzg
nURl6tHq9H4DJ6xtgDtFhjWjQ8yAMAUY2fBG6nkYiOhtq1WIj4Ft6BpzMibG5daaMbopetD92FAx
pCi5Nw1ymVQoWzTTWrKOwdmlKfPjAJo8vphvkslsWWB9ex1zpzKZY5pE4WZlremSBQ/GiVFp3RG+
KhfJXagxgp3YkMO+HZnC04yIhez2IdKXok1QL3GY5I3x1qaafM/Vl1khTgUbubXQM76cxRTdVoe3
bAPmWpnY7Zna+D735jeBe1eMIpaXvB/a3RhizAsaIOvxuNPkEL65RVM/5EyhGsvcW0X+qQXB0zEe
EL9MThPRBVtl6W8zK5DFSllDdVeN7Qp9K4NXgMYENzcnp/aCxbWgwAF9ynX1HSOrlSVAYUsI/fM7
cg5tRcwyuGjSj5Jq97KpJSI4RW8acVoiIcMd6F9cbSA/oJLUVZHCXIjay2IYG3wrXCk2b5Rn9cqs
cf7Lkdu7SoguvR0xM+46L4snhlhC8VJhvqI3C7IxoIMql31LkIRjz+d3Oy1ssNPCO0kgi3Qyo7UO
xr+4M8r2s0pgTzgzTcpla1nVxuANDewfsQXYVsUMZ+E22QTxgmfFeKqzMl4VSkRaM9MrKYLLT8Qb
YqS4R7L4bIGEJvOwDpVaLA7U2HoJR2neGD3TlyYpXVI/LF+swOizKMGdhOjFPHH0EHRV05EzitKf
Nnbfptjx18ITROh5R33HBatuQb6Ym3pvTZ16XWQd9a1kVznCtIXiZLXcoyRWfXTgy9qStlUMlKMG
rFpp0fZjpAGlYJokGTCF8EIhNYEZ/dTKNX3OqQpzZLczgtJWwx6gm2HW5uR2LAasq/EwWZwSI8hP
W+uSY81wIcf+rihKssmy/FRR1co4f9XQ6muJW42XmOKJAvH2aH6fzkvGZjbqnTqp4aVKyMrBt75t
ICqaiqr7at09DKsa97ll7WaLdsXSqhVRvYV2kCs8qBAMkwxLDlMxx/TRxlskadcuw9y457NymRK4
hDkhxjQEr3NofhEMoq2VWbH8tuguGPCG+1xlKytwlNJSAWs5LqjGnJQwiU2kVR/4DgbUdO17Lseg
GmL5Egc1Yck03CNP7jNJBoPvjquAGSpNCUGZtXIViZWr4uEYVsz2pFUdmqJvloNjYffo1cWyH7Xo
xxhzgg/CryBlshOks+ZRjPlFV80Y4UkveYTDlYCxuOLjLwHhuGKo1tP1svlb9Vm0wFO6uGxX1ZPX
m9T9xjJqwcEVHjNnNLPLwBAjpPZs0YnU2oyBX45k0YzxuUpaybO0eleLuVe25kcpcw6PmbBKJWZH
GM+PdLsM3+ZZODWIC17FkQlG3H7kU9I6kTLCmhxTY6VBzU93+iDTQsvDTlc4P7oIlzijyPnTDHNO
DBXsW2LYaRopNHEMU6OJsbQavkWyQQifK/im565GCT0iLIukOfR0DYnoOMBi0ecw8QP8g+1FSa/4
m8V4doHUcjeIGNRSb8iwH5Jy8CK66G00kbcU03ZscOw5SUbNvKv1U3HeCtAmJkxsGUsOlOckUVek
OHgcWrgNjBueZOvSVvsm86O5f07cYAry8EBxqgjjjUjsK3HqDxpA5TnqzswUbgIxfOT/CWsl4AYK
UsMMZOofaV+kJP2YHtW84LSduA8wwIYVlcOBZNw4Q5XW9LNON0Tg83kUgcOS+Z6E/dpKE0YHkZT5
eUhslsbDLuO3NL5p5OA6BE1BqrWeqtn2jsR72snPBI+jWhQWRr7LmgTqHj6sFj1zvM7DINF5NxQz
gZIwCq3NF0Vn9hoK4YFUKYplicVJXQofpz2wznPXDC3QXevLbPqGaVSyk4ThhMHlgS+O+1pLwyaM
LUr2ocYPn6AiJU1XuCvn5LGy+eHt5aoGKX4T3PFB6WCWzFxf8XnfA9ikCsZCcmBlb6KOjVckYJ7Z
PdWKOaaH2YwvU14Lq6zTQPpEcJcJ2yjsYDYqEW2OljbZYXrO+Vqc0ZroC1vjbTN36c4yW1aHqQLr
NCFaHwitJm1FOCtA1gua21ExNlFyKTNIDGHUfZOT8Kc0DAfqjqbHAlWfVKKjDBT+xcjVrRjO+GEP
X4esrnAllDQXuCSh6J6nZs0pgAy6UWDpwkbUa308RCVZPpY2PkcZsABkOHGxHPQeOUrQVRe52PQN
9LpeXQq6bdUZFbjkWISaqx6KSwPtkRRjHWlV8zez9WpWNO/zHgPRZG50KIyQj0ZLC1w1CMaXNo3W
w0AstCinu8KE9jdhlmz1XetWTQBzMIg9LQnOaQP1mmSlnfKEdzTsUG01b+96ZgDBia4+vi0hxrzY
gtzxBCR8YWjxwg8gAnE/o7UqLNhSTgDuBcHbStEjl4Kcks8z6zoXfEVD1TDflQyrWqxqsOOqIFa1
HAchq35cShHTtyhw6YLfIGZUYiN/L/U1kmPJe+76BjcUmanTxi8yRpNIBwi8gNZRyRAMq7letymQ
oCQEV7H5D3vn0d24lW7Rv9LLY2Mt5AsMPBFzEEXlMMFSqELO4QL49W8DZZfK1bb79Ru/gWlRlFQU
BQJfOGcf/CEjW2F+sURLHhPbWHdT0BrOCsUID5SF10xMRqQWckPi81dOlB/BWAJSz+juCEbUeAek
4OhN5aJqDNZrerKwMidf2aFLQ+u4d7CMeBPaHKiCZaGkh7/SOdlg0RLvYxj6Fx2y9xYmHRBr+YyH
quGPWFVHKE8KoUlwLIqsXytlxJ5DaYLrwX5z/BsMDgUzKbhvrbsSUn9RG5YpctoeDU9C0rkkdv1C
pC3xfwQtmk9ejsMUExZ7SVQeSRu8NipDoQhyQJRHy1CXlFWEoqzqsnziLceAyQOsZ6jmc2W08kIz
EGyrdqYjclffDFvejhU7jcYGdpojBKiBUbtwrxIZfwTAkM8jQn09Z1WWT32sRQunUcMV0j8q2CYc
yQikT7SjN4bOrVWxEJEsrwaGXz7ovpPItWUOmQ2SMUrNuOiz29FQ35xCC97obT4sUtJSzb7LXIup
plF/cH17Tm1mL1bjU2Vd5WVbbeGpgCPv134ZPpuqiSxr10ouqKGJpbduGatxajim6FuGDPc+0T8h
OMCN5VPECIgNlSHXXLpYTZj5XsgELpTWvXk6ibg6OvHcozoZvMrDe92BM060NYFqk6JFe0089z4b
2cQayXyyYvnk9aewT54drZYEe6f1sewhjxHfqS3tUCVg3S1fO2lCZOJdnkNgXA1g9Q6uS5RlRN2S
j1W27jTvkhNdRMCna174JM4hTNHuCrekN0x75S4MsMVZ7RMXr/A67huot4576xAOsPJGD81/Wd87
Wba0B9LS+rzEnJobt2bD+S/TzGqZ+MQ0KaqyQaKqF5ifPCdJuc4x4+k592W9WsEe6ex1Wpn7Ks/s
raghLSai3RCuvgoc/JyGl3EWSlXcCFRJapjjlqfV6wLOKE5j7gi0hCLvF4s4i0DiUVvs/dx8D1PF
vQqj4jyqWDulbvRrN6Xbg5i+S9OMQt60V3ZkrT3AcqQrsrN0M9C+bxLZScqJf0FHWCLthTIrarYO
3qORkdY7Gkj0O/YZQfRaFbk4O4yj6RqGC7sTDy7auxSzH44Xc1hZhfI1M9uNtB2bzk25Em314TN4
W+UVUglZGOPGRYcBSN1flB5l9zS1z9U0X/sC0KwMfLGV3oTs7QHqCXakFnm0WDYoDoSCoNhTBhdW
FmcMjfmVP1Y6StYeQFbbPvu+8hDlwiJIlC45KLInfRjTrW7FB8+r1cUgMSAa7aSxbBoSfXHzK5IT
aQ5XbGvU50pxADL4KXMOP7DW9UsLP62qB7ZJo8TSYSOGqOq25mKlAMHTcPKo2VgvrTBjtz8yjui5
wi0izU22ka6KVanzqiq9+m63UxhZaj278OcjJypeIrt/VRvlpFf2kWvtWfKXfSg8a9+rRrIIYPzt
o5r3YDoB27Onnq5461XQZBTUDNmRLI93PzLZgUtO/g2mLC4kpE3ZHddnu3xPiPVYhJqDujif+Dt/
/WEwVNeymexUlpXue9fKo6v5y/1SOAOL6qmJ6OSwpPEnVXP+ounm825a2pAR5vvfPpy//S8f//z2
sat4Xp/3hcOGUW40RX7lnwxwSIDnnhnd80fzzczlriYG+Ofd+aP5c/Ojn1/80+d+ujt/nQdzpuje
NQCHpJrZq5nx7cUFv80w/YrfPpw/O98fjZ6HlBTmh+6ShDI9k/mGowvP7ed9ZfT+uE9AC7NDPMFP
Ih3B+I/KwgXJpi9MRpl7wo5Hfkul2ZkeyrcCxqjXkxUI2ZGzcwewLlADaz+C4166DiXNfLcpx98f
iKcvETZsVw6q7ec3zF8231UYCm1sGRzmT4WWae6JosbH1qoxIbUGvon56+ZH5ps8rfjHaTpvotDA
vg2FlLvT05gfbnTL2uX6+2DqlrKI3A5vq41WIIQldqBwgLU1MYtEyTLfS7gWlwXbXzNqbpuIBU1X
DdXCzskPm2/0vkEQEeTViLpxRCECe0bkzUevoLXIHIvpZ6SBkuQCblZszIK6Zl1IakcMcmwbTiyn
aMJFZfMBPt2dP5emEuV2KwCCVgBrc63D3TA/0vmZNq48YgwTyVT+8/sSYnb5u7f23gORRjL49BPm
n134ysQfUTqCWAGdfv573/6V+cd++5r5ob5hk6LJDE/o9ycVf39m81fPD/zws//24c+fUDhRvXHb
evf5tT/8mzmhJmFcHRKNAhhyFqc/B6WvTQblMvDdW2kiW9Q1XHZiaI4xo2egUjA0OoegnFQJGV2+
km9LZnbpsRXIgx2w92xHUl51VFrJVilmj0+QRBd0q6hJCHFEt1LmAL0ArRAIprx2lfrVNoN035Us
4quEUr+icqHjtOiy4RUots1MjJ2l7tF5upnRw4GBRNS59cZj96HYjALqpmLw5t5RgOWnWHJKc0sV
4axKVGyDdq7wuxKrEsv6LquQfTr0ImYP2qCG5JGlXzqf2OuqQANFLbBs4+HcMqJbYphHXWTnd43N
AqEMEIRpKCk6pmRLim723Q1uReKi/F3Za7e6yK4ob+tFn6gIEcJom3AJ3nZk2sBMhcSj0ZepJGwv
Swc3V96eEy3nYhZ67anXWCy1bDA1gzVd27MDSIhW7fKeBOMYyxah3oSDjgUpP9gjyauyLqF/DMgk
nUKpzjm7RS+6CrwxWaSji4RGaz4sPybrMSrFUne1Qx7IFvEpIfIEn+99B/+HKtzHOODMwR6EhC14
r36LooeMIQKsX9s2TtZVVr+pYh0nScOi0WKjH8dn4qZRRFsFCuoAt643g45D72BaL8IyXvW4xTpb
M0wzB21r2SjHgxxhQH7VxcgNRVI+YjJIib2DdlI1vn9ROsxJtZhAy0irR7AcnB8UM+93paB38NnB
ku9eHYRUTuwJqq65K1XqYo3OtMkgmYCMXrAMPslYO0rDsdCPtdGqcfJLpSETTVrelaKbb1k5zW15
OgqHMMMRnaDEqAUcmOGLib3sq0jCQ+JJbON+qVwGGTM0LmeQhQgoX9uJfvJhjRhqB1e3ZhxQIoGB
jKwvslh7Uhvjix2TrObjreBbLxkH8IYJxnOq2LedXfVnZo86IORVbKEAsy3hbgVUmpJhyF4x1QHT
VBzvNIcuKHOVg/BuY7OzrptE/2rpePjD5J7QABRkdoZq13zuahVoSjM+BlvFJ7FNHfVoa8aTqtdu
3lkGTo2fVFYOwVbnJsfCZ7TJqog4qxmpNrJcoWY1MlbaCGDrTKhL1lj6Ko/Fu99VwUPOeMvz3GJJ
Wva6lODbPOa6ay/19mocEgqX3usTmL/kFVJcQ2HUmVv3Wt4ck9RFA0du6tJMJaY609p2RuBsm8K7
rAOyTkwz4zySE4nRYy/Hg9XX3XOZVC9qwTNIC3HJjO+6yLVzHfS0frzenbLqLEpBox0+tNhWSDPA
JaDXjPCUQENNgw4rJrxvGVneUxAiqR4zFbIOsP8FXOVFE3iX+Wgz6+X9QfCQ8k67hqJC3WVwkC/8
9mCisJP4euoKsBKn87UhYfIVSuqjqU3Lt9RmbFDDSVwaNgg+E32bxmgP8Utcr8Voytu0qVAZRghl
eG2RLzeBcqKmB+OnIbodskMjQv8sWq7JPmsh0wz9dW9oLw6hiKhhMvSXenw/mGG7qeMpMSYQ1qkL
vPeGEVpLYuSJvAZ56FueV9lG57ApgAgS9rBma8K7u+86ZDHDhdsxmYJkL1YggNfWCIy7EI28a3PJ
2lLelTU66rgLvugG8b0lw4J1Y6H57TVdo4bnh7IlRuNCUjSaHdddVBMivU4bqCeRvlK6K54iWvKa
FLyqZfRh9nW5ySBVssYniIEIyEPmywaAHmpShBybUQFRLKOOpQPetBilsV1b6U43wAtZSnCVJ1Si
AVB5oF6yW3tg1ncNYe3liC6MZdU94Wt4mrprWdfjQneYfQwFyaqe6pt78pPeI3ipDNqyjz4CTCgr
Qo6LTn1Q1LLmVYeor1jwMsuGJGjLwdfWinUXtYzwc4MBjyEmGGiG1aLsb/tGRw1uhkyLleWoF+Oh
QVyTWH56OYnMOHJF3oXHuBjTVZWmR+ak5BHP8vMQbnYE53koRbVpG9T/sh/j/VDxh3bHGmB5CKKm
6DzGCP2ziNGAJH1/FTO338uCxQqhMiAzIgPLMKh+tScVAcErxPznxGaZrtrRZTsqyIoHjBa2joNJ
rbDkWAjhh244tlWU7Mv1INNroqs4p2buK/BghvkNBl+7eogdNUQzU9zaLLWyMYQlanNlThXxYU9v
VVtnhROnx0ryBmJmR7U39m+eWp6kOhSgc/jtI/zumooh20kxIJfBHeFcloZUlwhKdDlpiRABFig/
Dqy3DeKONXOPhYzPzQ+QOp+uS2He5XXjE2VuPYUJfMOI9J19OzFs5HSjyRgrhZ/dB0oQ7IO0cveD
2T8FCpiKOjOGvUa1h7yEm0qx/JWVIieI0EERvJxpu9IldGmaHpJZuOmnmB5V0ByU9JFOnWsbgmX5
1HSjf/9ovvvtKU7fUIchi7nV/Imu0Snn+umZO1K7U+IE1I+Q6tLBWY4u8jHtm4kynm0oH/H4ySFu
9o7u8CGLdPJn7MxYaq4CfqTCZwkZMa2eDR/pv+ai85xL+vnGdDgU9OlmvhsoDhN0Gral2VTtPvZe
fLMFtD0/KaOuJQmDQ30dTEd4bHI9aKJ4vLCnqEJraiJKHXBJPt3MH/30OeLwuG7a2IsqPWI4Oacb
KQUlrW+0qC9joifaloYum/6Wnzf1VKO2oeUvVDbOC7Nk2bnVJj7rDEr1Y5+eJcOqUTeQEqabSFiT
JW/6MJyorGPJNMZNjK2tdDG6etEVKF7gs6bVTdc42s4WMIuc6WZMEPIqTZksJFFe8KpAxu7bAs9Z
lVuXgcg5Qdi6vh/a3NjPH1Wqou8LaecMMxjF+hNZqYQZTi1mfeMszc9hJi7ZtLpL20TCFYRH4rm1
fVM72h4dexfY3s4qYZnoMaJfn5xtnXGlOewC44a1SL7PNKfcBJEDmq1+HiV1Hr1eumBtUPInzNWl
5ysYdkRt7AtdM/a1Afe+5Rp60dioD4TOqXICKEO8dAXA/okqlniwFAoEpQXbuqE2Scro6GXYY54L
zws3GumijLhpeVfEjX6VUx8z37TTR5r0ENOPBoOhP2C5guxCzBgMRGaafNZpCu47LmiwvQoXIW4U
onDmhvnqLm9GbdOzH92P0838+s93DUaKScowh5fbB6M3/Q2o3H6/cXsIKg5agcXoktYmEhoiPTAQ
lcpN3qJ4KSl43Qkn/HkAzneHCEt5Pozesq2dW8OQz0WBo64bJ61kNEb1OlD7NwNzPOd9sZN9cfg1
Nbs6MBulP+kgCUd3x3AHBKfPlZeZNQjKeEMMRbwSeMPUl/EjoIGIGBOukFdDdVy5d+WbcpcfWE0l
2pI9jzvVgpCXIwriBX4mKPz38RuQsY/+io2Fdx/cpWg9NgLBdLtIv5YU3ZN8ecPYkw1iAfWBVQAh
uyYRNRd4LaG9oBJonrIJOwaAZM1JfbyFKl3JRyMGArWB7Rh0W/VmvGrec3XTsNKryDxbkblUsgN8
1nn7aiSLLpsn/imbXRzyr+pCvcGKxpIwBfKH8MY+9s86cmbcqS7fNCJnwG6sHHBONZS/eCPNDY4Q
3SQ+4B0xDKiaAtzonfZ8Db5qFZ7JmbQvcBkjtLhTmJQqa1znEaXbtXMc3v2zfkSdBrZghT22QarD
6vWj4HKWLOxb+8M66bfKi7H3bpnHU+vVmLEMCLxErx2nrV6+1Z+jx+HK++ixIT1KSNjNxj9q4c7E
v98uJCdtm0ZybZZkPi+A9ssjCNqxoOm+yJ84DjDAj2wnKC+x5UZv+C0LokVWmrkmWsOEopSgt8DX
C96hVS5IUhQoUJioEZRyphLjvIEk3r0+orbY9G9+eWHd4GfC1zuglT8OWEadkqvh1iy3rrhVks0P
1PYzJYmfZ//K2vSch1lT//aL7oB1pzCcPr/7+O0XlCeqpVJPWMJBm6pZls3j7683IdqZ337Rfi3K
XkaJoeHTVPeFgmZlFX9VDvk2fmv3/g2w0wThwlr1zqFYDumGuaI4Opfje6tuKGwR6SUT2mWwl0QD
etRNZJRNuNTI3wTOzsvOoDtlAUp1aSgbxSWk1qFw2Oho/p4AmiANfBi/Ynlbp+v0GQjHJRbQbfHQ
XUc36V3x0DByWOjL6ktEzJLzlLyaOFw23SnZc/FHiKlyxGKs3xqbgZXERlxzNkNsQAgGF1rOARf4
9g2cTcOGWGBzOazBFrdLpKWjiT2qeRCX0Jh7xtlHu1u57fpL1X3Yd+kRKm/wFWcCjgbxFQsU+R72
gTZtCS/tOXpDDakSKoe2+ELeslm4K/mr47UBWcwjvK01og3Q9aMl2+GX9Y7WNcdsw/7xBrVZ+YjG
wjnl6xNOCay6DIcTXr89mqhnEVJlb5M3xPpr5dp4cC68tbvyv4xvhKutjE14l0y4Rv3JIezz2O7U
bbAxT9hCyRkuFvinVljvm2togCie08ccsAi2F6RNK/TOeCN5owrsAG/RahHuMgtq6wVvseFqQgDc
GeriC1yyUKwoD5bNIlxuYVrC/GSFHRDNd2gn58UBowJU9ZVGuiccH0qdIzNyIOMTvYHDFh3faVhS
ZiyVcguRYcev6K+Ns/ZBxny57V/pwXmqXME31r58Hg7uM43lhtJtTXG+VbAMLcOjtTk9Wy9ICZGI
rvbRxln9hyN/Yvz/24Fv66pm2sJ2XX3KCPjhwIdnXyPp0uVJd7oTpiUCpDnJcHjdC/dJnySmBIEs
sxd8M0ibcBrdY0mqJ/D3JFb+D0+GPIR/ezKaaSJ5Vk0iEH5+F1pR09uV28lTqDMs5D+CRoNsNfAS
QWjDYsMFZInRjvRrGiv/qmiufDa4+CzvMZCEV/PT+f/Yi/8Ye+E4+g9/ueVr8/qvL1kTNsPpNf3y
2y+77CN8zV7/HHwxf8+34AuOsW8xF3zwe6wFH/2eYqH+N6EVpsUT+fEQoao2NMd1bUTouu3ouvPn
47XVGUuMrIN2njFCrykTzp2RN5n+wintLhg73NdDzRSvbhUgVsQIaEc7qNLL0faoOzQNJK+nht2H
aLX0avT67MVVp+Aq34191JOtkrL2I0MhzcbsJbU8A4i5pl9VocRwHHWVcTlSQY+s0VJsSbWb2JvQ
dm5FFSc3Vd92V2qHHB21SlAHMWIRtXrOYyY3i7FLsnETq0X/WidN2l+EtUI9pBg+Vqt+HpkajSDA
vrAJZAqUeKLxadrIighSxKCzyMj1IaT8LDmXeInbXvpDT+p2q3owSK1qkqaT/yy4HmO+4VJvqdam
yjtK6z7gWm9EhM4iypzSk5WMZf4iVuL8HdKneGNVGx9b4t0XrZHUB9+tIRukXfZsoq4C0u74wyGU
cXk9FJH/qgc6bj1DI3FcZ75gt6iQ+pBU0NHq87Pd+97ZaB39Sjo9wv8hlWKT9GF8coy0vzYTgs4I
TF0Odb4TQuIvLOMWvSKZkiwdN6SD4AksaxfMl5G+9zUacYMU17NtaQX6OpYNBqLdZVjXwOclrjJv
LBimZUqc7VlviyXDd2KRehl6u7HWyn03JgGGB99yMdVZpTimTYqfmz+We984jQsqveN8TdwqXlBm
mk+hiL2nRingckkLGGOskxXSZ/q6yRBM5OOAkqT3RvLetfZRoDmFM100L5abVkfpVeUhILobqpSL
tFX4mVKA+zTG+5hnd5U5XrLKIq29HuIMf3JGvDTCGWb7l4nSV+jf7DZ+LYcoWfnYMEh6CqchrB7J
+iWKkoT2yivLAhus4Z8zx820bec2tJXDGBs73SfJyB0t/mFDFRX+aj1at2VgHjSdkM8L8uWYQhoN
oQgDJmu96Up8bFp34xOxvGAK1D8rmV/tDTV1v8hKEkRmqynwR82QXN8kfqkbN7LhRjATyJWnyDcI
KzfDiaTseAr6OKRK72YxTWvcEFeC6/sFlhLoGGWqZUy03PiewNTgLNCzXaKPDvai0jt3peWyPAZe
Zi4VpGeTOCTK7xyjVK/8ChAul1EeZxBvEh9tkgcR5CnuSTJjIXbIlDf+E1OpCGQlA3nX5PVhE0ZU
ituFKv/L0cRDMurdbojsmzp3ezWBGKsi873Qa6UZtykC8wuvG1UPSXjH3CKwgmjLOPWsOWzMC1Mw
jjUQpAxm5d72CW8mbDJt8szolR1I4nUJtlFzBtzpSMzT2oJ5ZKHsHIhzXjTmULL1DdWTWWAkbCyb
kqWEQFDnNbitmMGh63UAFYw2wwtlDDdE9lFEhV2X3PeeNNKj3TZqdBZhPcJNMouxVW/NsZYp7lJh
Z1T5WqlsZVs9mEkgrzFDuPGyR6MBaQzUsJ/Zl3lR4KVNBLNQZ1L8tCn2XdJmt8CEu4vcsfydg8vt
WlZGdZNIDLVmHIVrz3DBRjFGWyIbR/Ve4h6AYtSm4A7VJjwiEy9kqO9aQyk3LYk8KzfUnyUKPZTl
wQbp/Soisrstc74ZfQdzWfLx+rI2cXOE16oYsCLWWFI1Xpo1gg7QHw4LfLclzhDosrvKZacQBwwC
3p/O4sTxPiUagG7PBxUZDx+MnQ9R3qXUfQyxFpobq+vUhLeru751SJ3i3eJPtepD/YZcMXfpNckD
6sgrW0bRuSmzJxL5KICHgwgHde3XtCpM6kglfEh7tgPM1MBMyLhb6lmCJb3tyffQ6aFxEjRXaLlp
BsfAvixDrWb84ttbgmsAeLjeyg9ijKMOlG2SgsoLU2d8L9w42Fe+MEN+sWJ8Dvqat4IXW6SAdheN
22G84Y99VP0KFaXSZjdqX+YbBZ/WxhxGDiamiqcBzZnH4QOk1Amt4rocBjCFYxUHSz9skuuYCe2V
7VYfIg9ALIS+dhjxsOGxl0jeEWZr00m3nJorjr47oVZEaGswMcve0ldjWANKQgN9Snp4NgNBv/eJ
CtWxCZHi6254bTE+4R0Rk3jQdfWJxXK6qFIU7l3iedeWPu0amXOisJtWJvyBXE+VSx4c7ganvjLL
9C2o1fJaL4Q86xhzDmFVGwCq3Oy2laQ4NgwmapEiPWo5eiJFfbTqgN5Q4SaIYEW5Ns9WZw0iSTe6
cRRXUOcDzjGG0V23UiRfbVylp1Gu6nZsya03WUdXbW2eOM0ox6gJBXvOIC1vrCRA8yay+GAIemPL
04uN29dEBSQJby83p74UcXvDIZicXCwnZ7YXaJEzW6xCG4WIpqlnwinA0OhRtStqVXv14b73ZZqe
hth9cYQJsktT4tvUpaNKicl8bI0elp7UgYNwQmS6RrFAKoJJazKEOppWy7A3WlGFB6WzQZHXEpuI
E/Y7r0TsyO9S7hHC2try139pv/59ZWRHPSq5LGEc8kN5FMctfOo05OxZigBIs8d4cy6USrUu75w4
Gh8qe6wufZ896w/FUpIF6AtltiuyIIPxI/tb9InsbafKKfPqkgFT+PWn6ikbS+NoGIzhOtNDQDOV
UfhZU4BeqVpw6YXrWNYB5xXMV7dulIrNXFmhOWI0EvI6Ja40aC2DibL0rb5KPDxllZ2Ml3ORJbW2
P3ta35ycUWiIuYyaWbjNzivBWrX/t7pLIzgbxWmmJ4/fii/RATiqvGEgv4F8yYXV19YlgWwEHaqi
v/mrUszL3WSvk9V+mssxdcSId4ERgTqjz0Bz2VZDlIqdI3MfvF4cuFDnA9AmxbIwftWYvL20fg8T
GGpphBAjrpp3VGbOpjGRy8xFm+YxeCY+3GvXtSvJI5rLN9cDIyvxv34ZeqvfCsfESZo1dMJEa0Nq
T/CjNFkBcH8q6UI9KSmKYD36BgNnf2ArNhd31eAq28glZNwLGmCYJmAoG4UtnKUh2LikSaMSjQps
TyJd/VT0DcUA0WUwx+Vn0aegiNvIRuBg1Rg6F6ES71LVIu7zewlYIzBcyQKhh7CUnvw2bEDe4Akk
euSMfCsCndFdGEP2tSkJaHHNsNq5iQoAgzPRci4HFQOzgukxtfysCUlSXPmpS0/t23KZpzqNNNI8
kO0VkDeijiEs5rwYc4WYENm3TnEUupZeMA6MI/d+LhX1PDburDjg1BgGchV7Wnj6+5IxTQP9XWuz
ctmktrvwtZC80r+oHWXGpEWy9sV+Hl1y+riZa0jTYeoQdmmz/qmQLNQcZaXmuTf/q0IyjwKbkVKc
g/tGy3CDOisn6SHVDqIZyqPBKmIRSgegPfrjq7m0rIza3AWitcvVP9WXdmWDXexzk94jGUJyQWrV
Zyoe1ftvReag42YkXzTff1aaqCHGaw8b32GuNpFkUo2q8cA2LGXARC70UcV+vpNKBse25bfMPXnd
jj0kMtbKi7n2NAfRPeY1PdZCDW1l3SRF9YLPSNtWdm5wNe6Esh6VkTj4imoxsXT7nKe+/1KmAvcG
FWL/lRo9Zf3lYZnuBQjysCWZqsxHYtqYznN4TAWrlguxpTozyT4Og0e2yOy6/ly5jm5H4IbCVM3x
u0en7bCeNTjf5zq29XFUogoFMNZbADP02Cf/GB23DE3l2Rrb7kRnOXmBrYr8WeIKfyhyx7TFE22k
5uVc6fa8R/0LQTb7Qz26sD4L6nQnVcDBuRwRnuNAnCe6/dz3ioH4nQrYs6IW64qX56DxbOxfpF9N
xXDBzklbBFoXG6sqYua4shSZiwc8axOEJEM8XC6UdP5fnZIXP1Wn873fS2Ul0BuXbK6u8J+csEAW
wLaUZN9iYVhug2hbd0u0iqxEXM6Yv5fSIujYAWkFc3MzaMxj4if7rhuWRdYcpbSv+gjcgiZeiqI5
DkSGaaglRxtLYKsvQo8IswQXW3vFsGGItsQUO2tN6x4rVO44VxlsJ93jnyvyLkK/7RLtZPpAYEIC
C1S71F+1QTAKjeKB/Avc8LUZfCvTG8W91sbw7Iz+W8Vr21Yw8RQRMb5jMX/hsZjHLyJfooCEQOFM
6jUB/nIY1a3DYF6GoGsGBuFsL0UlPpD9cOIO7xq/ClcYP7PD5LZAvJ/g8SEId6r50YAaKy2Gp/dZ
+ON+Ymg47R/NxH3Mg/ixHzoUK7j+I+qxQCINmJoBo1Peg77hvRZUW52KaVFlar7QCSpRuuaU+xYS
qgr/UFzvWu/dAXJtWnhuExqOPIn7PXK+ldApR5vc3TDiw6/fW2A2p3YiQTGA+cDD1cY0tEZEAClF
jt2tWQw6h1HSSW0VUF9COCLQPWDP5UmoCt//V412d10pAJ5so6CmKVw6oslRgFx2WOudEj44DYHr
heHXy3E07rIR2xb6eOjldCR1n3lr0TK1QZtz62JzXw4qAqAe0OjcnqSt8RiLYooTYwE3HYeiTH32
igrrzGhcs7En9PvP/QpqhZ2ej3jwijTEfEDjYmAh5l0e3bKhP6QeDtc4hMWZMn/+cw9jZyi1FYY9
y89GBh3lZZGQEjA1MxzRIN2U/fdmhpPfG2IvhrOa8WEUAzaZ33uapgYK43niJdIRSPqT5Pdv+5pS
INYbml7HtPx3zU0z0iVyGYE7HdRw+HX0D2lg+oQA0eqodXDfG5g9kih/cMQgdlPLo5j1O6bXltGM
flNX3ZmKH9xale3/aH+KqL8evcpeIet7sWhTGTNYN5rKm6SxXtDTvwW92P/YDiWTgd4F3Ti3REOd
AdhBNDA45an2VYiytH9AHomyrjVMXnOjRNEGv9sGjvLZKZlCe08Ldj+Wy/uuM5JdY5AHMTTpa2+S
SxaXYjO3TQAfDqNZ0EhZTnue2yer9PE6cwqCwVH3uxjCB1mxpQcVskCvaOGNOnQq+686HV+ygX6Q
U6GYbD8J+nqrQD3uHkVYAZo2zC+dDW7Mk87r4Mtiq5fGASnEfeVb5HX0NsA+K1t9Nl2+JzZVirAs
cTud52wEKzNTYGhZ+qtnT3uELjf3XQ91AW9vtG9sNtS5bbb3VNXBOobjgB/N9E6Njvp26tAwUt6j
2QKwEXnvn13aWHWQS2M1JyIzKBoc46V19AwZHckanxIXbUimsmLOKCuX5cvUuAnHua4w70Kn/VPz
FrYGINxeNgc1h6kbamp+/t7BBTHv3Z6u5Xru4LpUAeJMkvYSO5CPy6E3Fz/1ch7Wtgs7nJCtg3rK
rR7KNr2WFYWn1FCzZWmGhDlGRbANK5Qvn61dIm3ESnAl9p5tPPwX7Z0e9zsGTf3F3OPJ0ngRiQpY
uDHl3g8AmVsm1KIxy7JtmgKrKpNy55vxm92M8absHOsN0+Jz0qnbJFcqcmXiFHmlTgYgkzOmsal3
CukSVhAZnnof9DTD3XOqx2A1v7eDnRpiYFJZW1JFkj1n6K8/NYe6V4E+AIYdCPI6ghbCvhEKexK6
/dgqKunk4qCjzbwpAyd+V3ohNvglnINrCthrf/SMjIHbC3tke5WmnnKADELfa+nDm2EUD8Oki+39
mNlsVjcrDM41NIPCus5dpb3zzdpGsk47aago34LOKteaMRL7SkG1FMbwjqYDVlpht9vP5jLg5L7K
sknL+r3DNCaGjKu2ePctV1yGzOJWoESCxV80nayXiifbpcaeR/I/NJ7KgOUqHKR7n1Kk4DN+/bn/
lGRPL4iWb3DG/tF/Mr+7LLky7SpFAfiMuHfuQ0NHB10f98nB/d6MUjDjD3XUy79qSIumvVHYy5YU
jXun6folb1zeVzpiAMdQeroD2DOfPWruy43icz75v/apngU5OS/SHb1q0LpfkPBd/HO7GlLUOUmB
dGJuWXNfvXXLIF6HtYl4IWqqU8bRjkKxo2u++KF3jVQTdlmS4+acG1jZ2yAW0ka5+dsmNggjAwsA
voV5qZBgQlp2RfI+d7O4+j0E7lJf/kNL26B1WRqAInZxA9ti7m0Br5AOkGFtXf3Q4DoJQKZOS8PL
/6rLDVIzYQXs5h9/1en22SS+Tkk6/Wx31TSRXJTS4BjjUEGmQqunSFz8hJzj5vzf9b5K478pJJT/
c/vLeRGY0P+wdl7LjWvZlv0iRMCbV5Ig6EmJ8i8ISSnBe4+v7wGoMpUn65x7q7o7IkNJURIdgG3m
mmvMQawu/8H2tzHH9xRgEbYBqiApyIB1g6y+jETPYlXxf7MPVjXPtCUAHW0dHv/YCitFg7WUVtzd
9144TIsbPzUGqjj/6364idVyxnx5JJ2yKfZF68nvetLH/mZjXLUYL2uXTKUwMqKPEkTYXhVq8/pd
VPmvdsgjjVnVqD/93CTTWHVbi8WPv9sny0nYHU2zB8v7a7OMsUO4oi+zep5LL7QAlrvYtKTDKPkf
DV5wegMNoulE67cyjKFQC9K0Zrw2ZWysGly7i/9qG91ixyU3wxC7E32sEjykPtjM9RpFscpr5Lnp
Dd1FiORWKh6aRmGJqjev896aEU94NBqvBp+D6M+qnV22kFv9u6KXOIf+ZqPNXNCv0tali4F2hb2V
qmQT/H/YbPuhP9Bb65oHY5imm/9g1y16RXtia4Dc8r3zBtPy4LU0bdeGgCcsoA/OdzW6F4oiYj3B
PjyTsntdLYhj+etW3JQ6c4WP+/GP7XgbAmzCREjn21RI+qftuASpZG3WtAyQBW//4748zqEIx6F1
949786xpxbOqW95jqwUdoTR/2aQP2eBdlKCGnSiBUE2l8jpv1pMeUqg1PIx4YnuCaf5xy47/8+Vr
q/77tl3Phky0LVmEwiJRPdoF7EbZjriAJ37fxne0ILE7m79qKjvNrx19yZqP5NDc1EX796+i5vLr
v9/zn9+W57/FlBqJMLGTULRNOSRMsizh9WEn0Ug5KCrRdoH1iLYiZ5oIa559Wt4YHXRUd9BHW65z
mVaRRKRhRJDThntSlS6tnulmtDuaykRb72LwrepAGTiTvZJMA0MiPTuuBPXnr0MQ48HEuPNEuxhD
PqQv4SGu6NoaPEEmKYSmZsmGZSEaq1mIGBRT30mtVdx1lUhiOfu3X4pEA/0VvhP4+w0Bf8nw4Hlw
1bUWbrQTYcS2kg8fzp5J/ssEglECNjkIFjRdLGuZMI3fNIvexzhQSuTERLboS+I7RnMFp2RdVQdT
rsyjCMaNi1rWn/NRpL3wf9Y1GomiCer1vhMfChKRaVstl7V+90vmyHOafAYBF8ysdZggol41v8Ai
lgK0sDLkmJ+iR4yDOrbk+5+6R+jfxEnE7obybxyd8vQGY10hY+3yc2fSQdhzu4uW5om9biWtPWaX
mK5mWQBvYjVaft+Z5XNjvCKRyK5wBXeyqnniWSlBR7B9XqqmFbR3V81qUkz07NkciHqAnpx6LSnK
PUkRJOl1hzCRAKwMICUdmvXgTA3HBly2joA/yymj/5rHpseKHWcWPLnMUC5659I7isfKeGXxTDrm
Q4ilUYyezOI+c4np8k8cr4hCb6MdTWuLvWEhW+0mZElPieGkCBAAekU0WfZdZYLGvT73MTLhJc2s
k+nnBD5LO8Qe9prXACRcmdfPlK7uYvMastWqTWBapXeaFBsYDnTCEd2TKs7vwg0xHl1wF0j+UTXV
15bMqp8qTphKNGJVNbFIK1HW7UBkM+hCp6vVjJhuOofqai94VHu+pJ0q1Dc5jZBmR5tDtfXyM5ic
SeMJgd1CBwz95pC0O43W80nwoX6yKtuaN5gT6iioiN7hnYkWjxV/VQH0E/3+ATF8Af7xXpOr6y89
aGRLRkpGAebONsw8OouFJN8wsKX3X/JQnrGPYiTngvVkfNBcDtPtms6On7d/F42+pCNrqFoA87OM
RJsy3Juvr1oelD9vu/9w/++/8++3v4WnqPIcE4rFn+JTnhBGp2mGz3zwuwIlRYRvh6M6URq+VCgr
VJhbdAhLP5UoQyeLGUP3yz8pUT5FazrdG3X7LUOpaVduxZJhP3LpF6vYWeHMpID+V0FKi5DLfbW/
/3dRSkzDdU6TJkSUQ8tFMBXW1RyxrlOeZ1FKBz/k5H5wLgSXwkkuX0RT3RkN1tlJlFKT8r7t4ptJ
k6JPbt3g669Al03SFEpORv3SAv6WUdultnz8G4HKgOdypivbXUWa9dwD//qqu/+NPkXHYrbK9PwI
EmGysEwa5F/FqUZUWqco8nhraaQtaVq5n4UpFzeRmSN4Jbqx/W/VqYzgzUYbnb9TqPC3vKmEHM0K
lU9od5cDYkzGdK+E0kceNm9/CFSDbhxqg2YAv/UAbdQSZthvkap0tdukHp7+KlIZbfoheVy2fiPs
QfRCXv3vxCpwHYe+RmL8TwWrXNIJl6jbZUtBTYqxy/8UrvQxtSWJYCq0q3rQzy6U8NHI5OUo9vd9
3+5bOrFKRITVrGPlIkbOgk7yY5UI1/9Qw/INSGea5BIXPnVayK27rzVE8D/ELIWjWyhmdfolZkky
qjGOKjhNQs50NhsPSnHKgzToRv4la0mUIJHT3c//F2kLxwCYd4tKeGwWYHOyXiJAGnfCH9pWHtCT
2zThyx/6VoCqsgJNRhAJVgWr7w405p3/qnA1bnjRVANp43eVyzdAUlsEA85KV4adB3sD0acWeTWC
JhCaN6ldWl7dF2l3EqR3KFnq4n/1M1gK8bxpi8Q1q15h5l8klz6Vb9VL0NDyZZ0Uvf9B+TJL8rma
IDfXP+UvjBE4MIZ29y2BVZU3btTcENf/jzrYKPjkx2QD+Vg/hTDueZNi1m1aQCRKAj6lTTCwfdsm
fmlhLqmF9DPhC6R226uHWROregbQLgsA78/CWJ5dBMMSt5OhYhbHJHSOFZs+kaEXccwVMXeG5lju
abF9r/3x/VsgMySyicJBJ6g6LAlCBcL4z0pZpLlHrxZZBP69WhaZEBwzd1XBs9n8nWBGAWuHKxPy
SS31tl7C2f4n5Yy0hVFtHOyYuDLDIDm7A2bFSUWL/cY4VWFPIMdk4VApoGqDRMcgGCVImqqjxikJ
alzXwOpSfdd0sfNTXqu5yAE0y2+6gf6nptJNqcsI01HwOts9vuW2LGu8VZw09K4ntLl3ui8eKkrx
Yyaky1l9q/unGuDbYRLg8kZp90PnwbVAhIuSgm4HA0CQkmSHWY3zh/bQAgxc/1LkNEuXV6z84Q0X
4dvsFRHoQ11WPdSvyS/yU54rLZR4I2h1Op6JfG2wbnzrdD5Eq0EzXjKhJzoroSEoL+N9Qal3tpX8
kuyaVsqOUsUeZQoCV0Eh6dpzGCecfhhNojH/bB8tUVprMIr3TRbislcjayX7mj3bTlhXIxoJ2FZn
74nac2ICHNp0rFlmD8rfaXuFjKc0jpw2lc6iF8tOAQGaRuPiQSvSVZ5HkCVr/zi7U0DDH8oGCvIk
+QEJipFW1DePzcnZV4nLMCK92Ez6n0CBR/K+FEAFpl9ZQ643fYkAs9Q6WW4v3hTNZ1ifLai4jx1U
8VVCL+ZKMeT3RjUMejqbpQJpjZ1oMJ7UpHGS0bgdglym717VzwUeMUasWTbUoxiX1Gh4F7zJlI9+
6odFFv3QC8hc7diUbL8nN4zQeQ6GkNuszf7lUP5WFCVDualMCIF/VRVDI3eYW7H/TcpiZQgVkFbh
PqBJyEpL5cb344bSSULo2eCl+xY7w2ygqR6yPtO3cjzcfmuOroGFUNbzg9SXtlW5+AqQvWhaJCxY
G7r9IHbeaRYiG3doQL7q1y7K8ke8FpPnZpYk8zhT165I/0XrqSTs1XG9GuEvjUYTgxsGnpc13aam
hBnlGfv7PF25PbRCuarWQmxUS1nU9I1uDTKJVSkRRTghNUqEqSI0NMGiXob+eNJp8oDOcde0oHMn
y87oycM2BDtqNoKI/Co4lQfrIMmK8+zh+VY2ZcPA7UoT2uTl+RY3A7F6DUb98Ze+aVjNC87e8yxx
mlNWdFTnt4LpaYe4uIG0YZ4kmUb6ImSPobUgoFvjA6d7uO2SFlBAKzuz7eev0ueYvAtRdPIVgcCm
nhrObABqfEYa0C1M9yTekJ6C6zeKcI6awMtgDIa6PSuiekdfudaQfZ0SPZ2pGRyQrMYQGbCSYUMy
FvVTOBT7sDH9TVxli18iadDoR9odiWSehNLOq29w0H7MWqkg1yoNfMNvvqGamKJYN9Tb4qjwcakQ
rSCHYCMfFYoj9UGWq5MniasUF+PsJUqxWIrJuIkMkDs+mxpcrQxA/y6oKjr7QlDlO9gk6iKXCF8T
EroOm+4gcXZsiU/YhB6a+2w2+qvA2lCXaTTlqMYM7aCjBZr8fDRw5VbMjWcAANiwkmTfCY+x3JDN
gQtJUGUqy4FPKlQHao0sihsPnxLD3+A9RSRhWj0hoGKdMkbAOfklyoJby+l8b02nL4tXr5BPs2up
jagCD7mxmQVaP0o3ZRd8SFnW3VhWinNqNO+SVnDXs1ibEc+EB6hz6B29uGNz24PnBOYhZrZU1t3O
orIye5wiGFWLZmSnaH7OVqcMvHheQ+vVgg+z7muH1nRCPXHMh0KvOaHaPP3vkq7RmQd38ucHQ1Pv
hv4swQ01JTzbXt6DUxfy1p51Xr9xvFGM1iFYsFw8dVVAALFk3Ke+NB5n1XfMfcjdJOiJKr2yknBQ
Irr2omx87YswdyYRWBmz/hAan9LogQO3ttDVi5WpK1soBV+u/FkOLsaz4objLUEV5NlGLoVsVGGp
CYdNOZIJNDusgk47o0xSwzYogYNTBmVR0jNX0Vw6Wa763rh63bCdXVc4f6gIawR7xQ3tYA09AT5+
wUNljq+umk4Qv+hh1pCtXGOvj3tBy/v8dtKSo8iMHRWRAJemSGiBpwENTW86mVCdpKLLD4wXYUgl
yJJKzD9mmbmMiOFVgGGCl/6X1jyQLW8mcngsXD1cuKbcOFpDl2IMSSysXcgpkwKN6yzbK2L3Nira
SQwL4WFSojG2v7WG19t1YWqOEcqgLOBUL9IsvQgscWcLWGCNP6K2eQvhUjsVcQiLWaFmUNrRJ0C9
DZUa7NN1wHK4ElwAHYDugMmOUkc9v7j79ohpymjnEvyg3jcKTNcjvYWRYDd1fMkT5kJhIHNCzkj+
86S72TRmDQxndd6HxxIbUagL+rYvyaSYVe08mrrHSKZY9dKn3Jc5KGX9aEyM6YYC7UCOpD/WOMmh
A5zoMR2lYUP7TbdMc53VF50UDrB0OtR93M5xTQacgAIqDU+z9wzs0CIMvAiWjg+V2Bf3gyFeoKBC
Bxpb+hJZcW+NFoNAQWOkbjTGcdbH1Upgn8K2fEkN74fkaf2hSLqApJWErjbeCWFTBX4rKSt//EU3
r2mq30QV04inKrpdQ1zI6vga1JRuGA1/yeh+UJCm0yK/DXFOqGjK1gNUxQJeJLEUwvgWVD6m+zA9
fYvrUqA+yGxQ11CeqaiuW6t8yC+iKziZSXf17Hv7G6FdzMZ3v6OoLbPSI/m62X8b4SbBvcujwslB
o7MjJ7MMbZRFHLrAbI2DfkiTqezRhT0Q64hFzpUY1ySwHBkOs1mOjycPcKaYxMzpzXbW5aFtMtKK
xPQKdEllY/gwm+jC5OgL1jWIamH7S6ZXiw56QbVP2B7s6iFoMSQR6fJ3kj3MEjCSkrdMhVBel1ko
4IdgFWj0xbYuC1wf7pf1btLxaZzIdsMkhWswxUDb68FA0JtWOL2A6d5IwU0RZtrj245xPYFVoLgC
w36W+cHdVnaf+D8SQcp2OhkjWN3du0D172bxf2hLMrKhNGDRV0sayTOChk03aHb69EWbQGtrQYQ3
MX8/f2GNLW2j8laZY4zm4KEC7/OOvw1tOpVwOGUBkURz6QBI/9R8xY/ToBbXWiOetSjBqFM0KslH
0xcmlOLr1j/e17e0/FoRXWXzL2OYL5c57BLImyxcvu78t5vzo+k0ZRAiRO/794P/+QJqFu8rsJlw
tb9f2m83v1+lp5OxWZhToOWvly8IwKM8D1Xk6xV8//b37/zjW5Q8TI+gmfQl5/7LUOjUGH59Jl9l
lCgnbjdRBAvb0fTBZWWqg7WMTBREaBaWxh6qJolMmw99qYAxmH+QTUd8vlXF0L49l6Ll9w++Cywx
6EDoReQ/6fgWsSPOoOpyAoXMX9ww3Wcs3h0J3tFuGtp++zLfZylE8Xrp1HSQhqNTN/FGnqATzUSt
i+Ie9wAUJtbkMthjMcWkBJLyXp4OIjAX+j0mhsiMSRQnbOJ864/7VNXciGHbOIPBOmUvY5lyQI/u
1AHwaKflwxc9UZ+ulS+aIjAcY+EDCeY5SKILyI4EhgveOen/9RTzrRnMmE1Mk+8fZLq1jo1Rc9yJ
BzNzIb2xFdZuFx1mpOT3/W3bk1GdQf4NYdo0Rs4OO+E55z+yfB1Pf5qtLU0FBuh5BTiV+SeKQdaq
3Jab+QXn02c93/rjW3kYmvU4NdaNB80ig3J6BXM5SiiqchdhqdrNt0wu0a9v/Zz8AZNIgJVeDcWu
ZHLblWpe7OZvv+7jdFsRreFE28uwHncwDRaXkIyvpAY+tn4UrQX1Eurk/i15xuvoQIDG8bHf0Q+9
HdbFClgpucV2BWUV34O2voy7x27tEMmw0OE92QSpDeGBxiRp3LpXp412OEHNpUNIoa3dYNFbH0BN
LDFt0GW0cMZdtaLV3n6enuzAYAyO7hKVq8fQXB76ZbR9TI3Voyms9fPwzh3NiieEqX8lP3XMfkgJ
/Ncr14WTHB5d8gGQC+BuNEvfXMLG3LLqveG1SU7Lkzs8Nv05nwCPFkRM7AhGX5FEQjApBeZylVtX
cquWPp/FoCx5dyTdF0c1PfOxjIlTjdD13vl4BgqK44js/ETjTv/SD+fU6uhnqsne2xWVXeNlH9Yi
xnFM/oltDcCrLojRBN73Iw0UOouaE8/tHuPas2NW5t0F7zXalmt3ULjCQxxt2nLRfqYEG1lE0sP/
WorSygTsnTi00ZoOLwN2RjngWF50a51JYBt2vC1YutQWGwgbns0NvrXUdU4o0ByBSR2D8Cz17AOQ
6vYWZUlKXZgZcjTGo8kG+R2quQz8o2P7u5FewFNxL1ZsPLKutyqja1cXhCAsVarHMWmEJxb705P1
Jzy10+j0hFQZTgitJc+eVaT0rADEeauJGxGvxPPIPHZsaEUMtpwWwNaWKdGTBeMT0QWVbV7Nc0Es
3zmGhOH2Nv+pj5ktO4x38g0dTFqBbWg11k70MAzL4EE5AzfJydRGA1Zv06NMrPvR35EWsyC/cNHd
saPEUNyZb+K72Gxo5e9MB4T1Be8jH1j7UfjL9OWrQOveUnZeWPKJjLvGHtf+XbsKMJa+bao7cW33
jKyHbBuUx1oA9vqBm1QmkXup3IJEe0uTY9gBZY4eCHoovZ722aN42yysVbAiKucTdFuy0jhe4/KU
H30Cnk/pfZwfhO2nyoVTdM/tto9vKP0a6yzZaowYubskRpszuvV7mgxqwjeVFUsaLd4pn/2nwitf
ZIfwdSJkaMBDjC1l71VoN9f2lPzIwc8/SOEW1AoAlZzkZpK5HvT8xqLWGeV3UuJ4xU2VPvPnICU8
GuAIZz1XQNDKFUedqB1O3r5/EUhoGc6cjxyyZvk47sR3Z8rheUIbeZHCzVQ5YHOyjCqbEykeN+mn
Fa96YAq3Ur5M0jPPHeKDQwT85PDnICOnlMQlkqGaHzm5iCT2CbThROPImtd0PPoPvDkekgvC58Aa
1S35VAVsdDrKIX4La078cTymKsmvxFVAgi/pc8MatGYwGORPoU0WdfPKmVyVW0h2lnCgA4qTEvuN
ki81dc2dzQClfgLb7+L5U0ojwMD3RX5n5e+N8gM7k4Xtttxm1N0aUpUWtCrziEF4EMo3yJkqf6/B
KirXCXHmrOVbyNup5Eh00UnNq+JeWoIIuOKT4ibCp89QUaTPIrW/GHdsfjSvowSHDtAdB6SLM0Kk
HqUUimG4bfFD+ZLDQ/jZj0d6nrMHWtG9knUX4ZuMW7zlkksyWptwUGiLXdKd9W4S2Y0BeNuMF/oB
zxxgzLF8rO3yNSBWul6cAv9Wc4Z3LmAqV4xOXCUE43blpkZk3WAb7VT7VbmBEkL1nuDGRXQAbSc5
3OJoGA5dvvY0dDPEPnMm8RyOtGveGVb7YTrF+KNxl35qfGPzUg7pA545nPqswRYq79QDQucvgQV9
wBrg5OGoBYvhXVzndr6AVa1GLMFPw1q9EsR8BLHKaQICUUEfSGxlxznIK+l3w1O98EEBLJoVW4/a
GdWnBoa7Z7vnYY0vxLtj4AwOHDiSsvi0jOael6Dyy5qxbG2K98CU1sM6Jtn2ncGHkbTnUmtIP2NW
dDfSjqBAJg6VRDo7WEKwBpn0wFjZrNjLk6nMdsxn0nJtwzEDYtrNiImUk164V2sn/RReMuZ2Yd3u
OFicR/KZypHq2QkxLqxGoVC9PKtX4fjRu7b4zkfXrHgVg7TiQuJqnB4+fMTlxqirBdvR5cJf8lNG
6vnplQQnxTI7gHd5NV5wpSyEe+OmXnRP5sJ6MW6Y/TiOhsMH5L9279xwiDosp0mEujIsVwLWmYaZ
10UO9DQRqisGB9ij92AZp9Y62IaXXOaMPIfGirlsvBk5opxavNZ0ESyTA/t4Tgf6lTgcCh8X+5MI
EChoGfH9lTOP2cJYuot6VxyYvswzR8kiymE5MhFXa+AWBwM7+JZeEc15NF7YdR2IBVj6HSWoFWOC
4ohn4SjcSzsOEv8ew4d++c6HoF/pGWcoYSqgX49PdcX7521x8k95YbvpOtX2uQ1kjtarG2YX0FJa
9hA/yFcOY3ZgdnavxrHG6rNUGKKgyTNi8VkZRyY/7YarLDnwsOGrn+5ljt9S9ghp2/CMo8NMZhJh
wYsGYjWtTnifJCsdGSkxjK4ZRKunZ/6YJUrCKW0le0ZKb5uOm+DAgWfsiR8YBaUdVx5u5APvjDHg
ibldOz7zLhQsa2hlC6ZQPlltUduVsOapjJfnsjoEzKcvfEHgHJaMp94dp32ypbPfuCHUfeAy4rik
8MfW/muq7SumyW1tq/AzppOVEg8vwHD4hJNypdww/PNX/XSS6v2a0yz+5GUx9/MUWNzGTUNehHup
3rms6UrgqKTjlhkb2jkvjKe2jq0tBFsWUcKBvxx0Ioiu01kKJkQiaJGsaUV03GKLRtyzVlDX3YWW
abaYLPa8WwjuozOM/RW5APuy3twzbdaMqcULtVUq+t2FjyA7BJdw6rAgg3WZbNtF5Nnp3m3ASy9I
Nl7UoApo6aumxJHEAAbSHIVbAyl+AwCFtgVMkdUBraNFGoH/ze+V9CXTAR/7wWZyQSXbmowXCPW/
WaFyqgXxlM9Dl+7x1byyJyeQbsHQ0E+DnAxEA0DHyTPuL0PxlCYOjVbBS8eBF9n8k8NDh6uQLQON
sON6SyTiYfrwpXReoa2D7voYJwiJa1ZNOQnES7Pdy1cZkExyZogyUCG6934HtsyiNhmq+ZICyDOz
acfDdEFIzkm7KJnU+sIm/MI65tmDdqSFmzaWmPqH5LguBLeT1dtqO50GAJBp80YKXt57hPyM5skv
18NwYWEudo6cHX1OVxbE6l5diQqtmOyvbZYg46131DJbgYSXfNB8Ijwwsxr3IRtKTmDPVrhOvRWV
HpY00wl2KBhHWOq/c84ym7PM5txNNr21gsOmrqtnuvdcFv4g2ch709YFqXVbcesSH0BnzyZU1726
Zg6k0c03TzXf3vTUF8RlBLIbFqJiO47DIFeXt8J9Wa4507InxivOgJ6uACTsft1YR1ByvKwgP4Kz
hjzmgDweGQUYVoYlVDlJ3lIDZIPBYqVfij/MwFFEWxDvunbPC2bDwblF4s+qYrvD9MrSDXbZwrwj
nxOZkTU6M0bVbKQT+XusDQhP9FkHd0xQS+XYD8CdV8mhgixDmzq1vhuM+kDAxtta28l30gvdvLZq
OMSY011BXCxtOCYrYwZkdaeo48LF9RyL/aVAgMb9vDHerFJiv+8/F7i6wtcpHoWdTGBd4xAgzUPk
8IceO9R1kNxSnOajMLfJS55taa5StVVY2j7we3L0gJTvx+gc3Ag2S0tb4+TasK4tbU7AGg5BEhxE
FiRYOJ5rLvfEYSJl0Vrf6hsqFDGJRbTGLfKTuajeueSy0OYiDg2iIHlsDSIs1yNVBdZx1ipNpzhM
mrkekZcG5HdSohCD3utPpikDW7FdM9cdGUw4uL7q1NGRIBwP6qW0TI7dEa2R2mZ1IwYYZF+o5RY7
CisUS/y1iF7I0iWBeQQIDm6hbvvLoaQOTtM66qy+HYQFtBVh2U+2ALBAF/G5EKZTqOdShjjd/DBJ
e78QSuXTpy2gvv4wfbjcy7R56Chsa7tQeIo4bcplrxyFYs89Q+AIDxmBS6chBVkCIYWV6SLon3pN
XoLaAxTfwGv60HVGoedGW0q5E2b0gywrikXhsknXIpzP5qb2z5b4Sv2ct6IHTp5uPBbP+sqg84Wm
raV5dwuOde2f5oWJzKZt4b1YJy4c49bSnOTDux8uTHjkFZrBXhX3IUKuXDAyblp0AGZdoPyLJj2E
CssQBzz8Dw9N/rYhp3ifMg0u0kehIdtl4d5BgiMUplk3vjIZrsgnCqEWCHVHbedGuyVXB3Z/WDgJ
tBQqnYuqeME6gre6JTGs9thC+nT+s4bFEr/Ubl3i0xbKj1hZJg/ui0pjPO2mJZGeV++Ib1q7taAx
5W9mTh1tmxdOR+3xKkEPbFcMY9KLe7BuJ8NnVpsRpyXOSsKglRcOs9puA6x4+KgYX/od4w+nggH1
fsGxhh8LdUmrTyV19XI/tDeBdvG6u5Hc+dbO/MHx/WeFF4CAuwiKRaIWJMXhMThIZNmf4/dRWTU3
6XP3UsTs5FfMwIySe4ibMPKwkLoLa1cdmJVl/G4QD9/43z/HZ4yvF+oulbUkGRrtWW/PVkvbLKTz
lQqBhvEitIVjQrBRbdNdKw0syRgxKkyCWFE7QhCWOBVS2a6W2iHf6s6w47ODbrtwX2hAPWgHn9HN
rg+exEjYrlKWB6+mc/Q24x1s046tJQA7j0+k3VYGPJUXGBirooAuuNuEOWtltnsExL5WgnmB10Rl
a6susxdrLa0ZM5nM7eKBgGfQtfdoLDYUUXqcVI0dxg6aQP1Yw+CW1imFdXQ7yqYEVBK4zvZq469p
Ye7dlU70VnwMoCuuo73Hgt46C/v9kGypWug33p7eyXu52RThCuNzuNLQ5c6MpupzdOz3xMgqm4RG
5I2ySm4totL9g89wtpIAde+1s7RC4GZUiPi1/pCllDZfaTAUOX2W5VO6Tan1rNznwhELBAAnsyt9
lzsqyEaAXcXl6p60lX8wzgKKwsI4Z3a2FzGwXoNNQ2Isq1D5kHz2bO/ORb/q74ghW+O89sYn/dl7
ae5r8nn8Xbgq7smZZvQ5crDC8UCLNA7pgqTnY/4o3WoeN4boRGxDBoq+unKgK4xoSwjnpH8v0oAE
E6LHNmWG8YLFlpMdO9jgjIkZzqOdcsppjN0advUUPjKKis8UxDxH4lNWtkHI+L3PVGwXi6K1m+Il
D+6gqnIVS7eFesH8LAEHUkl6+JzibUvA0gux3AKohB3kJDBgEUPFxTNbJ6Y/VghCO21iJkOyVRJh
TAV4+n9KjhBYFK3Cg2mnO4y4yZLGuGUJ40kGRrmIkVV4Ld420RV28+S2LMGLHronA8cBa1rzMTkE
TkIYdxMMTvmIJSHzbOCsLb2hYM731K7YVVHBobJm4gPCdb1oblRzNRxl2BbUYZKFqi/E1O7rbdrQ
17koDQf/NXXAe5abbNCHp0heTSTYZpHjz7+M0g0CP+T+acuOccQOeBLCxIU1YoZwHNavnAXygiHO
SByaKYbwhQbneEkL5QmAwg8qfeya4KIYlEkW3n3csvc07PrR0kmkthbBA3h4krTVY7Zwn6fR27uv
qQQtlHX/FH0Gj80baTcZ6vtKetcQT1bWJhoWrrV0h61YHaLhpfqMc5zAwAIYx62jwNshffXGAx0E
UQNAAE+THqQCVP2CepNcEX1KWW+T+jaJYluqSrT6IR9g+GGFwChPa1pO4NtTfoXFXzkg5bSNuWWR
fx2LXbVMbgPODJI189fspvQXRg5xZY/dCW3IOvlnlSy5dBM/msxV3ZKIDMtYuD8m6zgoFbM5VAqt
NHyMeMj7XfDckJDqeMq0e/EfWslp5BWU1vBWwLXE9tkqnvMHFNX3OrxhpSU4iXpp6pWnAjHaSSRj
9zlVJRCDeH53Vkv4FnGV2+4kPZrPkHodcF6OcuCSVNbttX7Un31GUSrg6wk9wKwEe8YLL1GDWU1z
cAY0H3wC7AI/k5OcfWhkpNNyoUDf2Fv3BoFp7TF6ldn3evbIKUJb/hrrNlkENjWCjGryY/6Wv2Xv
1pGESXb26Bpn3AGYA5TiGnNBN/0SFobNUuUjtCZ9pAsu1kmhm58NxeQsdrRzn98A5A12Ndj4T/dQ
vwX3+WNuT6uys3uXKhsPbChmQZBcfbTS3Q969rlapsGAKSkO1ql8bwb14qOeoLnjxtsjDRiwh2wC
8hjcFqwAGIA3gdO+1Ytx0XL58Kg+NbZ9v6k3PdaDKXm83TCSeDcsb4/Wifi5OxLxTpHxBDDHXIvq
agTz3Nnt9ZY44heqVL5B5sWzeEVie3ilvKxPo+2D/8gSKuQo87QGbK578xJb64w1AKQhxtlH40Tn
N7L4WWEkjxYW2uciXMvs453kqD32P2R03xflNrt3t/QxGY/Brr/jTPwowgv4L/TsB9XbGbd3dJcG
i/diGdyTX38i62MEn3uKdsKpYUbmVHAv8aoeVzCcoOUuvZcEh+LiPIViyrYsPo17fanvWJyhbkTy
Td25m6jb1tadkQmHWvAu3lT/mb+0EjWV+ZbSELP1fV85sKAUDWvtdWC4xLqNqB9RdRoagXQcDfTa
V1rBXIkqgv3cmBBN5Sx/wqpjj0CdkUkxZhroBnKkfv6ErvCp2vXzW9Vr8TyIdzUtGLSITn81P8D8
a7Ua8v0QaT4uSyDwf/xtBNFh63W7QKTAUwt68fXFm76d73PzjrW6b2qvFl4hW2dfbDT+b7/6x1/O
j6Fl1Iy+Hy0r3WwdR9VV00xMf6VvU6Dd0GhV7OYvXjE9x3zzqz9ivvnVYGEAInGq3t9//3r762V+
32d5QvGvh5jvnH8nictgw5xDhuDPp5rv//7265ZPbsryj59Eqg/WuWKO+v6BqRAIsJi/z0BsL6Qc
Zv78EL89/fy2cYLSbzPRRP7a1IEjChVsEnMnqkibk1hTFsk2BFw5N3hQ0Rcd3OZHD9aPBq2KhGzl
bm70ULprJVmbJmcfGCnqlsYabTWHftPvUdfM8bpv3gae8GZG9bGi5cMyamdI8U/WInqaYOGnVR59
pSSnktLFzCGZuz8GgRxlkGskw08kkiA0HXBLEtJxq67bVtp8t4IoGvZY+oV+dYPUQ4n3TrzLZ4/P
/9AQQi8+6JxQopfUsqe2EK+ILmHyRALUeuoM6djFEV65FSoYDRlBAX4Xl2uLhoypS8SvEtKrDQYx
OKHj67/1igDnehX18WbqFXG9N5CX1IRSNtCMPJZ8/puWEZrvUUJpqJi4Jj02UWga6YUeYGzOZa6x
S8IVyVbgVwuJ5zXJIldRdmZ+ox+fiD34mEknQCd+0Kp5nEiO3tRMIjej00fvkrTzuvj9j46SpPn0
U/ONcnK6nxtLMnGc0t6DdU77XoElceovIQ9Gsd06ffw/7J3XctzItqafCBFIeNyWL3qREkXpBiFH
JFwmvHv68wFsiZJavXvPzLmciI4Kii2SqiIqsdZv/SmFMxcXEfEQi82kKOBb5ujqew7KNFmbZKhx
4KqLKYMZqhViLCJ/WzpNB4+hjHN/iUUZHetdFx774C1NoykWtL/sJx6toICff2WkNIj9aIS8/cWB
Mot4b2EF+6MJZZxxupnc7GvELbxiP6woRu2SmjWTd/7DjoIty9uV45sqLp0vcwZt9H/oTBkL8DCX
6vLAWfhqJsw0NSjHqNKvhCyuiSpxMbwrA26zr6kqP4wqjTvuGqMuN4WZlzdJY36Yl5SVygqMXW+z
WBbW49gJfV7SVjJv5kixBBqZhh5rfzR2aAI/sPT/v/hXgr6Id8Kk1Sd+oDroohA2gtbFykLz0/34
+GpmSeE0S6u1tnHivLO7gE5PglmqL6YdPldZ0Z8zDQq9pLP8cLYMZArtQhJIX90tRkVzC5WIgloo
8mAPKHujG0Svl2HafhNDSDYCW8TidUFFXiPARHU7VXR79+4nb7E5jpqB+hfbiz/pr+lU7KfI7m6z
xf6SzTeInm9FlTGI/OKCGbonV3DMVeZ4sea8CBuWW04iQIVO1ktePNd+tG3Dgdv598iXXjGZ988O
JmBUzgl6BvZDikio2tDppec179cUmMIa2g3KP/CYH36Z8jEXhXts3fmmNIzH1TRTQZ/j8SsPwgCa
ScwzAdBwln/5Z6ZBvKfuigqkuo2PpsHq/MND02aT3EYNqbONd+0G4vKHj6aQOSPrEN/pb31dfo1a
CB8XIrK4sOVsvsTGLIYa34q2nec3eIlpJvdJPOF0+8tZEwbdRz3DgroG+OdqsanzCOhsTO5kXn38
brXBanQz1xbF7GRrf48PjQPQL/oHo6G6K+b5aJTlXeJQHWwobgy1T0VlVCTPzvhg40EhLNHDFIH3
xnJsDJdeDjSPJScNhbexUJZufzXhmH1O3FJAZv7cPjseONf3GJqMw5s0U0m7O4YcJMEjpXHs/pzf
eYW9taS4FzH4ZvLbh6ZLntdompg8mgZF5iFywgEsgrsg8gd9KII+ASf8Oa2madWtfWcDiRglSpbi
m1tY1var58AbVPJD3n725Mxb3fweXrNEMyHQv7CKN0ZU38TEVt2YqvW2v3p4ooHo7agtHhcfj2vZ
5c63Fs7rZy/PoBWNHtPwbo1B/aOfZ6CJLC8vVkuPqR3o4MzYrLaesgUNCdD0jlh7bHKndwRjq40T
De/NkVTlxAnOtY6WWmWrQUvtvn/1+ZRdCyJSZ28Xr4/u5V433QXdsqvlp3SZnnJEJr/afqaWNVQC
je11kaI7ivL+rBwttkNDku2F0V35dgTvtGTmxFGI5mTMT+LPbiCzATsqSNte83O+O4Jk34X8ayFM
Xm1BolT3PUkOh6EGPfYIXvxhDxLJOO6SyCCV67tFqOnKL/Tmnf5/mcFaSfAvZQaW8IPwP5UZXGvV
/lZm8NfX/K+XGazlGgR4/GidcT3TEzb/2W5AOH/wW/lGOWtqArF73fpMxQyPRmGAQ0kUam7lZdPS
4WSrQ5fFKMY2iU1ziZUD8yex/OrlJeqFvDXHchuYshrPcq4KTsveH7/ESPYPunVY95yinK50ldX5
+2R2qivdzObX1I7pSxJdBrJmuoI4cCIme2pVDE+/89vWt85NFfb9Bbmx5XBdzLrbyzYb+fZBw6Ev
GzJ/A/0+tBEq12H4IY1G7OZVLZm7UjVbO+b1j31n1XvLkvnZ6Udz2k5pIL55rtm56Ldi5xAGkaTX
b0wAoMgNA9ENjJrgpbqrzzkuXnhzQxUPtck2IkP33UBm6FF5I81deSbJzJfZKN8TRs/EFIqkPhHO
XAuxo1w0anedzlNqEny7Bjij0TVGYJjXFF8ZUUY8oO05vKbm3Im7xEpc4tGng8zSQN8RFed+4elP
lyIrSqd+yw8D+U2ILHQvfaRDWAxr8gWdwRvLYx1QN7a3RmuAHXHyxMlPfj6RBq3oZiVjl6PFkbK1
T2kySl2N2wa/TOdfklOtyKgBiBSCcoFBZl0q+00Y16PVn0WRiZBG4iFME5z5o/DCIDvHgeEDF5WW
S6co+8h9Q3P5Xc4gNH4NlV+mz3kzz89TQVOdfWMpihvFg1+AD2cVrOg0jmSpkoLn3ghJzGgpzTo8
lH7kP5VDzrVSFWF/NeAMvfBUh9+ESouIOYFbzTlBzkmOaJ69EajR92ZCs9U0u8Mt35j7XNd5RIA6
3CCmpfedMA6a2dJM7+PYnA9zkgAta3krknK8b70O2s8dCn3u+wJ9V0718EUQtL6zdci387ZWGkSn
SQr4mY5Pn+u59D45aWl/tuAe7IOgnRYcsgXTMELSIOI2JbLYnEzUCOYCvAxivs1CIQVm+uGjTJ2e
cDhuPHcGr6cL4ph2Jy9V4X6WVnwVp05x8NuOBrwKcXghbdqYfBXcKN2KoxyyIL11RESbF/W33Saz
zOySQaCE4i2DcRcHwM1GUQcflR9Qiexb/oWw+vai9Irxoq40lMQIGJt18hN97lSGpIN9TGdyxG2o
hjDyUUpzdXE1+n7zJEe6A9n3+c3MYXe0etEexNQiWHHy4T3X3FWWt9k9qZ3yNhINnmCTalivEtcN
ZsYjMSAjopfSwi9ql+azFpN5q90sfqLHY7pMyUO/NIj+uDSr0iTIss+OET3DIAll8zUI4qWkys/f
SkUMyKjc+irI/EcS0oNjXiaYVBhxr8qkIjU6bYb3bqUHSRwFjukxsa0PhctFtqHhDmPgkJv2PZ5T
jg456GdfZuR+hGOVHGUa95exX3j7oY41TVjdBK2bEcT4QAWuBrlkyf/iBITSu7xi5kZntfu5LXRy
bNNBHtrJcc+RgdkicgyfEt2mOytNTDU1LwWjos73Uzh3h6zT/gmJLUK82oXkskUeH2gQLBpUlUF1
KULZvW3Rk27nEdovmCEKMnLD7wNrugoHaWzpwU3OnEdAlzBTZMfVRhIi2cyDryN1yXdhHiSnGJfc
Y+jqz+1gZxDDk4U2sDBN8hk1ax6X5Rm/zX3LJXKebMLnMntyH2j3g6ZBjGadQjJXMMbN71hznJ0v
NPOl79OSluZM9ZqF96POSRAuCB3YjYNw0t1o4modlxw3wQILUFp3Vxqb59bx6+F9bMCfGfFgXBHC
CSUVWlP32I2j880omDemhJwPncuG4mfLfsJdQxGOSMLbnt5MPHvMTrxS7Z1V1+VlZAzmAykJKG+b
qs6qg0kILkDxQEX8SRLcTjNiGz+Pc2yeVK/8D7bVztSxejVvL86VrWynnla+GO1QVEbgoQSUmWpI
HovcRAgju/HdbM3tZTC48kKHdXlXCYmVh7A+XsFQTt+SqW4f3D6uUq6fNtnNo5+ShCgakOMRj4gQ
vXWea+TYbLPVN2Yye69cpK+y1O0l3tD6alZ6eOMShCRsJa7HOABs9qdERmfbM7JraQLwC6tKP+ZN
b73FR66vszA2H+gZbkYCgik19umpvJNRMZx6vG5nPUYJJlEgBmIOIgrINOxL3ZfZ+3Li9cmIPbqO
A1XfqS6PHsssSi47invI9g3md6IGF5SmTo9TjVg7wPwE7UL87G7CnaG3tp5srul87stNSiNlsTUS
nASe62jKrKV5VzV+bJPVgpVEDQbbRZEN02VLym+MncoHkq4F91bt2Lya7fDkjAivXJoyj9NYoCIj
/W++EInwvliOYxpbHankLm6pNyMMMHzP0d6cTGyCAO0qaCkGSDKPyNSyfNtllnw2Kp8MjDgKEgfV
83jVVRqtYOlQXbLEQr4ONmlC7tlmGI3w8qfppmNTPeDAS3dNAxa4nXrXQq1c9GRrGm73WHo9Fjtl
EbOZENQCfqgm3kh+Lm7onZaUIZIOfhmLVvGGLRfk6be5aJq76qrPqJPM/XS4ij2MVuNMhzgbcVc9
kynbbn+fl6aiHO9ESF1OPHm4N5fBqfea/KqIs/TBTnNErYHvO0dqO/V+CkL3IbYt8I91rrLSwqQG
1MY3mInsrvJief/3AUvSNb4TcdodVWmQ22LFbXYyI279G6+cvUMwKv9daC7zBkeSh86sVA/AFq5g
ASTslqT1VtGCGRY+90ql950i4FnIof+wTmYk3SfXKine/5jO6GfK9vRItB/X6QydErxZx/BB1fsw
Pq0zWmQl30LqV06cN/i71zktktzmMaQU39ZZrcYxC3Zi9J8rhoajU8JZaUVxg7a4D9IvKsCzLEde
tcTHbNcRzu5q68an6QO7Seve+d64/XWUG1yk+YlqssdBVY9Nh5qkMLr03nPwsI1ugxyoY6LophEG
SFrvRTJwI8aeDlf386QnBvuO87zNMkQIEwar/3Lkc9K5uWtKJo7L15nPaOIQx7CuHYKBDmEn+4ch
V4t2UjfWbvTL6GwRx6urc6WocEdeVHr3f54Hk8HuvoV1bBJPxgmhoiMea9+Bdne6QVFNjjjCs6J3
v86JJEXLr2aP2bx/oGcMLjcLvL5AhIAUzyLey/IL8E49tTqHWq4ijd+YpNcF4BPOPEbcIlw9qoM/
tZmD2G9ssshlGKVFe7wYpUOMAz0n/b7uZ7d7AplIY/dd4WRlTMw3Z14rv4+fLTObVx4HLoNBsEeJ
0rz7p1HUdmI6plUZHk3LdIsrya+ihms3lwpUrIpv7bBoUIV3IISHdUz1ywq9VSodzHoXfx5Wh9LP
b82hFV/6KU5vvJKDniaa+eOf51cjNkj7b7qGxtIfQ6wYI7KjcxN9QIxVfp1mw6gxl4txvKTUCfjt
17k2zuHFk1FAti3DrU/HC1Ie2T7HQcA97p+mXIJ/c3TrAHvfJ93cq0Hf1Qy4EBm5taML+svLyOvX
kbfXo5Vtyesrro1xzpFHvA6/Y2NiLWlVcx5kMCM8TiJKhEwE7pHnfuoCEBdqoT46eh6/uFOFAiiP
lxKx3wZjh7MZJrFG2PTrcKz82i2P2ZSn22VCHtPUxYPR1RDDuTiUGI/PocZY0HWdu//noRn7JLZQ
mR4m20mPTm1emwZQvtImdcvcGv5timbfVA+x6efv1iGaHE7uN7rob36bpGWIGrL2vNM/TdOxjak+
85qP9DmhnAbJPRtBF+4BivXGjBv/a8Uxcvz32Vr2Yrru5+Jqna/DBk60nUib/j5jz6lPkXAWp9t1
0Lba3n/I21ptw0G9fRm4Z7pW+sHUaLaBYX8bvVmJ39mqQs0auae898aL3sCCO1fRt6Ep7QO1VwJm
KqioQPhlFqdUHqVSTrj+MpB7nXfrZZ6z+++H8qlys10dKxbcH4P5YMTNBUuf56HunLJTkvjq+Dqi
N3OXXpeu37/Dstzt+8xBHj7Y/rlpBMZ11TU39my9Wwf3vCnfVE1p3EjS1z+vA3zUmx6dT015dKN+
+KSjnJ7vICquLGGUe6NZzq0fM70Thva5Nvvkp5meNJzsmJjx9b/M9ekUouNxw/vK1PLst0sVqzEn
xw5Mojfa4uJ10C9zM7+MatxFjAh3/3nYz5qxusBy1D8mtFKozTrxJx3bQ4SPH1vM/+rYP5lafDIj
mNt/HP2B34dr2zLzs00+BSZBKsr+20UgzAa8A+PiGf9tG+A1B4Z2NHr3ZSVoumje1yxF1eYfd4I4
9CA+o6G7sLW671jgr3IP+WuQ5TEKF95+x8qq8p3WDTY3XZmftIPMEP/s1hk7fQ/gqW8qS/fP0yAB
ZP+LLSIly+9k6Tr8sG4SfVJcRL23mIb+vE1IGwCjanog3GTKjqkFKbHuFYo1FG1qSmrFRBrkiUW+
hAv5vmakA7fQDW7Ot+uqQZgohKrHRvfbuqGdSp1l3Hs3UyW+xq02z51ZhbvX5aPumIZdBtebMUX7
/oc1BJnAdkgra5vWJEW8rCMkEg2si1SH/V/sJE5nkeWhUBX/tpeUTXuiKMu7/203qVqHoKuQyK6Y
jmyC6lNx+MctxffYukS0ZI+C0Jgo6AlZcYqQMrnUmSciq+KE/hOwfZkozEGOdPUbPx+6xwzn8LG2
cKU3o20BJjVq99tCw1Wd7M1AjnAMf9xqzIgUuohwRWJF/32rmZs+PxA5YH62SMk4rOuNb7mX1NOg
elxWnNodCJiZUdFZtYEpiQ5Zb8PCmlBYNyN7rFzj67r1NFEYnIitZdh+XX3qeWreeZUH5lCxYPzH
HchD0xIJEKq0p8GiIKyMbdTHhmlfGrVBEoc9IpF3G8RsP/aiMKuht5yyTrd+7zQvG5JZJfa5q/zH
yZA08s1I2+KoyJCl2/ooEl5yqrs+vCxPlka7pBA2UfEabPo6wu7Wol5aNynDLd6rvCnOmaD0U3SO
OvCGxz6DVGBPC4ZATeqxL8reOyT+9BVwlz6Pil/d3ONoYwZHWTZdxP2nkUAWFOBpwA4wVndcs4Tx
LssXIiA8HmHCjTe4VD3po6FrsjIum5gZ6CNgBfqtsNtjBM8fXrcy5p3+fRm73sELh+AuEwi+OLPa
KDCxJfS3r1taS6gu62H4gJl0Mdaad22PLKqDy9vOGUtijTcTl7MaiLFpgFh72e/tRJKoFboo2ksU
e7/tc44pzJvEq7tjGMlnLrOv3uxgRlx2uzSsgtM0z3K7LnhFjBOCUlp0xFDpbeicQuWYZ79kL1Y9
CLZhps7FCKZ7Bj+mEyPsMvhkb7xJU4L8aN7MrtVI60AtULEVc/h5XQu9zP+o5lZttSRdtgf3g2mE
//rboggzbcT0u4U1AuwlvHy7ro2ECcUX2vFxP2lc5nZtYR2E3PtpkUyk9SZcSh1k3av7sJA0dVae
szeWQN6uEVDmPVUSHnERlfOFIAslaYpXcePCBcPOxomIdkk8Tfe/Lpkw0xm77VKuYJrm1pyFsa0n
65CgCMjcIdn7arymHgR3VKfyw7p+Ail2B5B0i4D29mFi5fc39VCS6qHaXd1Tom62GqPasoyOJHbt
VIP82axq7sGVTdGzEY+7wLVJHKG34DIb7oBAzrUIeO1avz8YsbmNM7y4kUfdhokAuJ8m843b8S4f
g3Z6k/d6OA8ByCSUfE3MhI9QQbuI0LOS31IzZodQO2DUKSt/28SHlrLlk9FFwwExEDii00zU8kBM
pEvAiJFH7tnOHWcrzL49WI7xKbCL+wzHsquSW8W75cMQNQgw55x3JcDYbt1xHbsfTqaXBKTmqPKi
seSbl0VXGInod9Xg0WjIak0ARU2KKzEU62csKeu/6I5lCaa+LKTEdI3hjlxzICjbb8ajEQXpjl2O
DR1M4Rs3s37TR4SV0Ap8NTdzjT8srp/N2SSfGaj6XZWNE9U9a2K3N1AYtVNywAds+dbD4NPlJAVd
XBEYKzhn1GOrm9+uyzS1wyfZJPnJQ3JF7GirUXnj6SKl1knJsI6KN80Y8+wFVW8i6yglq6rBFqwY
kyP2RT7GF+HUBXz9WJ1a3xcP+eA+Gzp3Hg0Vci3bA+Ur6Fh7QVKx9YXRNTqZxYSykuzmRXw2RmIv
WpRkrWvLD3Q0E/xB7s1VSXoS0GpGqridsRwiwHmbWhoFod+SEa1LIJemR8ju9Wcugo9eOkWnBG3I
gfq4cb8u/n2UiX3zEmQOXzLvU8cmC5nmX0WEuaaq+K9/WcC3EvvZbvMPf0YJChh9VnFksL6wnhRV
Jvys39GCIpqb9oECHvLQgzglPv3l478/kufU//o3//uvffluL3//5+/z958SOJo06+3L//CS3KRm
SFM8ricxxoefH32jjAh6qoH2zIB95aGgDtfa//1xlIrB8AXyiDXp2D0AFO6fKriqahMKwhPqxmQg
uJadEwGGznUP5Wgq39Mbe/YIli8TO2gflpH+e7y847r5nRHZpU0wEIQKET1onyoHMTLtFilGaUOj
Z7e88Xse/ZR/9i2pHpLEACGU9VIDFmTlpUxpedoWbtbScWhY+Scpl1+DdBqwpsFdTra01+BmKsMo
g4ZIEuC/PgKt5HdelE0IcxOiRaj7cGdq2ig/kEZkzHu/0uU9isbmuS9s6+BOSsINJtQZmo795iUE
X3Xdl2lGh7Crp8FdFP/LRRcOPc2ike6r9uHlYzY03Z1gFlJydOy2eTM0yULc0RNBwH6QDm9V25Jk
00bS21exrdJd6BHORgLZ+nxeXjx/tgJkTMngkxQinbp70PnYPLS1JwizIH+1fciSqp8RJcaye4hL
vGcLnNQneZbsXp5V3WYdFAhBJqgxJK/Gy2NAlui0dQ1VX/itvYSMr4/TXDgHQ7SJsaUgi39rvR48
phUK3soz6SqNnuZDV9esJA432+9dAAO0X/dgrTUCrSL//OHn1/7nj1++9uXf/fKiarr7eOYvf/Ad
AfSqtRtjNPCW5gV/fRunVVmOD2ZfL+4BsGbanH56pRDZmN8vub8uvJ8+o7ykhUv1SWYO48FtH7oR
RmT/8ggpw2eCqra/P3ojWuidkylrl8VVOzxQzkWASaKWuoWXj+f1My8fl3mZPvQtMVEbuvrm700J
rr/0Jbw8UhjrE0E/Ge+aKD7krb3xLNO5y+fMw4TfvqB0E0UaOPB1B22fmQEBHSTMOxVGlKFTeEpe
kDtKvJKDrsdwb4miPC/L5v3skdpJq32bnss+y08xDia5mU0yGV5+vtPnSJHs3lZPhZfZ46Lyqslz
++sPKtDVTevChqMcXLoeXh6H9Zx7+ThcT7u/f/7l7yTr61l7rtURlaa/QP3TmqyXgoaF4TYSh9TA
LiUiVOjHIXX8U6KesiJHmPuKIorauwpGrAOq/zRFKTc1t3PvYwGFujLiSejlt5VbyNvfUMUKzv3Y
Gt0lAaThwYqprPkNYhwIljwAGZxeYUbeLE8Zp9VuDErkVnI0qJimbWFkQtjYoV3eOtESdwEVc+ij
6abXvnGrzEIf4lTqw0qql5bpn7Qs5osJfdg2zXO980rjuTBI9SkMK9mXkhCQ3H1kF59YCshfGQb/
KRx888w3pEqsQuoWpAmnURoyeYSqvemmllr7wn//Ckm6BgetluPIlWJ6p2Ses6cCTKrYzFaV0A2V
O+cVoLQq75q6nvSQ2uR4Iploz2NA3kUOv3le4UqUU9k2pHXoUMiEIbIPjGOfZsUBVbgJDD5Dyi3w
pa/Uzm00ZkY7Ds9xMg/P1UyHKrSha+8MrWiopMyHOrwlzWcBNG3LAQqWiXm5sv2GBKSdaDPdlYQe
M2AoJBrkez6riQHNyqGwdDlbh2ISn34DOge67rYROVBFhyWc3oDP3oDvOrbK6q3tl6QWL3KBIWit
XTuY8ial8Eo6ojsjvsGlaDoGSK5Juj3aP3w0xm6RKDJaoHuwm69j2lb0pdnvPJ4KCnQrETermKCL
ovyD6SB3iBzGlyG+Kicmp8zzrG3rlyR6msP0lHrueExrbexQ5920Cb4uqzM/O1mlPobt0O05MYnO
Iqpvj/JMXSRh7RN0aE67RW4wporKHIQw+zpynlLx8Vec1El0svcGig5+YKU4DoaHdAHtfwNMLZ82
O58x/iC4ixx6o8huPWKB5exqvGIjuQ1tvm3UXO4X+HTu0DbaLkz1iqHC5O3q1BRE5bBX5iUWKxRP
X1cgtYwmHHtAcRBpZMyTEm5vZmVS2CFr71GENX4uINVOTwrhDf+zylR06rOayWFQpELr5RRqco9U
SPQ/3ERw7cfTI26R91QKRyeOi27jmrwnKM3BymjMms2agt7ScepT0or4wuEKvh4HPEkO3P7GCv1h
w+h4yTMkyaPIH+fBp6Ivn91DnTMK54Zd37tkfd06/ITdqwAiS2ZCZmIVnAlVQ0PO7/FPwKshhLtl
4AmpisqCc5w7xuMLAhuWpL3IOd1DPZbXuRV3SwIhWJzv4LCGrdmB/s+bFZA14vaLqEvsFgsoS32d
SR0B1SD/CZmtloiQOi9PLjm82u09TLDOMcdoPWRo6aEnsGzVzaVnuji9Wp0CCJh2vVcT0a/MFpvf
wFuny/KHwBRfck8PS81vd2DWmHYhqgmW3sV8W/XUMzuh3LmpN236jPZKI4qvmQiXaMv21jU9YP96
xgvXzfW3JCjV3lYqvDQyRDErnNvLGI91BMkYRp7DnDRahxXUHdOYpBELzN5ERVOmLYZ6hesbD2R2
+0PGATtMuvPYfXTbMj+CRRqnYaQKTbqq+Gxp6xjI4UyftbfHe4TRNtrX5ZVbKGveaLJw9zRhjRsE
S3o3DWzrbbg4pmP3bvKS/ryqPmryvfcA682+dykgIG6f6NAuvVMIFO6rQQt2Z7BQy0BR3FTVu0UQ
0k1cSXaIsOJVFeJKd9m2UibdJmqOXUKOZlQbZBdN4hTbyI94LjXuxXj6Nk7GXdIQHrgCxspCTjJ1
qBXGoiRcOCeufISdtsciP0UOu73wVXVe4WNpnyO/QknI8750w7g55n5HQEAw8KYV5Xxf+de5JFp9
VZOE2eTuS81bwp6SiNyIpsV0T1FlwfnLvsdi2SwmhqoPL8dZfW4S8hFs7E+bOKsh5Mr5YqQYfZdb
CbclY3hcEefSIIPCQwP3gjibbR9f1aq9tyY7REqQ62vPz/avihTt5urgkJ9N1gkcE5ewt88Ccedl
TXbyPG4p36Fos6OlgqQ9PLMqk/dtVE/XfgRWmcl2n0y2vX8Fp/tsHq4ZW8rdik57OQ6XKs4+ZDWq
IQ+E4FjDjMkZVDXzWU4tD37cI2vmFbhG4GjdJQW321UDkwNPHownNVjj0a9N94rB1n2ikgolMwPe
xmOmvXQmOaKIa5xdpKJ+k6RcYylYHz3gbS7T3VzirDf68JCVgY0V+CIZR/faRJuySUtFtmjSEu8T
KIH3AOlMYUsOJ+RRdjPc+VkFIImYwApynDCkWPDkGeuayTozUoS84b9j36EhP6ipvlnh71HWuLBj
QXRCox5EYKqbLBkPZpbvUY/XdCgGH4uC0P9c5NObaEafOfn+WbuYo5t66N5Immd3XWUTHuX3px+w
eOJHQLEuGpa8SKk5cJ6qbCYdgLDwFSKv8baeLFF/Nnwd70Y1DRerWgfZE+q4gODVQBWfLAV7RPo8
4wRsz6YTbn/JQJlsczqFL1Fb2W/nKTNI+VkB9E5gGfXL04gWYGun8fzcd6Z7aGMSFBqrmXZm21AA
b7qAzqvEp6AhYJwLMPDEeKfSKSECdnwvjXw8maQ9wa82S7nK+1Sr6l1cg49EYycPIWDhfpX+yLll
ubLzkpRb9D+iowsRx8ynfqCwgpE02CcObyFrpJ1zBdsjBFkHa6qzg+EPROmVvHpmB8ux6oKUJuES
WT7AaoNTO0L3fsydIr1AWoeWcIXe7cLARjtPEojP5EBS5lYD0G7dus5pUweID8y2ONFuWx+RnxN3
GwMIJ6n3xhshtpUL6bDA8zkFYrt6Br+a5extvHYaDkVSbvKimE5Tk74xZGwdV/FRGuHt7+rSvlgB
+0VqStIjKCi/lenNitwPQxRdxYpkHxnaksQ9hEmDJOcCk1P4NszsLyuU38WZJiTJXgRMTgilZlMj
5gTzDtoNxyWZJKtmCRiuJNIg6U4S1PqLigqCD2chMFstyRYRdw1RW9Zu4uIiwrCz7ssk+xaFeYg2
C02TO2MorCoXHJU8EmJEUxIUIhqD0cVc9n54ZSeGvcuQIlx6k4RUWmgATph7EZThbRzF9gsdULr9
wap1f4umEEf32Kc4sOEEIriQfWRlmKq9EahSuET6/okYELZJilgXXPhdml8Got38qpT6wRKYGY1C
qpp5FX6mCoouSEmkTz4GTdBerJSBJozarSSOuO9yqk49B9iO8rJ1P1hBe/8bgSAMwI82VKeFRGhg
Z4rBvQ3RwG6Iqg3Mt9nUfp7nfK99DqQfhAIy6y+KljLPKdrbPAM/lSHz6HduIY86QnK9+SRyZ9yv
JAMMws5GBDXPjwvVYE9GctTPWHr3w1QjmeaKfSUdqpyYizjKj6/EA2HaTznp+9sf5INNbEFQLyEP
fyIgCjqJO5Q2lIfWKZkRPhVq0jl1c2Rt8m4i9unPbESP5q8xf+UjCsAdbrd6PFolE5ebeRembBGt
hhh6HOHguOSZQ2N2VwjIX5gKePl9XHJ4dEO2t1zNhUm3tMwPKh/d20oVO6vM3N2/MhZe+dDAFO0N
AVhkOfnTSlxUAE+C0OvNb+RFFAQHO20+hCnp2asoTXXmhRXq4aokxZeeAvKxAGqx9OrDymrE8DE5
KNgAkvhR5P39K72hnBh5W09Mzspx6IBU1IHsoyTIn9PMMJgqfuI6pp7vMWf148p3FH4R7rgLfoo1
eQC22+9feQ8z19EpB1BfuQ9I0H5xZu9GjiekMRzJKwlCu8QBswROg3/mQcwbWaG7GOzyU4FDe0fl
DZlQTXpTCfCKVT432le2hQX9BzES5CysufW8ciOy6J7MJAdmGsGHYQ32rxxJ68WXrXdq9JdsEQyk
CsbXk5oYY9udrpgKJQa3n3kTKR8jGeaXTtUg2Ehc4ixaufuJQ8E5Nib35JH8zqSY9S1DkDrEgqQI
1B6ygAr0SZjzgd8y0ZM45WTnH9xKiWyjSNxou/IrhuN/Kuro698pFmAJbqqT++0HzYJWGrs82vzN
mAxc6kze274RaruyLgJbRB+W5cmoGGs1DLBqNrWwL6RInyo3GOGy7PnuVzbGKchPSUJMYQsjM6ui
2xEnzW8Nm+9IW/zKzKCS+piQKK19tZkC+4B4hpnN/fovPM2kgBW4Zuv49ErXZMnwKfesA96u8bTS
NrPX4Ng30fV0SUGy60LgpJZ8Qhd68z/snUdz3Fq6Zf9KxR03KuBx8KLrDdI7epEiNUHIEd57/Ppe
OCkpKV5Vve55TxBIJNIhYQ6+b+29/9TDMZPWWIkMc43f+jgEUg7bAm7k0svJk2duydjD5nZO2Xo3
XFQDBb/Wqibwg4rWv+/rpIZ1oyCXWMjmTumPd1E7XgWPIYY1iTbiloOB96DCv/vNtiQ3biObPXqg
gRe13g4cGKXwAAm/b62kugkiPT40doP1CElBWCWGY0dOw9TjMJBbZBq7QX3orSrZAuwdL4vkGvTG
VL3E0X1+zfm5+YVvHsu+0TgV7KNCwZJqyvuDnJu7SJNifzNibxsFBiaBs6s4MTvFAR8CrMWlyfg8
iSs7XVu++dp0Uz8tZaNprN0bzQTXlc2meoBabUXv39RTvf9D18kOHH0pdAdmKGiQ4tB+CnGIWLqz
rzflFtxX5Kyc1MWM6fOTcD7CD0JOsh5j8Hq2J78s05oBJ5q5XUXx27nTuIxeWlbRhC9+SC7Uz65V
jreMEecCs9IfnavRbG9UxdAOclJYvn4w/WDf1qm9paYUH0rrSG8wPgSWfWv7/sffm1o5NloNknzD
URlOVYWf7qpYXzfa/M9ZWrlBL/sw2DlDNbmsZmRygCymCdk8yv6XyFbwkuPOT8OdrWf+ZhiI98P5
vYmMEkWQ9ZqP3I8pwo62kVPfWBMM+FATLBD7en5Qnessw1DaNJQs3+nMH372yZAgb3zbx8CjCbg3
o7JykBN3ticHa+ILy1nZPkOYgSOWMTo7pUrWZWOrCwdJ1rqPUxQXczPN9umR0DBm8zezlbxsq5l3
jjU8mCqxpNy1UJTD5NEOErza1dOv3hpddqptjb2X/TU10XYpyN4y7WvsMk1u6GWj7bwHIJEZlo2J
5BUY9scnyY+Tk3fLqJZUq7qfnS37JqWIPm+RlAQ1XAVzUMd5K1VA7Os0LL/LbXOZAM2zf8/b680k
SiuKXup9RzvkICdTM9YIKCoiRmRTwyypTLzhf+fOXjd/TmgxppITwwut9a8+37w7oLKtD0R3FOtS
1V/1USf35wci3AtUCV+CJPhKzpkYCXVl+w7zLi9CL8W+/OfDNO4ynBvnZ84dOflUWtpwxVNXOWAh
GIH+WEM+V+GTbnY1Gr16NHeXd+oyCjS2blA5mN/NmA8/OXd+m/NHyM+ZJ28+Rj7Tpu2j6Ev201+r
yDn5Nuevc/moyzpyWe5Za3Mkq2qbRs6nd0/+24fyiXfvef6q54+Tz58XyG325me8mZVreaKdGIEM
8XBKKiU/b87LW79Z/Y+/5M/P/3HVP31pSp04mwnsThMG5qVRB8fBjILjuZVaqjh1VlO1k094o1bY
53VSP8SUMZ9Xl09Z6SMHCYd8YD04dVJu/GloDqSYYPzz59m6AGNRykhfZkglF3hX9DjdNEaycOZI
ETqdDtzE/C7ysZxoQdbtKk8jQafTqh3RzM3MR1AxLY8ZJfWNaU7Foqh1LNkurdyEwoyMTRizActf
kwsR1qTFjZOWBxnKIMMdxLzLyYdDqLLnXh7Lhcq858u5dy/J+6TZdU1Mh6D7EQVRdfgJyYd6HA0r
M2LoKbMj5JvkuKqNdIh4v84LPHwF5ktIKpfK2TdLe2E8ZxYDEhnLMMKnoqcpX37EcOBp0pLjtm+6
IsJvS7jKeoj1x7ALPsvOcjcfqHIiszIiIKCF5bnRWqfZnI36AXlBulGn4RibBbbELje48xlDG/RD
07lw4UVDQhme2fO2MZpvaa/grju/KzAdX3+e8+pVI0wHcWr/berd2zIlC0/+Di+2H7yyjzeZPCHI
ZXIzcO4l6aBeXb6fPl8x0U0gt/21FYvUYXweCwOvDZFaK8+izSXzRqBenoEvjDXqREyS5Crm7OtU
GclzMWjWWq3A+5HCcA5UlaHcjsLZ43pxP1TRliEBeFBIalVEYQXKJDvo6D6mZaj5qJmd2QteJoDE
WEUasbGR7y+/l2eHw77Bl8bIGtkjP684ry3/T/lw7piT5wzfmZN2N+ZRPC3lp7TzFaqbPw/ZID9N
Po6nkVkt3RU5KLyB6yMd1xS0leZo1l+1qmPuEujWg5jHPn3YypyO1yJI0/Xln6jlW//+x+CA8z3B
f80c8RCwgpgGeulggAefjHN055WrgGtpwSaT/4zcrX0VBx4LLMtDRCp/jXxOTi45KJd/8rxDz/uv
XPndQ7neZcP827dqsm5g7EF+GruZ3Nfkl5EP0zzhCn95LOfOC6cQGz28e5Lz/+Urrb1TJ4zd5qAV
+bHca3Iky9lBHmrnWXl8y2/DyO/nARjLD7p85V9sgeK2H2jIZIdoPjbOjIE8TFDO59PSH02s3LNi
6wZdvDuzBnL186w3Hyjh0rNaxhTUl/OD3FPl3GVyWSZ5hBHdHMljy3fnIPnDmk6DY5Czrhyfytnz
ty+m4caKrgaCuDYd8xJdsAc3ZXBMxOHeNr8I+UXM6qALHVPleYu78yEn5y7b/rLMQfu5zHxLWVxW
lh95eXh5rZy7/I2XJy7v9+61YfbYxkrNOYxNI0+clB+rbCcfyyOPLR43R/n4/OWnQgPrRBJKrtrP
f/qyb7nTZx/N/l7uriH9aqR9838QtC1DGbmb/nlWvsX5VDXkY70TRULuFYO3aJ7Ic4l8KOfksstD
ucyeR8H/T+vJlXvva69V2V5+vvx+ndxBL4cfEkd24/POLJe6OnU/ctF/Hndy7ryWnH3/+M27vlnr
/Qe8fxWdzHDZ2B+0SY2W8oQvLyNyTr72T8suq8hnSTDiq8vZy0T+H5eHck6+7t++a6HhKvfmbeSK
7z7qT8veveu7T/LnE/6g0gII2pU8ZhsqCQZo01Ye65fJJIyCNJ75enJZKOcuy6Y05RCXj8tmztg6
rylPt/LNL6u+eUbOelgBLjRD55Q879HYmwFeXw6UywF1WfZmHXlsXZ6Rc2+XQeIMYbJssZygtMcg
GSsq6sN/53GaEsbY7R8x2cC+vNGiewGSwKkFg+6hcO6wCckXDmT14y9QZ9Ls8SUzsx1ch/Kok9t4
2+k5aYle93ABd9QoDvZhSPUBdicbIlIsDeCwvCbchtp4tpIkT2rSsydZnrSmQl0GY+3jeZ/i/+xQ
uesGG5Phn0O086+/PD6fXiZc4dv5JmtKIXKJwiNYd77cygvtZeJerr5vLsFy9k+rv1smL+Vy2fkT
/vS68yf0sXuy662q0huRQ7x5IuSxfHnszuPAgVL6D1dJ+VjaTZ4X/vH5dy+3rYZEWtsBPmjmk5x8
eSqcLLqRa3ZxWW/0obyTTxDox7H059nQT/zl7zxTPfbLpIdekEwT1gdfnexEcih/9juyKSSdhQIe
mc/AlKi5MTQRjflUF+HtW9IpFFHxSSjGWq9T68WCeCJF+muhe9ZyPl2vQ24Fdr0m8iVR0AGZCRku
oNlUr1otUFcXEgowipCKCCzyFw5VfULybJ2BqFIRDR9xK2WXXg90kYw5bNLUNKvf6SjNio8a193d
L0IqzB1rpSgeGrf2RZJSfoI/t2Wgvp1pqTZEG55RGCfpb67Iz9yUO+OgzjAgb5jhqcCnagEAsJAE
lYchSQGmt5YUldXOJsH9tPVrXN/N2kvWGEB9UzT3xlRQXE8dKbb/maoq6YXfdgEBJGPn75zJWFIx
QObkfWzt8k6k0UoyVonNVu0IwNO/XEgrtyRlMbI2krZK0uzbKIr9Bbjiprldj3F2W+aqe8N94FfH
DZSDmjsCMyB0gr8ArKQjrNqhEV1nxaY0acHPIJbuYWfqC4KOXLJguY1rtzYwKx4k9i6pTAyiUXRI
MqvPMTJTaSpIOksrgmLVOygXALRihIepZhJBMkNaSmY89Hkpjr9AraqsH90Jg33H8d21KdyHaGjw
WlXr8C5CUgwquY3TQfmQu7jeTkL7cAG4OElFx1bzriTE1foEORRGv5QgFyYdM1wKGdP25la45ecL
0FUMpsAlMa1PjkbUiK1kLy0GLb/gLloUFM4JA/4d8Mrwxx+8ytv8G8jLNTF9SRT7VBr9RsJe89Ug
MOYz3wx8DZjt4d7ZjElGZrtPGAHcV9NjXGfsJfmlFOGLOfgDDjuHrCSQJb0xG6w6EhsNh6tVLzMD
lrpWTeKK/cH0EKrU2Ten0IIvo6F+wQE+e6iwWjxgukEHMddWkhBrRmrn9F+WZkUO3BQKROjayem5
XflJiw1VVu960kgGdCqLlvTE7dh+950wu437+BsZsLuwFij0f8JjY0W0k90/zPzYRHTqFWcK4Daj
pSmt4vb+CySryvI5iSwTvzVgMqUKuVmM9tbIzjZDZfS5Sc4xEsauP8CynCReNM6/9LfR+Oz36GSn
Rj/9wstyJaSe263V+n4svmalFdxJzqwosmHj1xXFJwxXOqOqTo6omqVm9y8SOmtRKoxhiG2B4nz9
HT4LbcgkJwdKJ6H3w+ib6UqrdUzkvSHBOF1f/if4LKX0lg79VvJnSZDdOWV8pDw7rKEaYpt7Ty35
6IZcEck3zyB+RtRaD8LnM2YmTacOivnCFmvAO0gLTGnDay5/thVXgJbO3of0W4/lQ65W+lc/WxRd
/lHiaqYI1E2feMsfyFpy7CNYlbfYmtvjkJ6M41qiaww4b1OLwPDf6TVhNliflBy1rQnT4jjWU2fl
6qH0Pk5IxiHXyIWpn34H2jCwiSmKeHe6F67xGI42gijeVT8VRwm2KTghH6tcuxJtuDOrYriWgBuK
Pa4QI5xt6peYVg3ViOEP3u1d9Wrmpr0ru2COET0Tb52BJU2omdRtp4zIXCiuFKp4X5rcIUpHoAv/
luhjv20gCsey76+8AiMUgYoNWyq6ATMMF7Z46UVtSr0l7DgC257+9h+wOOG+FA1MMebPOEKp/utM
xxEMOmG8eCcBOSPv8ECsdDJsgOQCLMMzi9i5WcJsqUW5yMY4PraKcTDGz1LKnMB/Jdh7XfWKgrVM
GnX7v1FzFA5wRUs7b/kLnROk7C5a6v8fOT8ebTdFM/V3hM5w4nuqzeQEwO2obDFsgdxoa8TBp0jL
r3Ei0zBC7mHwKvzsqe1f6Up3OzXRUaJ1rWd/4Q56K+k6N7xCoacv/wDYIaW4xt46PAN27ewmhfCB
wHZrRoYIKcdDYCdpu4NW0BseOByPqvKYaECHF+LOCD+qdS/WyWfPo8uvTG2ykexd6Le7cHyS+F2n
3JVoAYh4te+G0djSqIsD39hQTCKR4KenUgnkWYO9YLrUfqLbrSx0jxG7pPI8smUwLXuMx6C5870K
auMHndcmbKEMtVjlDtFRQ2q7OGN6/VC7937o9/sKO56Z1sNIB2xwwFx9JvY8t9/Bwx6AjiHI4Kd+
4/a4Qh301G2Wv7N7RZMOay/UOPVN4UOrj6RBpDYofKnQ08xwpnyH82m3DoZecd+h1/x0YfoavVzj
bTqsVXuYC0E/4T4rJLKkHJS5idkerU4n2yomH/F57GMHO/+fnF8X1i9TjxgVfv7DL94vQ25CAEqu
r7h2bSX41wvrZYTc+AP7F3b9k6iDncT/cEobloB1Exe5MwOIYWm7d+1xJTlANQycxaDcBriJNIyb
Ctc/E4GYoVApllAgTk/XjuINWMSXGwkH4k9NKsD4WfKBnRV8KzIStWZEkP4tdGOobYJ97vgzTtnd
TCnKOuPBViBtJSs4NFxQMcu48IJclVDwteW1ZAa9tH7uoDFWvlW8CKvbu62D80otVq4bvKZj/AJ5
grqNOsUFIQysztph9PQlSOMPVurFa/yG1EXjiGZTJ+gEfM16CJyPKfdAb5BCrQhPqXXlKJ8cPyi3
yP0P6agclX7qTz26MHVUbGQpjFv8hp4UZ1MJGYZAaE4+OWSJ/Q00HDWHLnDfIbQlUCq91Q0j2vdw
V2IUrxI7JCzbWLodyqcAkhUs4O/4oRu3xT5Ubi8EotDJznRmEc8sn/cHe6/XrnXi5oJ7hrSj2nz4
G5CIP1R+1EO0kKnYg2KbDyFnB0fsOaM/ppNYSTpRrW7jQSVlOe2/Tq35+j8wimWEEGF2Vc8td9xD
f11LUNEv987cOwznhlfY9tssKiviWhSbBD01XP8GLcLCET8RR4yqku1Uj81KQoslwb2pEqtbZWi7
hYEDvoQX02mFgpfGaLD7iTDWll9dN8CDq+Enx1gVeDAGRXHdcBP9i2c0m/nWpC8vPGNtxM2ysAUh
NaF4DOaoR0YAg1fcY/axzTVza3ZEZrUoWSjOQukldn9KMvRY6AFXka0/zayjM/mExVkRtzl/Bx7z
Zs57mjCHs8lUiHtiJnsun9pUIhuutkOLYtQl42SGH/WpfUQF7Ryy6Lb9jYHMUgcPLgpC7zhIfciJ
bPb3EoXsERtdu0n6MLTiqyWs/jkX7seSOO9FbSTfwojIX+83PDIxr6vY0p+SyvlYQ/rQMEVsOpOS
E6IknACzpdLU/UYdUFZ7pb/TsuipaMz0oW56a/V3crJWiUfKMbtWBVX1TJs+2kFVrtUB1S9e/Ypt
RdCteU3o5U+O0mbUX415sRJ4gS1zannanCJgXPdGTwrTL6wyIwhU6VAc6GTp+I477mx82dsEP6vK
xmz+HWPpVGTOdP7dBbPsEi65pGxxm4F3E7RlihnoNOkIGC1Sa0IfYv2CXbYBDHJPdVSilxXJsVDy
kOhNQZxig4wvEadYLQMSrRvr4x8oTA8t/dSVRMnMJKYRYiyAm+ViqPoQG4KfSCZ6i5smAiCEygw4
k6HCOFjOaG2CFAn7ezzTREfUCdI93iKa2Nzna+S/+wumCQx/Ay/p4SpmoLCz1aVTVN1dRACPRDYD
x6STUkGrqa4Vrbg750LDHrjRQs7+F4LTG5MnNTIsWlce7rSQnK5D0EMtAu9Q5fdDXz+J8D4wmycE
v9lSgp2x2HRZZO8hXiufmBkPAwzX58/7SXjiAop4pnGMhZGT9CkC9yko6mBNH/xO0317C2GGFQo+
hpYWxau2wsvlT9xn769HJ3hN2JZLcgDc7Yx/hr39hX7+dv6K+8iG+58pUM9OHquhX6vR2OwsfMsv
MGjfPutevZl50JDsEcsga3ZGQl/LUokvTKjOLcjC8KNig48no6O3cCiiFjwQ6uD6HSCaAQiXeovH
Yfucar5+nbP1bpqpulaHcNpcoNG4BXB3K+MB91N6sraD5T2xyph93Zzt9WaCNCyR02UG2QK/MNL/
7xP9f+MTrZmucP6TTzQ9gM9//eO7fK/9t3/99eMFZ5NoxVX/qVno0fFwNhzrr3/03+vmX38prv1P
29RtzdYdRJe6bdl//SPLqyb411+m8U+ELdTO0Yi7Nq/D/LnOW/mU+k8DFtoSqi1o386v+u///XX4
L/97fnu2j67fPf5H1qa3eZg1NV/McWcf6bc+0y4G06YBwmG6qu4YhsHzXz/fh5g2sP7/GlHv4cwZ
ikNpxB8Hgp6bKrDWdaYs29LNcfKJnhieE4Gr1Cc0yDXqCYsww1H/rEQGd8D4oG29Ir/yo6k7FeJT
UAIsGauojsPHcILGL5JX3DfD3Ti630BLm0rRjibSqXbslJ0Th/oHA3nqgJjhWKjVKexwxWn7R69S
CbXK4mrT9skHHYj/bnTIXK/xxi961Gw+hWs7Uyj4ZJ57iHvxYBZiWlacN1Yx+dl+JU5+RUBWRRfT
Qk62MSiPcnrjzOZXxlrJcXYoNCfcI9+oSSW2PwZuhCGunkIGG8m6QBpwjf6Dy7iH5KtAe11m9nfH
Tkh4DLrvodUQOFhZnBbw/DRF/Ug0hL9xkhoc10OgaOaGcjTNcdf2zUsfGsp1CIPUYTqztHpv62Xa
8BjjSVwY5pVutim1QPuY17jG5tN4N3iZutfaZi+MpCQDLZ5WXq5HW28UBw1Tv43fEZVbWc5elHNL
TPEI+itueupkoRktS3fgDoXcVwSX4bEqnAk3Tl1H6jhOxyo2dmayHxtEFaWG16u1cwNCFaCIiY4t
wpUIxi8MwvXT2LoIn3s8hwxigM2uxSzTTsjmzD6ZVf046mG7bj1zi86XlDbP+gbR3M7li/rgFejp
e33EIa8jwo3bF3ufx7dNXemH1jawXpnu21Qjbipfo/6i+WAJRCChczQCvME7eh4Dt5UOQ3eoMvPV
MLKjQcX4mCnVKcI29OT1YmM/xVh9bid3uELThMAxCb6YfdmtKl09mF0MMuFb16aVp5vMCoddmH8n
tJ00VJ9ogRjuf6tG7Uvm9GQnT4xLuqZfaRlWHTqmIX2pZmQz+sk6MjByA1NBK2bVBsg09dvO+Zbl
FjmqJtkJqu9904AtdkZcm8vYF+EqDkey/rSQEaTi3Flo45ddX5KS7FvaRtjdp0wNhl1iNlexP+Uk
51hc8Ppmnyo5xQTqAxORsSPodU79OB9vCr/27+yITphLIHgF1ccOti1n7rwQz5ZiTMexEgyNdG+f
6sVdVXXGFQxsd4q0VxPLm6sAonWN+y0Oh4pHRi5Yb+GY1dHWepJ7yMVYRZV6TM2i3Rdula2aJqRw
Te67iaHcMsCWmfxE6LO62rpd+uKPTQ+klEwrKivBgShN1JHWtap7p4qIE2ie0mOvG4nvTDGJhmok
FkO56VO4lDQjawStVBSoZNepq7YzH7LEzK5SjXqOsO1+l7k4/RARtMABIV6a2H1vNN9bunHcLkHt
LC7U5WZwYGbsDp1iS48k7BOu3VH83CQmUo2O+AqLoMxPYcK1u86oMhLqVPWcuLRxpKJPEVsnh9Wq
iVkoPfaaKPukTVa46yMCrYOUZEtdT9ZqXt9R8Xk1PRUCMz36IWmO7iBWDNq+C9vf23jTLnU8jFfe
WM43Il/53gLLEGdf5EjbsrKu1iJDMEKp/ghRCl00Dqu8rYNtE74Ms5WnVys4iHT8gZNYD2rwmHLS
Xthjg/ouyakbzyPL3qWcTu4Fg5/Jw0/Bsof4WrnHHQCT3Czc60WCD2rfEb9nf+2CYFpSrYEUssts
Y7UEQ41xi4M/uX7LJtGxlo1uq9ru1m4SF2uz97doicvVnATZ24rYReaN7VJxjWIS6Lscy5zWi6P1
qCBvKidyZtLnYkKmxIWqBNzBbEmluGKW06nWSSNPclwIlPGb5dtEUcYQSLrvb9DDidVo0xUa2H/M
gV9ZImue+0of0++D2yfbOKumfdVQ+FK5iQ1zPLdDo1+1YfYVd6iT6jnxddziddpojbLCEjUgQn4f
BnzlvOtJnK1yd5+lWAaVulVsWuX7xN3xBp/9cjErsldG/z125urxgFNPHRr+E9fcTUNSzFS5IRIw
rSIbdzxFER2LBCmoaSuPiuodtb7GyQgNhu2DZjZK97EcWsQG7pKUDg9elzt67GiOQVL7D27a3Zdd
Zm0mxGZrw0T/SeWCAMqgwzV8cB5GT603YraHdmpVv5mZ9afREN6hZYS+rHVnWPUjNfW60MatV5sp
jid0Dwy9gI6scSr1HTRFuTndenHVrF3ctTSvZvexcLyZDSlxyUpzdvaKY4P004ZRxsLj5uggzJDY
wComQQAB3kp3E5JbSgUXPrfUt4He7GD2dnnY7kl8S7kNQH41e+YtsqCtKJ5HzaEj8M/uSAbCcRBf
S5tWXJG32LyhPW/FUGCDlDxSyKDe3pWPqjpqK8EoeO10Q7lAk9CtWnyBqfoq3qKZ2G7VhDTP6vLk
2kQI2Zdes+nt6ipsi1Nq++aRBkCF+L6mfcthYiHRuIHy29q+cT0VLrfHeLzWQcgtXJgiqA13nedg
WKI02npwM6I5U9j3gXsHsyBolVGLsqEXshqi3uaKPDVLOw/ugDyIrjazVayU5dHh1swtcc4bQlJ1
ROW4W60Nt0pC2dTNNPbcqGj2VsAFOEwJBHZNdgTRN4tAF1dtgQ96hQkZ6unAMIg7Dv0PnkM/jSt8
ubW9okNAOuS7CqfCOWIrsWztZHlzfgW2q1dm0Zn89ZuyUAYqTwl3f521b+PcQppfdfO3TG/qkGGA
i4RIIePRT2hD4GO2VxvhkJFh+wu7nZJTW4+IzX2f0v+okn5bIl2f294SShBJErUP3HYsHb/Qd/7k
aBPdSSqsvj8C+BV2vfKCZlpUZlEe2kp805uRgC9975O1cZBL5ZxZkwvo6O3SoR6wxi4dhyK8xAX+
qvQZnZ69TCHjV8fGwAqimPxpvTnYhfEpiunURuBmi9mZp+IktlMp6FhqOx7kZEpabW2Z7ucYEnzt
W91XZfLoNkj8SIXwoKGponGZacPUmtrdnMOOfUqxwkgJYVvoUtJv4+wY6aLYNvXMv5bmTLXGDteB
2AIiVyj1qL4yrrWm+dIwBqfmSHK6/JIDoXMcjnZD/zzEu621CBPqYhKQ68cqBYHwa5UY9+oRJire
RL/AQM0lejof/a3EBP1CnPSpI+EWpuQwztCgnMNl8MecfCgnKZp+owjdXTvrA+Sk/jU36oayD318
mrGODwSBmbl7b3hqdCw9L953nE+yVlAvz2Kc/iLbX+ezw17D+HWjmcWt/Lq9Y5AJQfC4BKQkNCUn
Rt8Qxnh5TO/eoZ5lf5SIhURmusJPsp03H/bDzLtXkgNyq24fVdSsJPZoSp5BztYzox+ryXDm41Tt
I5xwSeox3AiBiHBzcjax6hhvn1Ks5N8qKbMzWnaeygWamd9ONmWBTB9e/NLOGWcykXOXiYFL50FC
qegNANixdZjm0E99JvmNzkSzMk/kw2qMv6tFXa4vi2IUJQvTbRlnzdS/3BaW3CxyW9W6dbL00Nvo
H7KqmdB70D/3JhABMUUZVykd4eU8qeVEvJZtFuHun2O9oZoFHRvuURALd4eB7p5gsLOj0todLhO3
ivuDmjhgPu70mCqFcigCuv1JP+9zIcdniX5/Utr6ICeic0hesevviUpPYDn1sFJBDerAuOPgzSIO
ORGXucxEO0Q8lrkelOalCRyiSueJo2WcLoVdbhg4cu5r65KzOnZuUckvtcP2mtaLTzrEREmNIL97
/DDGjXyymw92oxyCZVMO+hLXb8wgqb8h4MG4eSXPExKYruYPknMajANamPlx1/hPIZKgjfxT5H8h
/6guBoa2M+ehNqKUAMGIU05puxuHhIKt/Gfe7b9133NPNSs7Lk84UNMMm/dnoljuyIPkwsyxrHcV
AwIhNwjX8bfbC7wKnVQatcGe24nzJpC/Uv5eM9Snw+WXc9rONqIK9unYrYquilaBanwDX50Ld5m5
cxoNzVGK+45IV5YOpVIYxCqrk/lS+zBVOpkWTYNh9pg/KlkbQo5nGnHSyJRc0XxX+VdEXS+GBO+X
Ko45wQof3CWjM4cjqIERWBNfXSaDW6Ga1sJjbY1zLEm7tqe5FZPvVCcflgQb3XcBiXSte1Uq5bXu
e7fottqlEnChN9uDH2nhQtHtvVmb93mTP5Tmhism0czmpC+cmME7UUSbyc2uhu4qyrKvmqM9qb7W
LRIl5s6vDz+m6lMUQAMnonj2u+wZrNdeRgaHgJZG11WQJbvcHO7UamnlZbTpB2LI/Z5EYVU3GFoY
H1sM6ume8xMZ7Wxah1o5KHG88RNsd7yRoY/TfYgKvTj6VXPVGL3Y+UnwWGqjs5oHqio+/Es1Dp29
pnJ99dVm3wJgbYH6lhoBSW4qPgDbU/6Mw6P4olAnWI9pusNosL+3WsHoS3SH2jSvkurroJMDc18k
xEB7Ac2+Mo1PgTV84YaEnraC6yb1TbS5qM19k7t1QYBdnKb4OniOT81B4R+rHmgy3mTJ7Sjib94Y
YpM4BpxAE/9z3TJYUUZ1WKptfBLWgIea0+2sqLgX1d6db/VgeJaasHM2V3OLWTHjhMGYFmaarL0+
vWrzsmXU112pw5PnOA1tOvtqZJBBn51DQqPQSSRlwJh55RTFo0i41hlwI2rEuKoao72oonQ1a6ri
z7XVfahtQVKXWE0BsE7bq+yItvWAI/5BpOp9mdCQN0Zw/2r6GuvcU3eRmy2ivr4zSUSKbBphVeLq
Cz/BvnYwVkOnP46eRwverbNFan2vKqOid1LuW53W4ljDMhQdlgmbyRyODR1vDvjXOmyyhdvgEYNr
c6wP1qmMkjUKdeJRA8w0y9BZ4wDNhgQfSQtaSCOhuJO/pFz3ZdLj+8gdjeUQ21cJAj4IguxEwCJ9
7fHQpCMSC8KAuthfdCZS9la7DtLqcaqch1hzX1y79fAA1kiImqw9nXjyGEtCtot0m6kk1sY0IBiT
bukvPOd5es+3BImkBSzNwjI8HD0zoRuO0f9qVL0FlRL0Z7QwYiecUAUDWPa3AwbbfL+1utM6LAuM
znY2IYnyBjEJS8sE4zFS9zYc6mc0CQfHgoz36vq58jH67esY4QONo1SIdjlVvrNohrijj0eWUjYp
L1UWk6ms5VwK9i03PU5eOxtPYDUTlN1nVW85+Snt2tJxB20mTgd2q5HulTS3bS0E2QSrgHw4QtkZ
KyNlP9qZ9qEWWbcUeJqCxabI2SsBQdBVfDxE6EBZjszV/tjWWGmIxt+N+BAsarOBY+kx/xfknrVR
9pqUVrjs7OJZmJj9FJ27zjXtezO6eIjm3XXBEGtBwGq9SBIXSrYAl/W7ckVkGjxZeD/GwXhs0440
0w4yYqBGlAbuTo1tmAtHOUR9qZxUIrwCNaMh26vRbdHGkOYV8IHl3LsBRhh5p3crB0c6MxlwXR7t
V0YW/tpou3LJMerovnYY0icyU++4L55OmhmecgJWFordvhotgShuSUGiMj4PFiYcGA2/ZCF2sNNk
HlsUK2TpoI4XAZCk8c2kibaeIjr+wu9XcYxdppkR3SeuLPoDg5dyIE/omU3oChdL4WWhEp/peBlS
4fG2zqjGprHRbdXG1A4MYJ+4atTsUhQCx+xU+z23ak5/QhdwT+70F3TQ2ZUOYr+cHAV/sMS6oZcT
cnImXCZMrUXVdFhl0RtMkXxSZTDwuRavEeqbNbch1rJWsGWLHBDl1NKIvC2eayrWJ05rq3Dg36Sr
+krZY9xUND8NQkJIq/EeSs5Bh8wtX4OkB6/xuHym1feAKgrQ2quIxnyl4MGv4olEoMRdiDpjRUoA
Tk2pemqq9sYsk29cYk41J7JNSn8Nz8TnthPfuaR3S2PArN21zIOWqvso+hZb9rjup7aHJuPaGDEm
A3la6rVA/9RsotpkKMsljQOptuG1Bgpe2DqiEAEN7RT/kGISJtxbrWsJnlM4yzCqDbFu67FaMwX+
IJPyxWkra1WgV0ew33I+CO9piqYIg2vw8FAhkbalbft/2DuT5baRtkvfSt8AIpBIJIYtZ1ISNViW
LW8QctnGPM+4+n4A1V+SVbKrvu4vetWLUlgqiQRJIJHnvGfgmURi3yQA63XjFMVGM3u56XCtt1eo
ztbCNL8Q5p6xz2TinacKV8z3yuGST4VLlHBKiJJo1Nrh0PIGh5ABf464vT2VefBIb0a2npqNWypa
SntKXRmF33rKY2SehiTXDr7OLH1wVqa8Jj0vXHWlzQs20lWuC3wnhnVXR4W96p04OpTqICVZQJqF
CMJVVxoobEOIBwMk8z4jgwfUEBOOmLOg+W134+E/Itrl0IdM64x0OI9+Z15Jzmry+PZT1I+XpuwV
ty+j3QUIapJqM9TJRcgqsaY5cuKtoViZgJpPGF7TpjYvILzXfoFHUIk71B9zuYhM7J2y+z+oibjP
26s6IyeqY5KwSdrAXdNHBGZy2/WQTjBwc2qz0+zpCwhvxm4/YIc4QZNlq053i9kX4W4If7wNQ+Mm
SMeWmLFPMfz2isic/LR8sUk4WwLjRFbcmyxsPTrXWUrfEHURQQ55eAK3IMKQmD1vO4YxN38fYaBH
9Vlv6nvbMzryrax5MRwOmkyuuM2ha2rdMzni1orR84eo+xo2F55Rqm3DlmhFS5Bae1J+rEgCtQva
yBs7fnK9LieEK6wO1Mo8TmL4yr5pK/zki46ep48T59ZDSkFwprGuwluZcDy13X8jZPUIU3mpkcCx
TdEZoQF9UmosTk1GCJavjpMOvAqb5Htr2nd5mXWrhoxpJaOvhWEi9mTEWzQaCQQmULPlrHMc7Sqx
dJJrsDKvqWRAeW5zbSUx+mHbB+9j6OLjDExq5Ji2j8Jh+qruZEkHW1Xi/E8lpnaXpoK83xlJVO7I
IoVK6tMHisdIY7FrJD2NPFoS52Ci2otxyCwM4ea1LYKSKOBIW+UpKZR1mBfXTRITNEULO2igWdld
wg6FBorLwKIXUE/purCDeheqp6zrso2u/1EWjUfmEBGiRWDsWksM20J3n3qi4yIaruijhnUi2FLv
ifuZCfNWjJd2ee4nSAu3yu/TxK7mgXGLaljWJxS+5BYUftGQf8H3OrZuqCag10NSY4mtFh4hJa78
tHz/8iUsApYLxUqvZfZpwKa7D4hRWGHxn9vceARN5wHDBbM5QBQquE7V/ETZkN0yE0E7bOC0XX70
8qXrSVUghyha5/OTRgOxa4fFga5HV9GUPjpQGdsicduTYyeAzLHtTlmT0WWcUWS4jsKO+0oeM6du
qOc6tUwdTv38hQMgbd3P9svPdesxMszxGKZWf5Lt0MPkzKrtUVGk6ufVCTFEy8CNycjyrU0oxZrq
Qmsmy8oTpY8YefUyLQ60Waz8MoyOjLsoRaP2aGPPvsk3wRFLhATRmdT4GUgvtBnYmzOSH/CIiiZh
pxYm96o3qp0avP60fClRJZ6mDsk6UXwHbwbOUdT0UFt8Wf718rNcJwV+zvupbAEpPyNw3xu7E3Xn
Lkka8/cvP8yqYEOynCDkq+ejnRriIy0yURTgaBqKgLu7x7CoUlG7Yq7bnJKZziozh8KIMoqg2iJl
bFumW1rE31maXZ+KcqpPy7/M+dvlX/NvlCQyHaRrm5u6MSvksjeOtKOTalpaHmUbOSfdELxEqzIp
p9KMU2oZxqmY/9VFpX+0mXx2tSNOXtyTfal6V8NHEF8vP4t8Vs7lX2IgGVVvLQjOrP1O9/BAGWLJ
bkILxIkQbXGMy6/LN8uPzSZrjjGfWKNn+mn5Uv31rzffko5bb+NC+qvl+DSSUzlv0VzzgvU2l89f
lh+PTeMdh/y2rSeVroAJMXLT6CwwqbMezAe7HHHMJmFtW2R/FfMxmuMkTtb8Zfl2+WKVSGPK6i4u
+o4sIz4mtPHL8786iPlNshxlzxGIHMfyf0ZOhBCH/5oKV7X1nHuzrK7dbixIFi18MNeKZppPqQ9Y
meySqJSgonFvAHiNNvWyg/QOxK3KqjDPU0rmTZpDaWsdbHbtNZfCUCRKONFTPCRf2QOtSb3tV6OR
WhuyiL8rlX3MG86SeMzWQS5KOiloe7XGVl9NyHsgT/MLtvlgCY3hIULPdCsgKnZyNC8aEE1D++o+
7ng4Sv02P4j2BG/uJ8/EUFL5F5C+FT85VqH4mIvuu5bwCixkQSs/0ngX7FnGCRtbdfbJb3A42Z3+
QdNEtCotrIX/XzTyb0QjhhSW+J1o5Py9/1+PeRW/Fo78+Uf/7XZxRCevNR+moyxp2grlh65ISbT0
nzUforPKTieJ4Yilh5jEGBvxtSTN6TwlvbOZs+defmXU/eS6EUN0/y9/LdSFIDXSBBP+5hE7AMCd
Z+TI94NV36LanIRHNAB/1/reD2XBSy9H8+ot/lMA81rwgqbmb6/ccYXu2I5rCuE4P7/yrtY1+GWR
HW3Zi/PUjeIctdJ9GIWkVqCc3O386t/7Nctt84tgBFb/6nezxC0J5RxdVH087ssf+Kr5MXLD2JtZ
s3Vq79o0mK38/ETLHxfK+9C56dXy92qC9xzT6qqy7HUXEOPmC40d3XuP9fs3yf37m2TqpmHYhBgY
rnTenB6VJg1CplE+2KmAGOl1MpFY/CZxbgZTHhOsHzdsj4Y7qXdNyaAYDc/8at7+YQTLf19EhXuZ
5tK/EtwYXx4AtXO0Spnpk6Gk81D03dy/80hzkNenJLG//fOD2XNcbqYbCub5N49oQIihtYZ80dtJ
rOfHTptIvyFq8FDmdbOn6OgrrEu+ZoTOgs1RZ0q78zLbplK1b/dSKQoF58N/eUZbR4hUyFIQIGLp
N7ldHbQeDxbOWyLnho+//4AQn709ixVhw8jSHMt2EJb9fBaXRNsNeY03fWLb8Q2RLSrKRHTO5Uim
1R3FJu6DZ+jP5/KbX2YwoJ4Mrwr3//wHujvpF9IeIJ7nSLci9NaycM3D8ud1PBgHUZjY+VrUw4xO
m4LU/Owek6ZxnRnOp+UQfv/C37l8FVeiNC2kUBQwGT+/cJBLVPWOnR6rVAw3VOc030g6gkR1w2q4
8fXx+TW/93sMFfkLHG8Xv/pdvHl3Xm9tenTmx1y3xr2vu9aqplQYn0L5qNyWPZ4CUBt9eUwsSjkg
T6frVLtenvk/fKlQLLrOCzUtV+eUmt+KV7q8iHyUwqgr90DOQn5hOwWSiaBxQUdS+yLpt3ucL7mX
XyMXsGwyuEK9RV6mzY0BIrtsSPJb/mxCmI0mrn8o0j6fZ0/DChWKuKLwefX7Azfm5eGVotB0SL2S
lmMoF+2iaziz4vDVkY81dRO+N3SHlk0RcSqWVxPNgtQGr1zPxHqNGlCcnYRMP2KoxJ0Rkde+snQy
/DU38z+6nSmuwjqQJ9+u7btmNAjt6mTu7JypdO+LIqgvxeAOn0fDWdadt8+Y+XZvQY3yLiDKmIrH
3zx52ansIU9o9FieG4/w19RGKrw8v9ll7qoY4uL4fBBEtmsnYTbOeTkI1hD32GfkJ/7+SGTtUlmu
yfr5aHQP65xmlzW15vPbUaFXsTuvunp5S6wO7VpLJBdo7vzz0eXtTL5qLunL9sR4ez7EKaEmJonE
4d3DRMADoHIneIT3j1VGosd57GkXVoUw34AAqDKzgptjWfGuYkP6t/A40X0m0KPRzrFm1BnuUoSV
q+XF4JK2V3mntZsOMvtEK/SRjGL901+vbJIJdjkHeZ6KzXtwrbj8n5eYiai6EsN15Ch1xPWkKNpD
xB4OGj3ag9zOn8jLa67z/NKsbQYmRX1UMn8MGjbSA+6F1fz6pVafZV9puzyvxjMCNmccf4RRaWz1
wGo3NDVB95oZVDemEqoX/vbG/P5SUM6snn1zLQhhmIIbqY6+dhbyvr4WMhoQ/ShtuLNIqu5XWWur
+iI2RPqZFlh5mI8AoSndzD0TANe/GvuqPHrmCECqpO4HTMwGaEe2XuOdhkTnYPBCrBPuXcmYsVBP
vqxBJoEF6QD0MPILnDriPIRBGpw63UjSbVZ14pzSspBCdnHJb1qjxoeEd9dY9aMxOQRwD+KsVThy
4Gb0/KKY7+2isYYbL3QhcKeqy9VXp5PFuLGqaei2Tlwa0UUl1XADrsA1Ejpd7OKl6zTisAPXuysr
o2KZ9qKSAja7powN++UUwPCzsg84dqm2i4arxuRqv529LZdwIhji8X8Qkuea4NRlY1aNKVuQoauH
G61vGNjFJeOGwSuLxzYyuLSpgjpaXcw+ZOg6LGCp7G70us7J0ywnNreDHrlk3VbqyUHfeJdXiTBW
eDKLRxk0w52G5OkemA2nPcEhKVcZ2TEb3eGRGxpKFssUOQIxTw13rUkj46aIzR6oWfOEbhZ6D6xe
MUMsp1dPScv76Ewd71tlivvW5UObnNJ9WG66Fvn+d6Ffu1sM5UruxjxsHCSuWoC8i07vu+fVIIgo
4lgHMuzbqzAe6m/Uy2mMPxUv1hi7ot6j7ksmvNdMQE6u7YVUNTLATRuEVNSLbBvTCD7BELsPTsE+
FEdLaw/k8ZucJ11mmU851u/HwOd26Jepe+mOlftQsJ1BNZeFnBmsdxpbqCG/oAabj18W+XDTtqiu
0XgZvKXcl4rHAZEjBG4eT+Wuays+JBd27NgGEdaTvphfK9ndJFpBFB2W998cILdlC1EZxLZNFQpJ
h+syc/Xz8juNx3AzHfWIO94UHDRe622A+BeqyXV3bVlzAgeEDWysJu6LAxENnncxQmCC1VsoNmde
EpLWzqM7rxQXqLNdRhq20fk09gFrRt/zwsvIwfrdlBRoqJWTwq59cG098D5JQZFYYrXBxg6SytpK
T3xK8IaumkYgxxpzXN6nXlAcOMC3axlq17oJCS7X26inFkAbvTvs6nPrSa5UsXK0Sqc1Nwvdfhf0
sKaWa/TffK8z2M8rgqorHbB9dJ3Mi/+o+aCCfZ1l2FLoGiNXg6DvleZ02jpneL3SFMYn06/vC+JZ
tkMIMzAKk+UkNiyMO+MwX2hM551I8l6WDfO17uC5dJg3fj7cM9XP10HhMRJoonyvx220DzyHZhPL
+VyTB7spAkRQqm60g87iwHQraO76oOSfjdepL8yDwWUwVu0OoVTOO+CGw4Vme/3BS9Ly0qoC68Ds
FykHGatnhziEb0WDlk9og7O30hDDGjeTMwMtlyHoZI6XIuuR+XL21zAskc+wspiab24YlP2mZo4e
brg8XDgpuI6Na3a1Cz1uew/CM5HnZU760U0ULaFV+ZQJO6LEUlcEV7J3YyRjz2MnCqM5KcdY1d8C
wTerTrXgDHi1AdX+xFXH1eLQ/TmxGSbxqXhUonEfKK6gfNr2ibZDitgNd9MQeA9DAFwsTFE8siEP
cXlVSfklUhbrbW7E9xGNnp+iauK6dEeFe5a8i32I2+LoFORLrxJCxzYRQst7S6VMaRAJ1UIz/Z2Q
qaNOKpl099OEyPNLWmnadJwCs3WOMq0mAjBEUQ87WZFkfcLGIb9OfkcbCYPdU1fQ1LWyrqs6Co6+
497bQVA+0DlOOgYDUU5Q8VCnLlO8lrdocCNuEooAM+IZCuNLq3ktGTJBr18hnrQ/GJYT2xsswdxY
W63byB44w0VtX5heXjk7l6D366E1hpb5vPGQBk6xyYfanFb07vUkO2IyYKKhWVBx0ssoatfMr4mQ
/H7BPbD6qALX8L662BupECoLjzm/k2N1NPy4RTJfx9plmoQtb1zqUXLSKP/zSJ/HITQz5xpbmY6r
hLR1GjlwiI+Ysh7zwZkVFI1yLmVPVRwR2aDI0nWrLSVbJiuNmeD9rBxSmkcZOWf6sNyHKs2ZW2t4
FL7pSeQiuFSsjbE1cb4QiT3c1T6Fx/6gzWdR62fBxoelO0vUi8wDLYMbApoC94FE9HBvNYF7Sa6s
lEBJl0U0bSOOyXZg/MLC5AdBnHH2DbRXXVp0sqcb34i5WTAxPyD9YBHtFIEzewZGzqVbJBq6H/rQ
iakyWPGk7Qw3heTpLdWXyd4e2QTANtPngeDsaRoj7hbL+mkHrUfihebPZ32vJwFMd0aGcVv05mXf
toyrEjWxc2q0+ltGlgAiHIn2m9tyqZ6Y+A83OK5Z5FMVMr0bSyq/N0mjbLYbI2TX/vmwRDZHS5cB
8g40ZdTwbOyKW0WJXPTQje1A0y50QEpdDP6OBJGF0WO6Z049puZwJVBNM0Wt3PyxN8oiuDYUO99t
mBa81r7DvLHJqnC070w8LTW3Gqsxc0jhwC9jQrwcvbORAQymdRJ2Wtf4KQp5R2O4erQCwbI7Vlp0
2RcVeedxQs8b9xvh3/f2lJPnqSfWpTlJp2altMWHJNf0U9EG2o8Q8RMVAzqJxBwzW6RQs90HY+g5
LZykYhtAW5G4l1XJvc2vhizeVbZJfqSPTY93tMz5xBM1sidoC4Q727Sqm+yDN3+iEXKnJ7RynHFE
/bHPEiRxrhpjorVjo+pCIwbcUZ7+ILTRVBQpjYXdf7Conmg/dLg+qS4K+8DHtpDEmMUwHxbuhJS4
b/Wyv09Stp7dHQHdHiEvQ9+olS3YqyQ6GuFQN6lYY4XGhUKoyKrHZLNPNZcNDJWW+ik2q+As04Y0
DS0Yt/yHnNNU7imJpuKKj7+8yx1WlrgLtM+D5oYnrfG9FTHB2Mg7Yd+Mg00WSdsrXkJpbfSYvjhz
rL11mcpb32ERlxUlVWPhmRuiweozS1n8NTNZTxjDNUh+O/I/RMzepbHS+AdRVmrndLQCuFM+l02V
HfWHljcRr13+0JLx2h3M/sgJbHM7j4J7LMnqQs16u44AdRSFZBq3ihFi6XtEabfjLhsbtFZGybBE
lsaTtP3uRubM37nFpXtNNv2uSPrkuz4W/kfWrvaxyg15Jg4kytfS19lLklOKAiVDj3YjU3HHJjDb
GsQcQlKSpSUZS4bhSuUWJ/oapetUpTstmr4r7u/B2Wy5IHdKyT7YpC2NB+y5tY6BIDfWmoEEZfWs
LjrXO/cd1jZu0BdtaWgMR8eyuKrjhFMuDVg7aGng/Jo6j0/SG5KgvhnjPpolNGjhZy7gLdgwItmR
PMst5Mf7iEMDuNz685YqcWeir2EbXG6bBD3XpZcH9DmVll4/1o0SM/n7JwLRyau7RwXNmkESxh2A
YaBq6mc8EjWh+dVICLNZMAmqCWSNkr6FjrCwgsgKg9v8b+HJYBSkEVC3CO80wxO6bMAalMeS5MJq
/y5Oqdil17QuSFDPa7TSlG79LXJ1z93+M2RBI5SrC5HWQ0TYcTw5t2OupeSVpcgMr/8EL3ElUMkE
TSawxAdz7bMeIKfYPGOYYFDuQ14Djv4Jwnhau+9DnJILjFE5q44744cXKCM0+m5W3Nerg6Jl4l6v
fODdz5gmLRP3IazZZ7/gGr0If8QNCscF2wSEp5ynnCTpwJrhitm3iDtrvUv3Vc7253dYh7Wx/tab
I8TZC96xrZ4tm+Qp3wM9ddEjiGyCDA8HdOML8mm0GePRGQ5rKXlz8Xbbh8IZ4nULebs3ay6BBQuB
ENkAB7Ol36zHuyKKuD1kMPAE8nGm+hT2zkV3g/zmFSMVJwtSssssRPHj/iF1mV8siGnSKCpCgMIy
u3rGTSnAJVwrK+C+mUQpcKbXbMdf54NRa7j4sij/g4tY3AvpG/dBL5Fle/LzgpcWVFUMJQ+WETvw
2NpyuOPCYEH/d/hqMIe7PqOz7QVjpRPLdWPnzsaOomjlcMYfkZBp6JVb92GQznA3GrV6WpjzvyEv
zWT3sWwl3qIvei8wms3o+JcIzCp9HF75NO9qfoZhWSbKvSDTCIWPWrlTJFH2gMf8oNlT0u0z7weT
xcyk70vLHm4WXFabhfdYuyUDipmBJrGfe3prstvwirB8jG0xIwdHfIw0wm26uoeQoe4rWOAaPtAG
lga5r7rKM+zSlHq+h9xqW2mf+4TuzcMzfOuHTnaQX7Ot4gXEJZHZaaRJm6xtM4pTSVp8iTlhmC9b
1YrgxKA4lIyJVj9hOjmZvPNe5vQfE0fePYO7QlQedIjXJld5r+8zgg8vSvyB+2ekRwKnH288n8Vq
bUzu+LggvRoT51li1bH/RHqJIYIL1n6j/zSR9w1p7cBR6pV4JFB9nscD/jIadXBU1/oOq19xfgGA
oD14XNrcyFe7J/PtnIwJhoJ0jov4GQ0ixBy3cWTcE7PDtsWIPuW0HG2iKLy3MpJfjKTihPgTIpIt
9M2nRWRjTzYtpt3Hrs29dapb+Lp+xozZXBdYCAsHUk/CtT6Ww+WCHOk9uzaq4OYFPNpDb5Hp6F9G
AR2Weq0/ZVxzO5RO+OtmNJmb/fhVsmdbpxAJ+wVW9nmKhQ9NB9DqHWwpIvd7NqVi3ZljcmhD9w9B
1g4BUIJszaxw1jWM1DqWGuWCeSmu8rLDhTdDzjJ2HiiNpofVV/GJMw+TVG1h9ixUsM2CCnGsHYjz
WyAaRS179nLed/8OjZLX0UvyzNtPf0ekpg8HBGN4p7pJv2+SGZP+Z/jUY/t2ph/Z/2JpHrjm/wFQ
DdPAe3LwFtOnAki1KVqZQ9nrhIzCWvuee0ut9AtcpafI/OIO1HhsnzGrbmm5e46430xfe5N9HxuV
1+BVZQm6rhSXl6E1MT7kVzDWt+zoaA/Jv4GxjUnnLMrh23+AsroTNVgcGzPcx3MZ2VtQK00RX/gU
UH2MaejEjIZ7kVs60Db0/EfiboiNex/emlEY3HQ5u6RnjBtaTZFekIFPWa2g/mj1Gu6mksQyilky
geH4H+DukFTuFRls/v4t3GV7qmHh1MezEyY/JuibV7B3aNLisTIEgKQ0GzCqaZM+uerNdnxYhl++
T/gQ1KUFEfQuIi7mpVzMausFFnda7T6oFCFJbrKRiPRaW+sBwRCl1d5ReqOtX+HkNg/KR2iWglxW
LppnrAyAEmehDHl8g5dtg19krmbcP2NmqdjdhV0pzq9ws8nNe708rtvYRA7MALqzMjjb5Xb+FkU/
U9wKsXO4eoulF8zbhO2d5oFLXzB1pk1sQpZ7+Rtg3fscoRwrudGZ9aDYZqtTpyhuSuZ+kIQLzDap
R8fcM1Jgffg/BNsTEWEIiRAokhT1grhzPTIu9ChrLw2B+2WtT624DwTkwDP+NmuBohGrb7calQ7J
8AqKGzLy9nqwf4PGY+iKfeBErrbXvEhHTWTCkBwAlTkBBWbc7a1qniXQUU97ooYUXWG20vBCz2i9
7jVQhOPIK3ekb2ktJszOf4ftWWRHGJPiQGEhtFkc80PqFiK5KuCWqctELJpednEepwfTUJn1oSGy
mkHrgugNFxxXJdylAlGkNz3+9u//17Aeh72xU5ZpP2B3562GBVRPv8P3bc5bPeoO+0Z6UyH8YLzu
noE+tCrnFg4+pk0L2pea51zalV2Va9PUm20CD6wzcZkvwhSq8fhCAdSDBPlkRSrOCw+AjUHA4Lrq
u+MNRXMbTKGsyIZYGIHYCyvjQzrnR8M+tgiqEQL2H19zAwGi9uYDttau++BPKJYvRy216q9xKJDc
rglPthQAM3OEsZnawfe5Pz4zB75SoYOQZP5KIZwY2EQQ5WbSuByL2inXfl8YJ6OZpXGrpiBAMpJO
9IflRF19v1AMUypNWp9JGnrmGaZ62jQwL5tSkMiQluW3inLa1QvzMFlNv67tnKDOxpm+jIzhEcF2
HxcawhiJpHUrb6UXzrha+IiyJQq7I9cRDAApMVW12NVSXsHmYVUomUn65fwOoz82m0JciajPd17o
XVqant62VowxyqvVXhrazcJZlEFbk0eYx1ufSJ7VG+Ii09l86LZ78Q55IXC0UYAq6DgZhvKYY1NE
7gBhHdFNBEcauneZbUERFurjG05jsnv/QPfdePQGhXMIWdFqYTdAj93nMiwTJhEwHHmQ3bZV9QjP
+eMnoqNu9eFydBxj5zaFfv1MdCTOByPqul1X6vLB7OaqwrpMT1HopBgUA/obTfO6F1gKMLAyiOBM
pogj8HdB5mO4t8xVhBB5Y2RDclpIEDOlDdazGnjEUG0UrVU4pUndkLz310OFutG1NMJ5JemqzUTU
SW6llJnmfDAa+du4nceOmOnoutNy/zTalFRmdlMcYzItScT6k0KZcsJnJoVD6C8SpZHFZ4kA4WDb
Rfi5Gkw8CQuZkhoE8eAQC5s8ODklKUB7wEV2m/YW1Oh6ZlcapOQpFpWx67fsvcN6ZVVxwE33F0wL
0xYuP2/y9PO7dEuteY2DYsHjPsSe4L7sYFUW3mW0mM0NQOUDMoJw08/3tHYeJeQuKiJ8lEgoyeX+
BRXTe6l9bU1jfnpFx4SQTdGqQmiwG2oqx4QzwTEWZRTum3hmYhai45mZAZbuc8+wT8/sjEBLjPG3
MiQg1pua+2eNVjyK6h4Kdzi8x9Zook5v3Ygc2zeUjcrrchf4eXZ8niP/A29ToEViIlYm4ZVdzwg8
ppwSCzQDZlo3rbNhJfmhK5DUc1MrL5rQRwveLuPmhc8pc6MPt3VSPI+cXzgdKwlQ3FMquHmX2GHb
ifmp0hnXwOKW59KK6X+GBBs+veZ5XAuFeS4xYg0DY2WiGp1+LUe0hZHmp9vnSbXXB+d0Im0byoHM
2NUys2bqCOYhtVgw22gbecAjBHmVTYNzmqqyaKEVsXUcYmUyPfRKz92NIhPUf/c+Oz22frF/FH7n
mCu/Zsq1lj2h28jADUtuNCt0tCPphu2BYiykY6/II8+vBEZGJhK4r5QaOk5uXfAxsb4u8/CFS0LP
NF1qBVU3s1bx1Ug8IAnw0Kqo4Zqs2+1QEhTkhBYJNPOA/FfsUq01+S2FSl+WYXlSFDnpJu3+mWSK
++HoD0WxjloqTBMvOi5sk0axrSKJ66gS+NUaonnbB462+WfuKcGIt3Eq3KwLAQWBz9XVz5tQMbT1
Tb50o7LpfmGjepmop4WRQG09fnZFDj6eJ/DLq0rYFx7rxPcvllH8JCmXJgEWMD1zVBO4/X7s58yp
0WOVcoYP/xFX5SfTB6obTXzITOpf8VUmOsanmOCZbTnG2r8grsg5+woW1S/eJ69E2114QWB9/j2B
VQKiPFy+OdGYLySWlRX2VwcbzPGZyPK9oD8mbpV+/fdkli181I8hFVbvM1pYZ+19RubzlxfVQGgH
D13cK+IWUA60CRjAwkVwTCMSZSurAs3/VyguK7asj50IhmuuTPWU5gWx2WwY1mXbyYMry+u/cV65
02981692C/GVTuWRlGryXX4lP1jILxjM4C4O03TzzwRYJxUdmYqb/n/Cgtl5EF9jxakeFiYsyvXs
o2Rq8h4blljzLNUi/4fuNK70fcVwWG5b0eWMbQgDPD0zY5MW0a1XICNYVZ5sFP2siBqok9LIgdHd
ekfhUUh8ZzLQV5YYWv6ZKWax4Sgyjzo8t/9hMs82V8/UWTnwQDs7IF7nLw1E3I0gi8A2G26EZHiF
Hf5q3Q93SZC3D+/yaFbTOCR5dWErjr2Vcq+pYLKvSaDDZkSdIH0g77Jrjht/FF5vXxbDkO6HJqEj
pgMm44H8iWxzak1dN25p718TbhER5RcaW6T1wrpR0IZhsQiwKpE0k8+liEZr8B7M3JtUxBU8f/Ud
UqpeaLgkL4NrTWfT/ksujpBBvJw52cTT6N/qfXSeabgK65PVGPdtaaJxadFd/Y80g8GcXLGQXaox
IkFwHL6USUClwruEXOeRrkYmV7j+FRtHoNHav3/RcLzh4wLW8GPWmsdfcHIi40Pw+jxb/YKYExii
jqaLN3lh5xiNE29AdsSvGbokiPJLQuBJ2Z3VH38xdKW0jsJp9K1pqlt6+VwCJeP1e0xdERmH1Cmb
08LWcWXPk9DUQaX2T5TdpEGXa4LVJ8i8rzGI9NuLhuQVddeWU3NLiVQaEi7+oiYZyWAj3cVLqbjM
s5u6pEMJPQx+TLIIOlyjf2pK3mPwmtCozqqth4tnlYnb+OGdwSB9TZVIcNDxVRwkjjhcbiE63Gog
IyU2b0o7JQQ7odpiZbaVx7xnFqD8nuDLNOuGPe341Te16HOUEGjMrvgLOyTnYhGlOIKO6KRz1W5R
pkzt6P6IugLQNAFLkcjSpz5LVCy9MfZOlKcbu52sCz+mKsce4nLXt2VMKIZmfHxXtfKGDHSsnotL
Bhrpen8xgjDcIzbjRNELVGq9fU3seiy2+WjZh1y43f0rhtCZkq8BKkJv2wZ1wSg+1DtC36KCasWA
gOTt87/LuLD++Is7bNLcfrDiFE3Won55RSA6iXf2tXr8Nn4L2KdInW0Xghr83nzg1jWRAeWOZnNE
YD/JYhLfHIjcvX6rjKkISPHTHRQnAQnueiEWS68mF83EzfeikzGd1hvoNjd2s1bmXYIRgoUwn0A/
+A2Ro6bRpd7290yj0TfuuQ8muX/FNtL5MmUrFdVXi6DmhXFE8EM2A35BPMphnW3Mpi6y19xjljWj
2ifSoT076LAKrH1VNd+TgRGTlpC9vY3m2GUOcAgJ9jJNTXYrb/TS/SLDcQck8MFYkNSf9Z6JZQwZ
zsJLGpq0d0FREWCQlldG4Rsfm6C1zosc59/yk3aJsshmTPvlFUfpV+kcecO97jdEZe9m423VmwRF
/RfZyp74MVI1a8aL7zCWWU7PRNc4n19Yy6xicxiOZXagouTDG/ZyyOzxUfjB7UJgipYAmQSjzGZh
MTu0yyVzpYtXTCbaYPecmka4fhYFuf25q1Jp47SdEQXi2E/v05qMccPdxM0LqPU3btMtNSxNgwE5
qPdjcDFpKtz8W5bTIVKCHDtd3A8hOuBnutNVjXlNIXV1ilINpnASUbZHUKVwzrb61TMDSvGVeQrY
If9LydGsz/dtMioJPp+uHNMTh7Zu490rSrQ0Km9tR6aM9ib9Rdtfk6NmYoo94SPaJ5l6LRT4W5p0
zAwaRsx5BLzIln7HlZYTpMxq7KIQGsyQD1jlWcORGTrfRDWHXGkha3jXh8W3rg/0m78xqYQuthfJ
lLvV6hWdqpXEjbaEacComiNBZYAjNLMbyxlQJts9E4KFXM3YLxy6gUjhVRNK/ZG6MO8zfq2qXgdJ
PBW4OcLvz3xrDReotrEoCBlATs+qMHR+heNYVu42af43a2fW4zaybtm/0uh34gZnsnH7PGiec84s
+4WwXVmc55m/vhcj7ZTTVafqdKMBg5CUEi2JVDDi+/ZeW/P1tYvRm3SzOOtps3UIjpbUGJ2XPlX7
fDsZIaH2I/y9dWnasbptfZ2TBfiT9ZIGyeh9l1z9UqB1+to5VtYAjfCvxVe+2p9j/OvgftKjbvX+
H64d5mcpxAps3V9Sm3IfgkhHwy8lWWnaFjiJ4mF51WX9ZQFXCUsSlAKj2v6s0uK4+rjLffNUqzP7
fwrTrSznpq1S7ammha+/lnRLkd/EZrX+U1U3Uar+uXUj51ZWdpE+KC/YuguwzlVJ8uqvNd5J5I8g
sx5/qvO2YX3fxalB+vaPWm/qIVA94GWh3d8b1VltoWaufTfN1UMGzwm1YBaq27cqcEeuDNTDIqzU
tawFmz5KZ1LCFOKjFLiEAkxypIt1yrRcrPPCScQ6rjnX1hogGUDQQLCnde+AA2HV2hOhRvazSzKB
12VijRoMqqyZTjWAk5GdEQtes7O+SX9sq7Bil2+PRPJFtR97VLjVnhwIH6H2jwpzQsNk3Rpz7gG2
zRlFIreAp7zp+3vKByV0l1S8xfbnEvRgBNa0VjNDndam4ug/3vzbI28fZPCUYVozEhna2iEIBVu9
j4nk+zuT9eo+bQR0n9wQGtFaCQVqWzU0WFbvBWzD0Ntp8fadZKiR/rjWsika8UtvxIusZ883dGIP
FsLotIXjIX1Ms2GF50rWttMweAILeK/HXbJiCPCXduArC1netitB6YA6+vI/q3ErWf5Sop/7xzJ3
SsP6Eky9R/TQ9zJ3rJtfe1NYYD7pECHw/L2m6rOQpe50LI2l1TXrIElYOYCJOWsuGQ7dzG6orejm
Q7W7zgYY0rZSLkdaiteKNytjE+Zp5K+uFe+oHL9N4BQVIx04Zb9XvrXe/iKwRWbBJBaD3XyTtW9N
ZRHE/BdaxVwAtxg+kfghkTfbbBlSZF4ALV9XqXAfZTW8bxN1oWrD/kdF3PK829BpctKcs63U/qkm
4V9ILYqVrIv3otu3Ux4hblJxyv+5Nq7GYkCsKW5kfVwHALssyPxDZHQXNpcsB1+Wp8Cl/65UPpRl
uzOtItmOjcaMay6VI1e6993kLCvlxYiXRou1cvsflMunLizXViu+toehjtz9tWA+NnhlwEV/DYse
Zh7l4e17wTxRGL7VSL2fi+agY5DRV5zp/BgBOFM5HxrLTnfKoGRcPnKS0FZQXDWwEXkulGXTu4O/
fKun66b3KEoPTo+sqVsITZ+z0enTDcWEST80A1yJ1hSHDhAh6AoYRXVZgy8IwCq+FdzFFGgnlF2A
w38quuNw8hCW6vWnN4mjmlbFuujt+Pmn4juuv/4UOrbYTVlfrb2aLC0NHavXAvd2XLHvC5whoUYx
E9nRxlJGUO1zVb4MQjDuqnH3H1TmNVOJPodh3728Ved9y5zuR9rWt38hltR60AtailrH946Ugdwj
Y2q1h6oRLeLS6W4H4qzgN07HKc6y2yjIbpU5d85qCHhCAOgf3a56lcX8scS5Nra/k2OKKY0+1TGm
43AMPPubLO7D8UID3pFYahn9Shb5vYa4uYDlRvJe6O81g7mE9uiiDt8HtS0ucZOCXMQf5h+a+UO4
VrnUsWysa0UNbuQG09VF9Zx83+cq6ytWfXad3TMZaC/XtkBnMHsOvJsB6dxt1qQqXhCUblPdor6v
ghvZIuhHocy5p9Oq9leI3ZOl2aTRthAmXV+V0e7aNCiyaG8YU3xu3CKGNfZ1bLVsNQyqf5biz4ko
OMCF9uoqABVaFe/IEDbgdfmr6BSreXOyiHi5yLaCGoKygxF+l0Yvo1K3OzgGNe3gaTzKNgPpbZoy
jhfLFreOSWFZdhtULXNP+FWqPZx/m9n2YPMjKNQ9+IVo1Qg6yrL/ULfQ9K0grE9IiJZRM40HJTBQ
MtGRSNJW38W1N2OEnpwidw7y+Fw7EzCQmo3ORAxdh0oBlMjLoTfNE8E2ODWUC9ieDPl9Yp+gGewp
VIV3duMc0ybVT4Eah3ee0oV3KDcDgFzlRa/ycoscSX1oM9vDU+1QShqMjapZ/sks+Iylk42XHojY
CgjPAEh1PGl2ZNNiMMq7a6+jLZrPYeNDgBvUbDUCbF22NpFRsUlSxscOiNPRvkBTHp2MeVOPQt/N
/ZB4sr2NqzbBTCPBzYzmMOqz7KCYangzCHqHUUd7eGIChTygSvZdoE+3mJvELbQ0Kh1RuC/H9ovi
0YBYdE36DBLzKBspoKz0e0OUyg12MBgP3NMN8Sg7K5aauzfjmC2sonZnE8y+9V37Rm6Ay4W4o5KA
CTZczPVb56UjDwKDGeV9sKPOzVQM21TLp5N8ie4CDjLhuK7dNHQ2qU11QUYmVHNuQoIxcs/vAjNO
4QX+ksCC4Ywnbiv/en1erx5qPe2XAM+DrabF/kOcBeTuxYZY4vRU7uWGqvSBifFE1gHPuPZ29OJs
FSrQv0bj+xuN8Ztd69ZtCubtwidaDYxgZNF3rBvCIHmQm6HzPjmTnQF+hZ6DXAkWwbx57wQhiUgh
DpXFrYtwcWEObvPgZ/b6Y1tIBVxOlmbNejTv4Mz4z3gq7N0vLaKmLZjXuLVyAa3a4sXSYE/OzSKn
xAZg/S7VyM3IeSu6GqSd+aya5Do4eQpC1QiIKisNe1Vqw7ckb91bok/fG0lz4DJao9Zqju/tJAsZ
SJb53W4EqL/wXBMr0j+0lZhznCiRuYvQrqptDBdu7dv4Y0cH0YBb9uM2IQtl4/fgSDtyCfaz1Flj
NNu4OF0YrPByyp5TpTnWUt2+yZ71bJVWg3cXUHRo9DbYGDRVd2mULQhhci4fu1CiiIw5I/YpaqwR
fU9d3lr06EPRP3qDYpH65eJBNcm4kr0pNEwBDCH/nAQhdLr525RNqimryDRB/SQbVWH0YrZtcysa
axWVxazM+rlfVdW/OUIp7lDxX1J9Ito3dGfY6/f+VWseB4z324ki/kxJwQBG5tyh74fPyHimjRHW
l1brffKR6YGSHbQyJpecmlmJjYt8FwCj3ak6IQ7s4NPHLldGG4TEhXohBtRRwg2VQ1nCPqvh/Adq
euT43WLm6HET2rd2AY/4Yx+MdApWuKrzJuLOvCxbGMyaMXzr42aixEtn9Yece+6KCSWr9sJt19fO
WNTpEc9qAqIh1WMTOP3JgMOpZtNlbpRleaSQXLsb3dRYkZ8z7hDAxWSmgaxpnWwjDKIBpfzbUILD
BJA6iLsXYiOwyg9Md/R46cfCfIj9cWW0gWCuryrPfus7q2trzSnvKjMCoVWHpPgUQ8F/TcorJH2u
o910lP22YBzmcV9NbkTqWAc3mc5hFDHDpgEXl6l5KJwUy4JP/2MscvcUzJd8EnvxvlYHMgzMw1R3
9vJNZy6cPF6JviDSpS3OZaLlF+G+vmvOVThSqCiqV6kHL4Wl7yEO3Kitbh/McUJmYTE/95Oo30kl
Ou0j9ZjZBldfBzSvbOCJZqhuq9ZLv3t/xy1fyjavh+rxvZmn11iqe4PYn2tHz2h9qPPfm3pOneCW
Dbt4z0zuUnbIHTAlWBZkZ6VOd1ls3apEx20Vd1XMnYjSLZAJ/IWmHS1OfVdAnM59iOainI0zYy6W
TRuKs5vGWwqw5IG6j11Xzq6wLtzrDV4uIBMB/ofoUxmMyrmJqezwAQldbm6MKMCfDXPzOAQEsrgR
QNQ/dwqHelPXSoF8pwB6OrxWZpaf+7lnOHnVH8Xk0KzxuWxHZrH82DtMcl0/cDnL1tK/7Ko1tWU/
K7H1YWKua0ZDysEvWlfoS5SA8Va2E2MlV/ZQiPndIByU1ua/0NQbmt/gNCZQ789txR6zWpqVa88r
lFMyh0xOlUnYXW2vOWM04KYEeliv0Ean24DYytC291rjOtsqMhYJCSuHtmg1slPIVApthNudBd+r
p/neKiXyr6Iqj2Qe0Z/UH6tWxaddLVJojy/e1BebJnQfNfyEi3DyVm1fgp7NSn3B2FGRXORESNHE
HxWxLhSN7ei+alPe2ah/6TplWiKWKjYqIoNloHSk0TZdcUxC/p/E5OfbtDGXpya6WDVvptPTaKcE
Q0y86Pze2m44cXXhO+6cY9BwnerMeHhoU1zuirvuyt46O1nQH2X7M0Gcc2Z2qqFUjtPf1MCDEhB1
r7pd71FbnfGEQzo33BgkcWYdNcc1j27dtmvRaSSgqvxQeCTse+sIUHcE9qrH6wjLVcUpx18K+aqW
AGyQBGC27YDM97Cf894LtFS4zrO06Y+WPVJ3CkBWECHNXcX73VW1ZNP3hYBMmX6ugGMcO5KIT5bR
UQ60gy5Y4Tdsl1EwUgF0I3qkGoVT+cQ6jEErNsp2mNw/gJGS44XkVzEj/YCVBpjdvMlIxFhcm7NU
0xcjTTuwgyJPbpwp/JT45UjyzUWFqnFnlHCmLetWMbnw5F5xLxLN3EkHhNKNxb18rDUH8lWqztnW
hY59Qigq7c6gus/jYOk0TXkr73mqBonP6SiwzX80NwjCmg2+kAx1bBquge0Va84U/S6mZXM3xmG+
jBPIcsE0tsiemmhf6mB8B9CcF9E3p1b45QMJIsvZdGGrjn9AXIZC1ODtVJVant6bxGrj7B2jt1eG
KPwNgAwWxLEq7gOL4BqYDLde4xqbuXMM99VfQwAjwb6dfzIOpr3C3rG4yKEP+xlBqZQkTEW5UfCu
Wmu1dsXBLgwBn59YCyeH9/feXNbSZFzWAMoOhuLfwzCothPEqqPsNHfM5tp+mA5yA++fYITr/WCk
Jez4lK80vl2ukaP1Gqr1uLbUnWWXVJBL8y4pIHTa/GKO1850WrhE3FTRkepStUXjd9E84uXg9v92
bVUzUdgDT40wO9DTaf30pLXJb1VufSXNyz8qmIWFG1kwmMPT/0v3umHMd8xeQTP4UwdbEQY1aqEv
320llb7XmZRdG9lV6n4zMSj/cJZATGiX3fTpzVzyl+3swPE5N+txqdbEchvNHbORF9nZTox+O+ab
N1RBudPUaO8n+9l2EmeWt208prQzt+Bjm1sxxn1Psh8x6IfZhpK390zsKaCVIwq6gWmM7HpHukcc
TTfsOsOIt0mnqLv39nco8ooidfsqTSqWGX8ZqLwjFXVetNxq9hnS2dmz4viJtQeEtRwpCUaAl8C0
MzbKTWoCTfneIa8nbDRRW2//qUvuGGLTdyg6padl7pRHlnKv6JgpZLd8yJOvg9sya5+5Oj83zT3L
wc5VD+4KVqa7wD1S0PyOqwUXymXYsf7JU/UPj6+66L1sdW2lN3H5Jf6kRyivC5GiAi6HWdsZoFmG
zMBwccO4g7gCaf+No6DDzXq73Olp/kdvDsbSw6++oedsPvuWfnFLcy9b7opvUdkGFsyCKtCfLJfq
VRsmh7BgmSt78IHbRycNGpLsw8f2POXKqs9hlhcvHJKzknjPVYnweu7LW20TEQdOukndg4+3usRb
hgGZKNJoE7jx0bDVAdO2jibT1oOLksBemnv2DVrFDYSL545BJwO9cozorq2LgmuV4xXV6trEbxLF
3U5Q1KdLW4T5tiYsAY70Wzs/bWNrYVi2vW0Li74gHNki9xC1J4XG6uhJqI04iV4vVpzCNYufki9R
q7ClNtWxqIwELixycVWhcklD7XOG6hNje33ItSHYMNoxapniRk/wVweRuJ1VAE60x/gkvhSCbOrJ
t43juxqgZOYECtS5E5N1njx6iLGpmturNCDuqQInjxSKiQAII3KmCq+8ycvwAQf76helgCdImnbo
31/VAnTclAWuHOQCamc3K3m1eJcMMCs4ARKmG1zz7hMjukMl4D3lUbbJi/HZdglty3w0w2JsSzBy
P4xFah/fqYrLuDVA41YnknyLaRlq0MLr2gOozjmNdri86fL6EitpQXIQf4/pUC9CMPOsg8pdX5ca
dY4QDrS16xvY7koOWRiyjX5QZ9QrOmVk4fb0JNOXZrIcjlMT7nCthmj4a09fhE3x2WmxVA/iMc/c
DQHc8HNpbIGZTRPtEBQsIgu4vAlgXPQLUE6QhDLjgzOumc5B3s80CkxBGOytOX+qIHP7LXtI3pUb
mhuALv7tn2WE0fXZvY2Ia+yDB0cjqqTolyW4NzsuCdY0Eg0hhGJs0jGjPYgMb1fNT6D6dJhw63M1
GReVWyWra6RPh+B7866RGJiZnbykDfc/6yTasLvLvOIU0/E6ZKmeLAm5eMOIAC5zoFq0yuGHaILG
NtaBuFIWqhX0G5/sV0ycpJEQAJRu1N6/s7dV7aUPod09VcJB1FCH2UGYZnoYyKwZqko7wipc6VtJ
HmkrYIpu57wUFOca8gowShC/OMsrlNyKYVM74yUYw3JuUtSrOC/efFwfZRaQ8ilbjFARDU8BI9aQ
40pBPD04uiyeGg8Dg1ZRxOBPpt9l0vrYKebeAJOxcLSoWYXF+NtViJG4Fl2GGZc9cSWu6pwl32gg
AnMo2SaUUQiczG9mdQYBndmRjKety1m8UqDc8CyMYfoAJFrUa82Z4t8schCOXkZlQUo2akCkpzjJ
LrqaK88FVJSNzfxgnzR+dyddZPD5mm9DHGztqdl2U2M82HaQbzn9id4KArB1mXfMskj5QqxIQT6m
2l0G2rUXLs8sidwOBHgYfPGL8In11TK3B+NThywB6a39OhNbuqZaaowvN4mnd6fMJ3eiEuOuNGrr
a5qhQjQak2MqwJcB4L+XohDiC8Mlq2d7lftkj8BB0Fd2aky71nNBEGeIjEY90bmuNDV1uGmVF320
FeWwpZ5RH0gcxUQwC0b80k+o+eUq+mhcbXal+Kuxdo3VbG3TCWXCDm3trVInTMfObiTZhVLawad6
QG/EHY8ma7URAedDhTd3Pd+TupI2bewL/Xp1QU6AsquMtlkbY/YYsBhA1DyLV9+VJnh2lpY3RquW
fJO7Af5aZNpn3ClcgxTrm3TJmZ+zoWku7axXHpQFiZ/asdALvhhXNfZ9NCibqujsc1+lZyfKwpN0
0NliOBrCyPeMl+dOjdo7LbW+xBCaQdKkq6ujTgu4QKnENtCe+MlVNzjT73WZdjs8lEh2KKDC7Q6y
jSUA41ZVsInIf0HFFdZn3Yn71YwotxSab1LLAq3rUxCQf3HVs7imTk7zYN2r4kupG8XmXdZiFXGx
Cgp4i9KR5w1YcQikfX7Xt3CQxj3KStY4cTdtMq0luWDm27h2q21jX0zksn6Xu1iRC80aBX2d8/xA
r15+kb0kzYlSpnka1E92m95kZl3hfcpaCst+c4a0sJBKmKqvh605fhoRw7iY008+SHuTb5UIiOy3
ZHJ6FDQWcX7YDmaBjJ8p+W1beqcZg8PoYMVLMdCFiUfrRkJ1QGUt4smvbyYq1r5NE+ajemZCY7Z2
yC+WTHQtAjumZCs9MsZ1rWfzMryh+oikpunSddvr9tayTOKT++bbVV5TdwMGiDc+D0jw9hyUHfJT
H9W4Mp370sGS9BeeQq8hIcf1s11l99meTJZ2GTqluhtjvg7DMC5h6tifqqeRcdj0mjcNztjFD/6g
hZdoLLRj3KgrqzTEWupxgPvkZw+zoMtK0dU0a6cY4eajNGeqWd5TDi5eGOCZeItoM+nE3zbTHs0q
+TlteLEUmuyIG6EEicoTN6HP5EeiggIc1xCeG+UUVQp6H82/7U0W+x9FPCrrDmJehoQoNr4//NnW
sYym9sia9Kkf3JJIK7Q9apXpT7Yxrhhv4o0K4WOlgZqTD10VP4MXvXZ6YgFsiZRD1t4TdtL+Rlz4
b23DxdXOpmwrLZJSBQTEBCZWS1hQ0PhketH5UiNL3xIYVix7IbqLRQZogZXRixrjNPmFvXeH/NlQ
o+Bk1vSJpVaIZgEG77T2ORmV+M5hF8AOh2nxQznUkjTVDUSlsM4/1g35sqY7EuPNdNFrqBBJ2yVL
2vJsKoKWL7D7zMwBnAbWs0iNdneVFmV5WW+GeVYh9UWaU5N/q3EWklkJznBEsj00GGg8bPSngPYG
fY+YIomnbmUoncyjk05OI4SwxnzipM+bUGNQnrVImF/RigqHMC86TwfyEs5uEeIsT0lRlV5PxElU
Tgk41jN1OSuUEo/Eh7r1ikfdcLobJY63poNgS0GMPwElafr4EzLO5mwnanUyW293VTDxjUyUNsLH
ZkS8AF2bdp3TwEpAcH9MEyM9Bn7iIKXxjWWpltlxULQVlILhrETM9gJhcB0hJOB83cyaJysqk00b
kAFkicTZu80zKUG0C4jfXZKjNh3UWqtTBL45eYV2zM0wxmTlUaxYWDUjCO/0+4bay4A6Sd1IvZTW
IbHvsoKsEU3xybKkIiTTPzPdg/w7b5pWo9BStIQigjIYFkiVtIUZcv2JqHVd/J7OOPIGR91ECaTA
LmuecGoRZW2rJnHImd6f/ZDmFaN1XNs3TmYzJ5HDUsIvHCB1vLOHG3NuRxN7WOorY1DrszncaL4Z
7JyIMT/KALKPoxrfYOhLbuxQeY2JV1xkTc8sOFFX6lWm5WVnK+/qkxEl26taq5hi1J0RWk8Coumr
2qxHXf0pqxIunIYQa8XwIq7lhMf1zRDt+lRcZVxuHwf7UiQABr2C2CFXJXCNYXtL1vOX4F3UBV/m
nDWV+ISmIFsFPcwkMam3iLna5VXlVYclYbxVTrqlSD73qhas4t49wlHM5h65/Tyn9jL7P9hC9x+r
BqxjP4xH32w1ssfsdgG9/JuUgY1e3qOiIXeZttGnQfgrPKfWomKCCnXK985SG1aa3dqgnHLoyGtS
7Vz9GvfE0yATs2ESHTOHwp/UipWjRp1nS9yOuUjL2n2MMnfrBg2Msjo8DYl/UrpUO6hqVd78kJDF
sVZ8GTrxavrtNzPPchCM9fgI8e1IoeExLHRixZsJfXLvRePCE7hlZtNw0ST5SktTbw+bJFhyivMD
qOMnqTNzKGxAhjSqO85LCNAaNll9bJYlpTJaUJ870vyWKhZ1fHZZdZoVaLS7BacarZwOzfdmnGZj
Mt3O5bserSRlfga647Gt8uF5NiEr9cRDSSK2zDq1p6llDpuRwrKVY7MUrIUOMzxzaL71LgZAEGdi
O3Zlvhohtq2qSFO2rWKb56m2n4M8bx4ziM7nQNee4/KOOHf/wYrN8NHFuPkmcgsiFyqUK6qD0ReF
oEDATXlfB27+dmsayeOUd4PRMMnxZbEnpXBNiHRGN1x7WsZz2q7cZFn/AiYxWaHv3MrgmNYmrnEh
ElEc3m7GNLH3/Ximxpwf5Mac12zuHDUjb4k25GKSN9S9+YFHi8jRs4NjUkOmcGITlvh2Owstkucq
PTIZK5I9oqz0kPUkKssNChYMzFZ5xA8t9rXe/o6Eo1xHBPjFAMCm7NAoZXaQt9Q4J5jMtV4imxhp
uDhNfni7Ocw3Q1/jjdoMRUFtpth2yaNV5xTbad7Iu9eNaQfhuoxp04ZmnKMvYgdyh2+7en+sMlz0
QT7mfJZiRMTHibc2h/5ZPi2Wj8kdxCLnLcm38MsO55yDtW6bzyXV0kNugdjDujhHs8r780bKA3sk
GKusg30N3Tpbytwt2nbfE7iudwnUrHat36zkQ9fH5df/y2PXu9fn6bR34sV1zxjFgUc4GRX2+QAG
16Mo7ytKwZEIa5+oOvSI2Rzq7BmVcUj6wNKXDeluJUXnbd87LkXEB/kEcJYuxJr9YA9FfXTn9GK5
X3vKODvkTS/vMprC/EXeUgNCcUTUfLs+JB935qfJW7Xr1FsMKfvr7uTjb/uEb8mFrABKn77nQAHx
/DkRSv6hDVmLJzNFMyweXPqe+4a4YLTLVrJ258zfpEzrA9Mk4CN6speHOZCn2/WwErPVzT8q+UuS
AU5yg6GrPBjWOCczh8Fa8fvhICOXNMrzZBtw97qRj6XBhEIEPE8UN3A8cXTla/lB/IgfidyMduWv
/bga9N3kZE9u1CFsmkOnTXrHUow5q5gCLGNxtbGtYk5Op/DninHtpPZWijNj51Fx2uof9Jn9sB7p
4tNxQaI5+ehmwU0wX9OOjsmC/4NSMwm1m1QDU/ROJKAH/mTl/IczJFFCCWbBpjPq+y6rjWWGkGT7
Zy4B9dBnrcSthvb+5EN5fddtIr8NDjYC0gUIxrF+k29S/HcxaezjglQkJppSxQldeFw3YAk+KjkL
JuAEq+lnzyAmSm/Pw4wKa5t08UHUicuHZA56o6CfEJu/ED15S+1s23pPUt0ZjM63wnwBumgtcyD2
tR9/Y7Re0fvj8/yAG3yQemo0ZJ3RdRYz6GCWeypiK+qUnCPUnk5Dn2V0bWVxlXymwBiNQGMN8Zeq
z5Zq0Nn3ws9/Vn5GdG66lCXnz+rPIEPzaCP8XLorPTHIVfsgAkV5DNuL4jF+iO9K0CQhpk6n+lmz
QDsQ1bdXfNC+dBiCTQHkeZ256qfc2mouq6//QBna6MuOpW5SOyQ7/2ApGLq69dDZLKRIFLIl6RBa
eHYr/eHvxKJIpyISrPn2Zr5CZCLvK6zsmV/nH4TzSspCVNPYZr6/N3yK7WgBdgBf6WbowfZXCamm
VivO7WjF3DBfUaFfDBuvKV4+CkoJellBqffW76LS0TZ/9yxvZZL8FisYPt51pZ6WjrRTUm87i0uN
VCGUGC/4RihlvGmCZnjSklbbDIoyrqu+1LZZkIkVINRuRxyhuzSCxngcRtCVvciOkxtAtktT83HK
1PqObvpmMkfzUT7kxy6U3V69F9mocBUyMWiU0yfN08xzOjX23o6IV44MEECTr9l73xzsR6UlKFD3
PLGhr4h0E03rQGTH3mXtuCDlkB+oHtrUFEwVpY+hrRCQUzwtsju4UdNDEIAuriB8gu1mxiM4bVwU
fYjkkSrpNNSWnV13j8MwRpeuiJ64UHSPcoM6dhhq8YD5MfTYE3z730tHd1luef2jbVTU/YUvERVJ
GLYHLexDiBKKs0Bgi/VNQ0ueuBAvplkZrYT3fmAfAkM/5TRmnc7sjlJXazQtZEn7Xm90+35Qw82Y
TN2taLWHMqu+BSJ1+RNy22HUsxvLAKXaC7XfO2qsM2pURO3m6rCSCtzUrba5UesXlUVel2fNkYCW
L8x34k1EUZEq4BAyXUSWa0fPaRE5zPx/UuYi8GgWWkfQ8Q95bjYl4lxajnE2tdE4ZxrixKtYt28j
8i0LK6EBYC9DOrQn44dqV7H8YU3xql7kOHSGzjrrjXO6sjXSNBhWJkXUVRU2c6pMGqzdtnmF8PiA
oiJ4aCjUB16TPlk96PfafTADwg/M+CVVSRCAeF6cI0W9l6KbsqJGGebi4E+QiS1wHn8f7jBHN3yI
dnDQW9m6aZHjawnt1xCtqdMiF8Q34YamDEnoBqHhxwZTMMNYr3+OVSfe9R0t8Sb1FBTy9pODmvFh
SMnirqZxY84sxcFqwn94g39KCXIcB4G9UE1V0C/Uf0mQcT04mxGpPLsks2BitRK8UFcMxywqcYUa
c0aE1KfMb/jXp7vZ5G4Tjfl9eX1NDA+KcF2PcKI3sP/HV6YKeiuv1W5sn3FI6YNwxeX0k9wLsoSC
kNsOJK7rL10NmJ9S5Pg/Sz1FmucHx1ngKjo1xTPuPzY0u/esk8VlVp7Kd/n3h2/OSPrl8KEyF0Q4
WbphkFTzMZmDYKVEj/Kh2A1RYn1plBR6ag1RZNPbAai2nILRPdGEUEIp4UEJnT/p9UWxC/QlMVUH
GDGvtEobF9sUVdhFBHEuP+2j0pXhZbI85Y5StnfLrzaWJ8hf7cvvvIuqT/AV88TYmp2TrwYyGUEC
BFsWjvGnSd+pRvw1JG7Xqw33C8mmqhN8tTTxLN9wOJivqHNMnMwVC4H5P6xzMp/TMJwOf//9/Skk
jLPL1QgoAjrN16j+cnaNdYTDR7XyXW+iB1lMTqU9QvnIj5FdQ7Bp/IKtKCooanOUhGY4SB3mL/Hf
v7KzQlDqGtbKOnT1vUla0+7v9xD5mbUuyjb4ev3//34vjLntbwZRovKAXt+L3JNiKPkqbGqHi0y1
iVHC76EfZEtUa91mSuzf5L5V4xw1brPOtdxYk5Zz6p2v8r1OxCm4c20Lm9gnBtFbiP/Fdihy2Fdk
bG+byLjI/1oeif/6Nvwv/zW/fTtp63/9N/e/0TStGDObX+7+6zFP+fff82ven/PxFf86h9+qvM7/
aP72WdvX/PIlfa1/fdKHPfO/f393qy/Nlw931jIb8a59rcb717pNGvku+BzzM//TP/6P1/8wYVEn
AOy/fv4fvr9y/gj/+3/OCYvn1yH8lv+SsTi/7P97xuIv1wfhYhlUTaoBJj8OEsl/SdErIyOZoANF
J/jx4fiFWQg8tsywQfuIwFWIbSKpqI/GXUh9I1X2uRYUWCxc087ISqarP4QKBeokVMqVXWO3I9AE
cDCqhekYu0HqLogO8fSi3sEEdzPWOHHSj8aDUgeT0wK6azWtID7Gpq5H+93naraOpykK3BsRKo19
VyWGw6TeDlVsIo96Vnk0w1ALiE+J3ifhuJgMBSxVhbcwSw8wjMgocuYpfpeiPoUbMKHMC/CzZGXh
PAQakH0cQnR78SWpqdFM8N3h3dWPtaPjY3Qw8CbiJSztZmqJ++icGeAl0kwcQzWM2/Ukym+BUrPg
K4vx1tQS0sw6pmvqGse9On0uMmGH53kIuX635QiM+cTKKWtXP3/D7uRhYrTzLidlRM3B8MHCC4bI
ptkgYlUN/83XnY2ifADTaUVcc5INI5xB9Qh9x4K4JLi8TA3tV32q4o0vhtpN0Q70mU6EKlpMP8Do
aDhVc4t7pgjvDZ3J1AMiAxsR+/eDw2KatIJvZPJg0vxwhBKfVcByavOUXIAPx6nL207VMXwCiapv
rTBJjPX//dFSTFcx003gtFMZgUkj0kOsDHARJW64Rg3L8kJXjfC+p386gp4aQp5pdDeBuWsUdJ6e
bK6cMPdsvWuhOMhjminEdeM3zX+/HtNxpJlAJ2gk80Ie2FrvhX+nJPpD2ibiD5/lp6jVYjh9PMp1
qcAz1Yt22npi1Mn5kAc8noSFgDJNDsr/Ye88luVGsmz7K2U5RxmEQw16ElpdfSnyTmBMkgmt4VBf
3wse7IybLFZ1v/mbwKACoQAX55y9doI39PXZuv7zhBIj8wUsHI+Flvqo5ZQ01Rpz7y+tqZAU5clc
b1GWMtJYCvQa1KdXiWyoBUhZe0cHTjHrATyTGC0toXHpOXxFpYLVK5GDuhgXfe7c9YOxTfVIGFvT
XXS7IBOARgTeyg6CzVz1324PdRvOpNqZJ+yCFjCiq/HbURXVUf4MdsegdO8AJ/NV0ysIY0ZqI3Lp
tWfbc9qz7TVOv4h7wJ9beEfAQuh3VgrBT0sZOOSp1yalsQqjhK8VhMuytJuJwOTf7lCedRfDhqaI
rO1/XmpJHf/qnCj99f5/vdr1Obhep9KX5/l6+1+X+rDokq/rtVj+gOt6RBZthv1fxf3L+zOv57/f
70SL+rlquaH/tjSdGjnzdb94t/7+TK/Xhqxel/loHnXhE2Oqgrfroxj72ci/rpZpnCbTy3UdGFxu
gX9Ut8x0FSZrQylfTCVh1pU6O0iC8JvphnCarjveLyPd9le+lBHpLavUrW3jZ465DZR2GZ5+CaXX
QQ63apRmOw2rBBoS9xY197jGUcWAB9m9w4iwf0HZGFhInYvO2A5J1hrbhByYubWT3PVANiXJx0iv
xlcclDQNcxE9LTY60E/yVdx726Jvj5qZY8zV02Ydr81Kr0cJU2rH5ZJTxf/lArmj/1nCd8hpW33t
O22PLMev9LtrJ+FOwnK31qTJ6QXwvE6orjHNTav043GRJzoFGsuf66Mm3sLzas+BbtEavOtWinll
iUYPNk3XR8OLLqXhkqWYzFdaEh5GXSnKr+uzZr34dD8xAclcp6SmGqyDKZGWbXHzsRHGv1unwoNb
iSJEbpP/yzKIh28SrIHP/NFqrJUMnPmTri5oBeiR1vb8hBkfwJr3y14n4/9y3QMzwjFBk787SVAR
TvWrAR7aLtE8IHtd2pbr+r9bmh0EpZd/d/Rf9//na+pJCgZKL2tcysbejNzt++W1r9ajzoFTzv1E
SFFK39j+63Ls3CCo19cDldN4fz8JN5zo67WT8BKckfAZGkXikvblxu5aG/WaV6A1tC2zwmrHju1F
se+bjBr0HoRnOKSCDhVfNX1LUUwGiaqopppYjaXBKHC17a1H6apa7DpDvOGbgparslL/TagbbY6b
aIt5YvyRQm9yNY7F/R0gGMMwRaJb+Z8+RyQdBT/pAyVz3bzNR3vY4rypPf3cA8Hmqh18a1QvlGYj
TnJUn65UdD0ihKhDIGstmGnMazUMIVCZ1ts6sr+KPNK2ln0pB7LObeQM14UlSD0HCFvo2Ke33DDr
k1WRlPeLul0891gtPJ+nTK3KoCAPtuxUi9Tl91f9msqAUDpK2aFVP9a5HHYqwaEWhkqKqNXKd4tj
nH9TmQd/SVCohfvXmtqUIHW3k6FFK5XQmpeCPZXQKg2PhJZa7WZBeR7i9I3KYcklmyWX8r7bplrz
jWEdBdN8UCkG6Pvlycq84t3CliLaS2Gf0yXHpZIS1zzVsjlotkZmtr2oXRVxlTVj2JjZ+ERGry8A
GwAU6HGF6svyGTp9swt6i3SxIGBwuq5SnoQqa3y2mYbym7bTj/SUylGpzQTK/daItT8bcgnDOYyL
bkUCE0dXJOTj+V/68C6fUH9T1IqdUUGNXX5HMduD6spRde49snOrW3eejf1rECX7v3p0GRkLnq65
V7365NZbpIbhY7R2lurguUh/1AlLKhooLTa+BGm6/VU/Xw5zFhPnpcUvjyqlov6bxKk/ZHNXBzNh
OfFR/X/hPMe7HwNTUZJKMpzOIwspE3yExCQgqjrfu7JotxQGyhPZIirJljWa8B9rt30WEkvC+X8d
UefcNm+vU/sINlMtUWf9tplkdbid979c5ufD6rKhGdFuqdXr8fTcEHF591kxL+PD/fQZ1Ob/+76m
8m1sV+fgej11AUbmP36Q20XVvh77kT0D7F3p7n56q+tP8NPP9NPmWOB5qsu226gXYzVYLeWzp2x5
XOLl+VKL4q/NtI3IXt621eGmSABtqNeoI9eTbq9EKAa/AgVTZKKd+9Vlf9p3e3vU6Eu29Bef5HbO
7dMUXd2tNPKVm9ub/+q82/XIy/i7JsXj6q+3uL30tu/23W77UrylG8eZuMOX38R03A9lU5ByWxL6
FA/TLqqBoTRoIhtTk/P651XTi6uTNoUPiTSM3XXUqC9wVEcLieQv17hd7adNda3UTcldqiM+Dxt8
k+XNJyw5Uf6RhV7e+levU/uuL1bnqA9yvcJt+/bqn/apMWva6CAfhqg/MW4V2yGnOqBzKAy4jlXV
dpw547z+edWmYoY7bGlGfz70Y4TbLY16DMMgBfIz4LUZF2LVLnULqpq7UV3Cu5NCdeqt0vt2qir8
lo6gCj2175OlXiNbFqoWXy2uBfmG1sBfntontU+dp9Zs7O4xRPzrJerFt83bZYYlWa02r2PswrTX
8/LroFPo0QWzphZ2CRux9mYMZ28HGJpsUBiUK2mk3YkW+v3iV/u6lAFxAy19+U1G1Q8ua+bynKp9
qar3UEdCYzxUojcgnKY+JRWOkCcINt7OKOL7n0++vk7tJZrDbd3NHlzbLDokOeMHtZD9Ypdbhf1a
FfrjfYfH7LKIzaVRXNbUASNF34ZE5ZPejP1Rx3P3pBamqw9o8xPT29p++HlcfiqrnaN11VoaVdY1
IHkPraswrGm1sC82tqT5A1r1fqH24YP0h5pTqALEERHASdUjFjbfd5lhtIs6IV3qFtRaAgRbTTcm
ifnpsCyMsZv2jnROpLYGfR30ZrMLxfzcMClaTUuOW/3n6v+dlj85C+bFhWG5JSg1Y1XNTjL4z2HM
6y2zofXGOzHoBsJf6pdQP0wgvIMwCncfzLo4+dKn7mNZi2yKP9Ta5Mhym8qSqDk5gHkNoY06m1kw
0mAEWJ70sWF7meMMQk9wGKdW3RxbtHq4eL/wQ1FIZKE/aCqsKt9NemJcg1dpRDHWqMly1c4xRosU
m23/PgXyRm3YNj2qGKFGb+lSuaK2u9tOta2OqAWpGopfKjMz11Y5QmFS27fj705SF1HbWaY5O9Ps
7q7vMzMy3PhBgjSOuZVnkK4ctW6e1/pSZ2QtZUdqMcb1dbZl5AfHCO2jqeqQ1EnLyEttthZZzhUw
/x8vup3TYdCA4+vfT1cXVvsapxYYkurB+qaGmVVFltrmLqMeSQlsfnl8ckJ9VSKD2fx0jjr7/7BP
nXJ9F/WSZSq4UKW3t7dTa+qrqU/cjwNM1yn312pT/Vpq7Veb6oumGjV2T9T8l6fbwlg6odsm4PyS
AiEWGI/hnzQ63LBL10KEnzDH7US1NroZ/drtNbfD18vGmVUcftrptkud209vq875t/vQP+KJmVk7
R1/c3BvudLXoIJvwny7b71bVdqEZP076+XBrL9Vu//74uyv9fOq77evqu2uP5shTp0l8bJa3/pfj
6tQ5Lstja3x79x6/Xv31O90+NLYLr5NfJbt3n0Ct3k55dwl15OdttfPdy6/H330cK9uDscTgQ0vN
d4vsr03cjLei1qADL7tu+28vcIUebKs5e7vtCkSHxwu2eNZaraojMkP2ptZKCuZPOb7YDFWvlZjo
CpqTKsdMEyEzpN9sq53qnKyrmA2r1dvOKIuMzQT1GAbAX4cduUyW1ZnvLofXcYtVcEUdqFpVx6/v
pLYx136dKz/bXaMOt5ertXfXvL27uro6zN/9rBHS2Bk5Gv2+MT+qZ+X2RKhNgVS1OFyfC6dfqMS3
s/S8+hHAoDulcLNvmA5HagQEAyo/3RYqtOHDQ127I3qMdeAb3Yk0/I+F1s8mQ5llO59TW1+rVf97
I+34NPrLfDZbblyxDM/GZTh328zHXZKcbM8r9gTaEFN50RuDHSIIKjLSyu+TFN+om1lnsKXGtAw3
tvES5mVzIoXw2aWY7By3aAGXgAn1tD7OMTyzKZcp/bPfWfm2Wb6dmr7fFmqGr8IpIqSb0WSRnKlE
2TRpyAA3StFZLrEVp3PXaU2kEpnDfhDOB6pKyTOM51bAotcZenHDGE2ebT1HrqHRbpawy23uqkIR
ahargjC1I/CHH3rjmrf+/9nS16ki5/nlWx4XG/IaTfy1+1va00Ds85+ypeSHozj8UvziRddcqeaZ
/xSIB+Bm+o7tmbpl/PaP4Xvb/ddvmq//U+ieQZqTYBoIXIdygQIb8ui/fhPeP5fKINN3fMvRLZKh
v/2jLaU6ZPyTzKiO35owXN8hA/nb/yRz/5b2vqXB/1HI/LEkCtP+12+Gy/u/r+kwPQuzCQLNjvB0
Sud/rnipR20kbN4aZ+wSXzqq0e6CubdPpQWiYvD/wOqqOek4ym2QMMFLNeP5oalBI/uzca+2pAH3
jfqsJ1zWxVMe5Z9rFMVntWWPwCnh7SFwrUKievr3wmyfSk0TlwjWBdSTKtukFArTjDlbOUWoaPDg
WrV1WaNhkBZObblxsOqifh7H/vcqS52z6/TPbdOGD36/QGijNEaHQ2mYNmJGaOL9fiyH/IEf/BHp
Ol6zrhPvHMKQ7RJgj0ga5cG5S8aDHZntgyBcfE89mwLoGTa+nsDVJKXgbbciFx19IalAxXc/7KwI
iQAA1eKlThPqhAPP3MYwDo9dhNuI71riaaYQfu0GzmMfmNoLBh9fLLvVn8ZeNOfY1vjk9VenDIcX
1J/DfiYBtwEBRO2dOb2Fuk6ZpozTlZuQKhS50+xgsZ47M6JMOWvR5mO785KH1SGkzPriLTxFcMc5
AVptPvAfMmS3LPfem+Bm43Jnr8Uiy/JE/1AhA2igmx+NDsFNQI/1++xNXydDAt4bKAnzZoiRpkn8
rE/dVZsm+kNpBs5maCJMiXsCamHc9hfUIS+OHgV7U1DEKtKmgGqQrVNydxcmI4eyjansaGGcRpa9
lhTj7EpOvyeQ3Wth8xibfxqhbj3FDJfxVhJI1tDRrfmGIOFD59GZ+WsiO3zyBj29y93+Ge8p99ke
uv3kmN09NlvjViMiSp2UbT/5GSIuO0nuok57AyyXbDvMLs7BxOw7qz+GOWwQo2c4Tjbneaj9YW27
JZ6wfeqdx9S114x7zCOVU+3BM5dkuwnUdNKNx9YfB1QrlPW51AusJutBGtXwvxQDGRRQ/P3JQ8sq
PNoG3TNt2/z5yfNarIGCZm7OA9TEbc/IdZMjUgPeVK4MGd+1iFePUw/Lsojb35EXtZtIEPUyQsj4
71qtH83C+2YALsNSWvGutougudANw6XyQniOT3Pw99oujfFuxRwLMme4+OKkebJDHswcshqe5QJk
1sEy82C26dqTDsF3XXsKKhvKD0gdH81qmdTOOgAxTfG694i9NuyBPAjfBqokcQJBopoPv7v8Z9Qo
JuGr/5VoIWQxDVVyL7Gqpi4EXJCROvsi8YJt0tor2fXauu94RVlGdw4uqHXpT7tO8sLQqXrMawAD
hWY7HK3Klrh3asaqs+X84E7JXS/zA1E496jop0X1YGTCOUcUuW4BTmRr1MDjvdCPnRXgARTa9oa6
XSSqWnTXiDl5DWV3mYzIPbuB662r2ei2MzWhR2E4d6kGr9OhLIKS6iVcVUUd6p7ixZy0t8EPp2ev
sbZ2o39MzURcqEG46oSjwCCHkwzezse3sUsq81WHH5kW8OZGHTes4XmszOQQdRAvwyRbMNjj0dDA
1PbDn4Cwu32dyA9G4/BgQ8RZ15bWb1o/up8K8voSY/kzZIGLkyQoTfLf8xwdZzwU9lZkPjXSufEF
7QSlpMXs7FMpP7kIOjdTl6bHZKg3Ve5n4NJ6zNMrDKujDk/LnGz4NOdn0eJiqmoKm9SCe+DKbWsW
Rz5SCZu0pNA9nbZJQvTDrofxMs6S7KwLe7SSkIAT16DMvf/m+kMJg4vYRBfNoFFDsTVJi6x1zb3g
f1me8bI8eG7bIqn00LXY6dEgLUu1fvO76xk6jk46o73QcfYikvWm62aNqQti7kpy0WR5PhpbO8w6
hmptMH3qo3iA4Jzsul5Q0NlNfnmuhZ9vxtYMcCGGjOJXmFa1Tr0SkRBnc55e+U4P4D1fhNP720TE
/R1sdEo9aiiJcsSMEnQahF30s76nM5zrMGHwEQubAb7whvmxr0EgdDwZax1DrZ3bkOhqugRHF787
R7idlEv1sx1goeIklBQPFhIp2MUrTNK8S2jHD43hw8P0PpB2FJhUTZSCW8EXVLLxnqn1uqmMaG8M
MfVLwYsmtWCdRW59JxbAQu6nz3axjpyu3BR+iQRv7KtNYTXGWuKrsB9FDfacCiOG8s+em5B7ofWn
xm+6m0LgImIsjhowytVY2S/WaIiHWe4qY7bQZJlftdqs1uPiqpzGAfpW92Np4+amWcW+QS+9rZOy
vEzNpjJGmET1+EjBVLue0uKehLy2Idnqb4Mi/mgaBdIAp+JxiMwUr+1p3LoRFVLt1Fsrck+7sjP8
bdTmcgUDFsWjyWDAqygs9IJ0h71htG7poeqxsV/CBmZTreG1W2ZPDEraLWZIYuPHNZm5afS3Xlt+
CPvpD1HJ5iCs8DFpfH2FzizexxTljXER72uRvfma6LnXaHXquXmLdK/c9pEG6shuPvaF/6GVNvyO
asZ0qdCgKi6/gzfa/BhlcUiy2dxTVO/Kz43fJ2vbeIQG5jP+Aa0LNxFLZUq3N77TbRPHPMhBjy9l
RH4myjR7P1TiaxVn4t76CrgYFLEDHq4edsI2/hzinPuwDdZ2G32L29jBmgBEXoHWI3Kag1GAw7Ew
VdhLFNSqbVP0zEYwuGhdC5uovjtPXXzIxlpb54aNOmlo3sphgCOXr52qjfeN3r1VeVlvGk+Uq7mG
75H0kAqmRENGbWNHvDy1UHVPk7kUmWDmjjtSsUvQ0O6l3oKXHe17/CzcnXoUqfeA7ReV967bkE9g
FNW0LkXlwJXLuayeejTsRCubSzUBPqy7qd7SW+AzX3ffc2Tc99BTdoYrtUNgVvcBkfNHXw/9R8+b
GhC1AyL/wcBn2pKXSQJXxWQRkArzqtp5i6e+RONkpc/OpJ1FNbXnDLx+SZL9CHZ5WrtUza9qDc4A
ZYivAeSjA1V3Oyub3ctSvV3H0PESzFmLsDDvgF0QxJ8jbTPgIHtOQQtREqWfi3Swd5N0/xzAUa6i
Lp03wov1c19Y3/HDSw7p6NVbQSafPHfo7uyBMxiGBOsksItTFnqEj2X4LfXT4qnGhHYVlOXvOvCK
U2PJp9JNuyvBucls8xzLmYKlqjMuzBuOmRjtY6cjcmk7f1uEXbXTBue+LO5THUfHFitQiyKvNjOD
rYKmdjARdo6VfdHwPNoJx0LQjpzx0Q39uynWGYFB8LrApxuQrXX0Qg9FNE6bqDW9DQV+PB9knVez
VeD9nAM5x0b+ftCj+o6APEZc4fBFdmhG6o6nr+86c9vCtQem1l4cGrOd1+OECqkASHA/Dbs26NpN
7mEPmYhRxzSeGklN4ykUGhQst2ky5CDAE4tg7C9aMjxpZexu1NaQakB23SoG9SeLTWdq4gWb4oM9
z/oBsXK8L8ho9zkwHO4xWKE9jbgRjkeQUsFT2K5tXd9bnhd8yisJpwAe0K4b9Qdd14fVnOB1Mtve
lwwR7LafQkkalglJj5vkugjFh6l5q4KlkHlpWeOljZVhUuGCRFjC5zk6GnLCoHWOLqYX9DtRGbuh
NU068xZcYy3p25uFrxA94/32Hf/08gyuAAsMJu0E1ocLGGNUxFXzzUio4fdc476yjFc+TgIzNP4+
hnr32Ds26DiwCXJ0cqx/6g9tZTj7WKC4E2PQ7Ycad2HwVyXab2gX8zB+TAdZbWiH9HjYhrm9sMOp
n50QvFnpn7GOJiOKpr3OvSrIOT+NUXTfL7RjiI9fQyc726lX763IpPTCOvEQbvig6ASXH3dKkh0l
s9ozfRaqR+O+aPRHnfb2IOY22xA/mldNlLlH289/d7O6Odex8zRHdfFcNZhpeaMUiAdkzWATMrbt
j88xEu7FlkXeWxlKvxR640Lb3Jl+aH1oXZOaqGET48L9uKhxF04nqA40TGe1kIX+rUwSTtciZl1N
OEF82IQLpCGR5Kh1tzHutVEEtL18gcNYj1Sat+AZOscuL9fJYhO783OR7YBUmIteWhyrGCF6DaAd
DaTOjVUEFMg2uGYEUT4eohl7zsQzw0MPbiRrAM9UQ9dtXFAxK7Mak3U+Od1hzrPvQeCAh7YKGLRt
2YNGjcSRpOEMcR1gSiyr39XNmIfh9IhNzgUML0AWWNZRHVL/O9rVDjDiHxEzIYjsTbkjvm3u8HkK
VpWYcIp1a+CqqbseYnITjKSrE1WqxlqZUvLJ+HhdBfSL8fsG4+d8n/SLGWKGyG+2hpO7NPed1xbb
UMLkLcz0iAGiw5QT5s04BPRVVnkuC2veuEUFBWNB98OzOvha/gc4tPYeKpJ0HeMeNhPVc6jOUobh
be88U36ZbJkznkPN/zpKUz+JJv4u4vIPprPiDLHRPUABNVa9520x302BoyTZZkgHZwcLL30b5mSd
Tba3Dk198T/kCWY/RPJuKikFgO9ZWKh1alv62FYfrb43LtQM/2HAuNJC4eNtS9GUrKD+xMWAtQmq
iY0bB/Wmj4RHHI6xlO0hwimR36/K3kTgFnlPgXBDOhw/37fYYFzsN48G7X4ojGeLoAMc53qVBaTQ
9RIalV2WH+0yHtdBoTeruXGth3F8M7tsaz2VneMdqt6Y94mp3/sNQ4tcOxgaytTJyOsdomT4bENg
nb66xqjfZ9CnNsKvnU3h0KSbcj7CLKencMLf69xrXtLOfOm8aS9ljXEiBl8XswF3xmTeREgUUnKe
gNR2gRzsWyH+5F+J0SKnxobKaBy4wf/PxrArZWGtzJbCGDvKn2SdfKTyzFmbPVWOibM8Bb4zE1Dg
uffz+o8gbS3AJVOzyjr/3FpivO8OfVF4d9mQ5asy8q2D3mjtBZT3XSmD9Dyhfg3G2X2ykUnu5Uw6
Mzdt/Q6xTL9La8bSoXjsSnSNMa4KW7vmqbbyWHxkVPuCkL93zQZqZ3dP159ewGuCoWsfJujcO7Rs
06NO0MZw6+yE8w9Q4SLBLK2omOdndzaeGufB9tNN7o9nuxb2HfXB7XX0Vpg43kYJHPLA1fG8Z6ag
NQQJOsbq21ynaBXNsX/RF3OuxDPOajFTQwz48iGIDKxYElyDJOBezy31gwPYmb92+JaaPEnEvGOC
JeUK8Ln2PBSyPA8NNU/tEmcD50ika/YzhggEavzGRSXWGODbpv7clAK3Oo/kkTY60TmGznBWa7WR
g1GBBukLoOhVWWmo6Mv6wqjMO1iG8RAjk30mIFk82DLfjvggPqtdYVJOJBHxO3BH+cUKkvSR5yV9
xKug2ViSCWNlpjs3NKuHOh2CS2B2aJQgPw67OXRwryk8+riG8kTkADOU68zw14OJ8ochefJVDKk8
M8TrzlqRPxP1NA7GJCns7rRwjZonrnN3J4rg9wDl9aUcfdTcs+6DFgeeJ22mDr1bj2tgwNrrkBaf
GOHKvcISxgubMMdGnltznfllsK2reHowcmjeYRbEIFLrHHkH2TxrTJ+1spzWmZVawDGwkkSwfPYi
M38YlkCXNlr3/ejjDAE6ax/LMH4Nx8I+IQUZ8NnRo1da6/kyleG3yyBi90WvXfclqmH2kwxx8PdD
btLAF97TiydP5ZQCYLT6s16ScTIb2kjAaMRz67dytiL6Mhs/BQd/Pi3OzUfpBS+YxOk7y/aTQxZJ
bT2NQK/T1DuqL55Y6a4MF1p9Y8Ioa4w7dc90hnFkFvw0MBR+rKpsXqnAY2U6OEYQvtiIwESUDO+T
YXJ2qIP+YQ62k46caimDDue0PZUdbVGR5nw56ZLrFVgw5eCeo/rD7DbzpSEKcNdoznPgMkirbWMl
Sk3fGbUvLvVd131P5gj97kDzRGqsI6Bn0u8CIdw3jLw2dhy759IOGrJUR0l1xF1v6Ssig+nFNZNx
nXppsB7lWG1CrzMZwPOVjHgcV37JP9V67WvBeOLQjGl3aJsZs5K2gxgYDOiZZbAWZh3fw1tpYUnD
A7L0pNroLZT8dPFgaRZLF1xN1oClUEUQhEyR+qPhhHxiVvq4j2bjOyYB1bkdsmwTLVzSrDe0fSCt
TZH4+TkbSRkLE9rRkHXuWS1EaaIuGIYXuzfdcz/oFqPKUR7UGMTTyOwBxdu0WIicLKNr1/OMeYpp
h+u20DOoziVth0kUBi/beR6+V37xPLoAxAuN/GFcfsE+HuUcgXFEFNRy+Z2HpUx4aAl4UJBpeUfN
Ju6jJyRne9TrO2HZ9SFIFhOK9iNV0h8aSsmlMfgfivzOdKIeIGgS3ueFYcDNinf6qLkHug+IjhOt
aZ223uPcZQlDXu9Juj6cKXdOL/4crWwvts51Uz00kY2hY91+tiqDZ90f7pwYEXkwhuJoi/mEV8xr
gCWwmkgiwWLeKPPPnUcwB/oCcdm8PHiiwzoz5eu3SwkcCfkvcTt/L4EJ7vz2E65kq9lx3KNlxXcB
RTO7yWPok2cUXIEvBIhYas56gp54mBeUyyJt9Ji2on0+VpqO6lvrn7oiiu/ssPgcxdrA4NP/gv1L
CyBrjXez8ToWPYLqRVZIRKNBrR/Q45+KM7wlipDVgvm6qE3iTQE3bx46a6a9BPLI1eygPrS7jGZ9
xYg6PIsYLIprL05VXm3uvCpjIphpW8mA+UPSgLsBmLRySkt/DW08KrAVbYnQUK6u7gGGchNS+tlf
OwJuXN8Ve8+cmRFlfbIznIbhs/VxyhmUTXmGctfgL3E9ZviheZkzUgvTFAuwlK11NxXUPslB7DW/
EMwtCGI2qU3MxMAaViNxqp6GaNoOqZmu+C2tIyPD8bEteOA1nMaDxuk2uTP9OZhOfQcWgXp1r9wZ
RDn3fQhNMtJhPeYj4H4PxjyxJLANAw1iI12aTPCWsimajWYXHnGCHsl/QKCyiq1XZ2BWg8t0sUm0
KFqH0oWG7EFeMqM9s4VhVTdYDyvJZzzx4ZaSMd3vTy10T0iIRDEZ+cQn7Cv08Dj01mcv1ed7UlbP
DNYb4nnhRzuyydKavlxZGtG9ruzCg2iDbymAXqbF9F86smJqbQIEgTUmwtCQ2xVBdrRPiUs/7BBe
qhm7fsi9Td+030urqS9aFmovkvyOU0LnUXEVGdSfyXw8V2Pab+cebFc+z6skb0y83orklH90IgLi
IT/Wymqw4RZO+c1q4tM0mf1OWsw1Ck3Db6Lu8o0RVQefaqklGKofojBIGHkZjxTvRxsn95gVxGKf
jS3aJIcIjiMI9RCCl9u8jtqNrIZiqzlv6dBapxbdy2ow3eKph8AFU+TEgEzsYEz0wPnx31GfPjFE
sR1qUKrllwiF1Zvf2a8ljchckItKgjtr6gvQx+FGelQaW2ntX8ahBfDYdBf+sRysP9Q81y8GlB8G
IP0+ZLBlvnaV4R9D0cXnEZYbwZ/ZOXHffsauWouJiqoovsV97gqEcVYXP7cO829/JjvZMfv1UWuu
ozjwP/a+d98ABeciFY1qM2hnWbbUWy4zVmnRtrsJozEvmSHRZ0NzGMiFheGnJG6dg6tTOOoJVJTe
XMEcdf340AsLX5megSFN2qoRTvRShAY05NrCej4A5+3gX/PSTqJcD4NfbkEnV2d3Wdixe5fpYbdX
g5rIHJ/cstV2fuaGZ5NbqTM8PM49AAq70GgTPrdXn5Mq3tpCArC1suJM6jc9IroiSVbhvAU5AN/T
0sXEG88kY9Hjl7W/0PfqQ9cZT6mRRpvW+tPTQH4Wbv9mhY1HkEMwu6pdvCc7Eye7NnTPhE0fg0FQ
KJlWNSpviJJTFZ7mxHnTtbDel2WVEFTAoqcd4k+MC/4o685/SWnJyJ3UEP8ZcR5SshZrgjnZqzOj
gOgSKIRJweQs8819RSIVCchi7uT21qcIfC5uxpS6D61xMhFobkSTjxRGyGHrA3DOPQlQszNa+ncn
x7thqjfJiNJ61nPYYF6OuD+uCSBJEsIB6da0Ku0PDI0O0EGq7dD3sFQyPbhLZEPYxoyhkA0WLjje
/Np6TAoSnzSC7/Zo5F3vsUswgqgGJJi6+VqLb62nOxs3dPXHOakv/hBnu9qM811aWuVaDATHrLn7
4NjFUgAGV7g3ButsmCUCTW5n35rJbkr0hXgLfM5qp0Vk8tkqQWHryQALN8AbxhhGk6k6Axe/z/f4
ZKSQ8NGPEeu0TH3jlB1pSTK2l9kXj6HDTw0Bbvw01MGfQTozXSQYd/H6cafTtH4uKvM5RPpOlruK
toibnTV/kbaPq7h97EWPEZh94ekw7pJYk5sAb7tdVDDanWNPUqtpYm8fec8QoJ2136N+nFOv2iUj
pmxJEn3Wuincu30dbowsS691qH3mNsTo0ubgd4w8HWwOdspgqaJW6ezDK9qoo/Sj5EcpK0pEcXE0
bHVKkpAkuphvCAlf3ZoeZM4kLpHlvranx0BCXAoBBt71eIwlzjQ88hzGex71NSkyJgdJJz/0wxcK
q7q1aQTiiENbv0ycmg0prepO2Bjw+T7jfFlANHGDNvlkl9+mKEzIu5UExgOBAibGnRkMac14IB/x
l2ZGif/KE9M7YrOkA2ekEVsnnwGpON1OjQgHbvA7mWiY1Lu6uxmb/KJ4j7M70XjNsO2aumkfhhxn
Od3406SeWKW504TRv5/K16CLmxdv+KQ75qMjY1KdNCWbKfa+9llHVDye/5uyM9uNG9m27Q9dAiSD
QQZfk9lnKtW60wshl232bbD/+jOousA9W96wcbEBQeXaZVFMMiLWWnOOqTZxK7rnyW38Cw2fB2Ne
fox92T0RFUxjH96104zIjtEqAS/+BWbY3baNeCtt88WNXHIFTD/bE2eGoWz21+DQaI6CbhL3jk72
XR4TwJGiqJf9M+nnJ5hAJXZngLM+j7rrGj/CSDvb2LAyxsOUGY2kbjf0XUf9y/3Ue8s4mqbr4Qri
FYpNco18K+HWGRxOnGyvkIsdvPHYhsMj6vsOSUDKlQzFDwvpPjOJYB2vuNYyIrBWKwnHfCWvMQwY
xBPdla4kXfDitAnCHLf9VG8oVpK8fjXqBB8a8/K9kwU93V4qd1rJ7tSb2ygyrpke/VMcu/6dWWTh
Ha8Wm1AuhiOij69jpD6NEZ0EKULGZE0cMebny/t371+MRROsaRvHcmqjG7bKmOTO+EcjBBkGOm/i
Wx2OJxppM6qV9c8QOMe3UQ/doQPiCRtNpwFIE5yZlVebG8HJ/Pb+xbRFtO8R6fz7Z9BOrT08JypT
Z0pvZqTSGyXBcoqi4iGbyvT2//78/TvLBEO4DMR6K28PIICWS18r5GZuRU6Donqrmp/s6iyzjYfd
guNw0BmlsU0B3+z5+70gGvr8KOgVbxuA4vRhMvPs+86rPSOOtSzc4qaZHwcjQ6+oSpiXC/gBy+dQ
bGLo2BmqsuBphONzRvvyOpCJbZn+k+tC2J2dJD3arAohLNk9bfqHgjsbGCyEWuW3pKSLJkL3daQq
Q+yefKrM+lc5Jp/FGB/pDJypT1CSDILCuqHd083i0IqEznzrACNm6lIIYjyq7uxVBSPr8UdZfnPd
4Q0G1oYoLOs4NgcwW0Gae19yAhZwF+p9G7lXUjrtHXUfJzkXGh1gsCfNbDWT0Ekjv0mDhe7axqLC
8/xNT2gItFR/AFoUB1h638rJJ9/ytbe+e4ySqLCcM4+jtysbk4HOEBU7P81uwi5V4AykOJV9DoEh
lfCAUxvEOYBwp5runZbYcMf9tlj5GvpYkM1eILFQ3mMOApDtuL3JZdhT0uIbgPJO/w1UGSNq3zjB
cYUeujapY9k/hnTLyfoJByrW/mYcQeLEX4SsPTQsPgdd2R0rTOiB7HJY2/yFaBq+lQrWy1wyHzEa
IBN5QHuZxDBYLrh212pRHzNjRu5bfc8HSSSUFNV2WEriJEIs/N6O65BbYRHh4M0Pk/89m3yMoFW8
Hq5J4gEyawWjn9HW2TPQ4oxcePnW7jUl8fpbtOIH0chg6RzAzIN89lFrJkvyY7I2Lkjafd+aMRx/
uJhO7f2zJIjMK+SJB3LmnvI6u1VF+Mg8uQnszjY3ZjY1e7cNL7bweAsiijZHzQQQogpoGrBlTJB8
r6MFFONx9GL5089+ZL3HJFVHa9OPGF/6y8lWVu6xiMS8JePr4NZlF8yjrnZm30EjLZ7HodGB0TcX
O539DWj8llrMeY5t0oQtSMW7Oh1okxK2M8n2i11lB9ypgPyN5qckQJcz/N7OTNIquuzECk/DPt7D
AuUTKK1yR4zZk93KZl8sck04YW8zvEffI/QrichPhhy7iYYILFUZ/yCX86Fv6VA6ZMKIkkAxkw+6
a5KfnkM2mE56INRaEVEAK98nGLYLQeeHHvnrsrzXNH+EO7lM7gu17zLzlXnlN+5rUt+LicibGI8+
oEHF2b5jaI/pgUk2e0xFi6XW5JVFI0d8g88HqnK2w+3K+CDTp7jTR+rQcicjyXymprEPT3sDW+dY
GRUBW3P6oN21TiX1JKgb399uCoK0TnY1QgPV7bNrc3SG3kPuQrcbQMVlJhC9UvfVdikQKeVsh2PU
MrQnHq2e2Coir7kiaM92DQnymU0jysyDonGtLRo7zBoa1rOqCXDJHjEaYD2XOdwOssm8ZOVU9obD
QlgyRivpffmWuDEpxSpqgXwY3ZqsF9/83uXY6Syye9qszZkVmyUwrB/4XASWHhr7i+tbQUGOim8f
84IeS2u10ZZB/HMPJ3vT7ovK+aeIciYw8xtKp7eMFW3jyQbkPiKbXLfufgzN12amFURnY9NM4jOM
PRIDXore6vZLucd7PMGh6+4qQpEItaZJh40hKK1qK9czpzPK7pS4A3YMDvKmGrPDUL+2yGCCsYsV
t0c/z2MSbUSJvBLOCvzcNXXIdPcOyRBUeV/SNPtuxSMxWyzGZTvv/GSMD6byX+aJciP8ZrMSbTtG
Vns1UR3T0o/hc/SOohpOsq/V0sSIsO1/atJMCZ44pD485jSbOKxXy2vhFz+9QdeHurqEA9Cmuv1W
uD3oZzEwjliuVStoq8Y2DYp22hIMIfeDMTxY0Jgo7cPkDuTw9wL++zYHHEABUl3ppf5ANfAaVcOI
pFn9Ghb/J/gYa9fkxn5slbn5s1zNkr+J1TxP8D/L93xf+GoFlf3z9pSU0apx/T9NVQiVgpk/91mG
Y3INQak7zEtIseIxEgdbxCWtCtth7Q93OM/HjbP2DHqP1r2TAbbJeb0OEUejv1zZB4CcrRzPkxKl
L84823P8VfT3v67MCZfYixk2nFOtxKlde2Kun3R7L3Z29PBp+Of+nS/65N+M1UHFHo7toHAZ2BoW
h7JxCalRCuva9chS7fnpLxf4m96XCwS/59LIslkHzQ86vyGu3F77UXh2qPOiTdVylCjjfbYkxqHh
woNYj7AJQ0aSwCMQPLmBsEV1+/Nl/Lfb5JmmxYdoCeU7Hz5Ay+m1EaFDPKsc5jbtDrDwLkdNvP6k
GU1IS6o8/4vI8QO9jo9GEUDMRwJNCZeB/EBfa8hJrtEIu2fxPqPGFx81FU4+0NwBXDaFpBBio14j
OP/8y9rrh/6f2kplSVZNnlfTdaT6gLWyVJVWZb4GnSZJc48A7NyNBsYxbR07wLEzebOtpScSntWv
ylvarXIe5vczXkEwb2gkvwpYQeRUD3TiykkwlO8vedoOd1JWb4XL0R3xw98Equ8C1A+XLUxlKs8W
Ds/KR4HqXNDs8TkPn0Xf0lkxFpyMNGgqxhDbTDjDg7DIHaI7h1TPWQQeN3vJr0hwyYcAObBHn5iO
dkUMCUN4o+uQXuv5mNntY93V3aU3612PD/ngCePARBk9+fKjGBVOCJ0ygkhGCg4UGNfajlHNeW5A
YzpFTpHaB4bWd8Y4IA2L3L+8IR8gfetjIl1KMWV6ns0I8sOHVZVOY3K33XNPJxlEsM9mJsBSDP1X
snRKItVoB1te+qV1M3P/5ydlfQQ/3PEVESN9qhGJm/TDa5GH9ogYXrtny3R35H3rPZJNMn+9cPse
HvPnn/b7S6gkgTtKStf3WbM+/DS3E3aDdtLF/mr8HKv6E2pv8rbo92dW8Wuqw59//nm2+C+/nu8I
U0B4UzgYPtzarCka+h6VPGch6S6JkQK7aA+WdgBY92urYx0aJBWDgMh4qsmUQPsl2GcrRQtwHZ7C
J3VOIqqf3iWkpD2mQSmop6IU2U/GUrV0kbyPNGx7g27uXy7/d4m0cuW6fFKACb77cL/KZAhnImYx
vqaGh8mdTn6q2werJ3xz8vzpaFnGV8FszPW5ViRWZC0UrGX1qkwcFeKRuoRUTSoSWbM+0w1iWY36
s53U0Usz0a/58/X+lwfZt31Gvtxw9viPd9u3AeIttbTPtBdo9EuUlFI15RE14MkKCZEqV7MD8hto
QJc//+j/om0Hcel6rqAD7Tnux23Qo2nLzybtYVodBE25QEZWCHmGNrtYAGc2YUvGk9WpegNMhrnX
qq1tJ+LJkfwNmz9fzX+7EaB1leWs6FIQOf+5Jw9mUorYJ1OREERUk4UjTg88czCh60/U4LxknAYN
z6j+8jZ7v79gvgnPH2Wdx8jm96WEiZcyy9g816b5jS5gjZZEzF+lOhAW97QkDKOFhHtThAxxKE/y
p3Lps20eMSqJ3VcvsY8hVrbvreUdodzJ+0GcadwHiQUyGZCHFURuOuwTRpj3k2M9LDHnijp0zpHf
W5dswL8vgZ719mAeiAly8XQzfKtR1t7I1d0JOisbLCNyXzQtO9/s+jt4Q/52dKunsNXHvvHLCzOJ
dUmQM1CikJXr6NRoZ605gsAS2+jANAdzR/OTjbx5BdD2ZC9K71OfkeFohceoCxSPyTaB7EXWhu0e
xqlh2kBEM6Tx+XWCQmWkaJWMIntqjfWolmRXPYwL0zGfsaemhkp7cyEgfVDX0sufuyh76DU+ySEu
rb88LP9lswZCSZHqs+VRMtgfDkhlQr04GyGRZ6OjLvgND+gOvpOYrR7hPF5UhDgjA9/cpxali5Yd
QIDypZ9CeTKXljEzL3LUoC4mVfYA0IfOAMJGRiR1e+ob+UkupbHBo2D/5cLl74+5b3qsrhyIfSWU
9+F8E+UDYhYOfucS5flNojxZjPlXDwn9e1G0r8qYYVcQ1QYoMcT8RPi7XfYPZP+SFlfb1gvCmiKg
rVGjgyDskOORT/bT2EDGZuQpTllU0UlMP0cMq3YDs76DE66cgJoJg2aqZflfRToisreMwrmInLm+
i1j9bE31w/upqqPSvxYPeKZYE/3J3uV2QueYKfPFKcTjZDABydt/2hD583YC4hlIVstjQ8+uHWdy
Jl8VeMi9LBKxRZ3F7zf0NEDG+L4IJ2iTmMKOVYf6S9rjtz8vIdbvW5dvci5gEbEEL7L9YesyGwih
sIXlOVdH8HbxDaVLs0PkhrvIz8UmgnJE642JYFY5QEIamFZTjEQi8+vo0GaHv1zP+hT+x0nBFdx9
x8JAxNLmfLyeJtHMLdt5OfPxjidPI7DwYJNVZntLHHoH3WPWlVXg1YggJ7MmTgG9eukxbkviSl/7
xIr/csr9fc3nklZmtum6Phvlx4OTWmwE2o0/A3pIBJpTdw3tYUzIlCGLLRoyMAoYcprzHV1+kgry
LijIFL8IyxPBX27PuhV/vD2r8NgyxXpwlR+W/AJ/Tq3hXp5lZOEMxKNw0l1zSBj+QXHiQwttGx1s
Bza9cw1r6/VcmzHW9xHxkpu5KR6Y7of8N72zJaQSnwXCxQsByK9/uVDzt7fW5SyxFiTYmygOPtZj
hAwlk1t749lobX+DhdI8FZF5RSrrU5xl6kjLdWSJ0eF9GPpHUnabilebUVt0RZwzB6MnP8VR255a
Ykc2bauKaz6Pd/F+QvL7VJNIHLDW3aAv188sD8XF9208R2MN7481uMo0iZ14+XZL5X8Ly+6nuaAI
rWYR7g2zK5Bc1eQaxSXScJk69BJXiXXchMV+UPIqKKYPAs2+oz15ko2YIDAW3q6zG72p8QtdZEwn
G7Ha3ukVAcA6X0Vl8HrpDQiUQq5P+kSZbHuCfu55oTHqLuOZVmiI4tFQQeVIQs4Ek+D3L3U3d/th
rpzDe+VRMcOjXhQEJGKWxCBSuvfLjAph2BW9Z3+yZs7wIPw+FXb9LdcUtVGSk9XVWScMnL9aE1kI
DW4C1cr2LoolNN++9+/fV9CUHuFliudnKcdvZrVgkTB2I6Kra2IZT9ru8OIAbCo8J7qL6i8M+1Pc
B75/dtv5+F47J2H7awIljDto4G6wDQQlmROkCiRscEV41I6c/nLo+P3Jlxa1PZ5jXwrztyo3KTHJ
IOzS5yQTlGlt8H5wrsedwge8NxrmBeP8///qS4t33vEcZhIeoRj/ecLqItPuhiluzyrLur1ROXd5
P/iX1CjzUwoAfLsocei6hKYM4qwCP8+/WgXZu+r65zfK/lBDORzPPWWzDeIHk+ZvL1SJCcRqWukw
jTZeGk+VV94g9l9JfxYl8AEjh3Ny4/DOcEh6WZ0bi8eTKCvP/5xm9KtCNSOiLL9zAqFHbBtBje5x
MgoOTT6T+yV+TAy/2dJUxJJftXuZaYC2k/23JV7ZH86PDr+HK1xX8HvYsEPluin972ZSzlDSQcN9
jqcm2Sojts5LIc1zoVNa2O//jFvROr9/l5V0Tuo5IXoJmFDaYYLevH+rQsm3JJ7ne5gHnyfi2Mnj
4EvC4R3FO4FdeSu3738kjYo+If0KuD3dcranjNlB1x0FWjjmHYTrZRk2ivt+PrXNwtwkdcU5kalR
APBCpvl/vzVRpBgRPWac4+KcxmreQZP+RQKtcU6QX7GxayjZhQ5lUEzkq4twQLWUC+JvZAaUozbO
Q+qAc0O9HRI+vRSTKjfd+u2MZYjZw5nY3PD8/p2vEypIszT5ijGZU6owH0vZYZlp0+cudDBKh010
pPjMj5PrHGxlIq+Z4uemZ7diBUM017wUXYHuGOAQ06nl4MWf4iKShNzhZmNsgHzccMmCauOXd2Pm
vw4sJIMbwIN9ICdcQf3MBKbOnebBSN6srj2H5BHeFofADdgD017g1IJtW0XHIszyYEI2YjPHeEqt
wXop436rka7sJmjKMOmYpVqz0158nEGHnBWaSE2lrl5BwCH5AfsaNNj7uWwe6wcnjWD8RJna504X
Hzu8Yu9Xybj7rmTUfiLtKsH3UErAwHay9TOeBmoXBvFIg7ZuTr61Iar+miJ6oqqoUeDbzkK6DQ2m
rhwegJeaL2lk+ocIGTFZaOEznn/gFbw/ptEIoop1bWwrOJyxCMVdtOYsQrZQQHgRYLmj657eTTsE
BxrgSplSGS30k7wjjWCeccrj2TryDEabCU7lEWMryaRgozbR2g70ZVTttf4H6+yxE6P1MjqZ2GRN
ZGABpfs+V7K4ImpZVU7yKjOEZxG2ikOH1vWAf8sitJzCyW80Y8bQfUEvZu8IgY0OFRlzFegq3JaJ
wagn+kxT6B7DFb0nyzkqcCwnu3COEQU+kvXFXrNiCNQdA6YcWdlYX8tCfnbK4qvSEdrSPsZWiiH+
ZPft3hg8eRSRhZsvqk6uibu/jjH2tYP9Bf1sugXB6ewWzrJHHe9Gfmjat9MDl7npXFzx/7YlzQzV
oWqfiDrdjtjJnt59qfOqzp0a/8VG18W8hQam5Mx3Laf+vrKWPigNOJ1qRE015MkXxLDNgc5oFlQN
cZohQtsHZ2CYZJDK908bv5nR4h58beWHMUbeN5uQsco0rnC1UqVjOuB5XezHBSHMCyBMTDlJHqNF
4h/zpr/DzmOx0pouMhGaCl4/omGJxfSQtBz3xZDqfZGo9Kgb8+pLozyKAdszOSJI9rD97Rxjjrek
1IsnpAH8+KV9nu3c25qAicHrYPlyFRAYdt1AEajrVydndutnoAxRULdNz5zEyQOxMEwt81VuhPN2
2/HmmzhO0QrkR4fEUzRC0brtzhF6WxMFZBtf6ZHEJydlFdImL0QpetKpRaa3HRyE7cCs6s61NQ0c
j7PTqNjsPYbRfkXCsYHR4DIe5uwnSPfogqavvppJsopQ8J/k6CqvfvlIidJd6e/mOzqOftB4qdir
yvGC3KiikxpICs7cqHnhQBtUqnQeOS3hYPE1aaC9dfOFkWKReMLHQ5ETs8pGJauq1ktOEJFPL8WZ
xgv3ID67pR0kppoeUlnOD4imYp6CZTOMXrOXTqwejEhb9zUvVEMtGwCYTc8JNvi1czueh4ZkYoWl
mJxxFvuvVT3RiCvHl8z2Q3bKGXxtHd2jI1bPWfYPmwMDVS3UuSsoeSgjJ3h7L2H4c4BUB0jddA4d
9oshHJBAPfiksr7Qlrf2ZjOLIIvL/Ewo6KUgnjpLPEwn3Vs+l+0hAagLmCvrty2CpAtosidtTpK7
+xb3Edm1rjpnRE8dZuTw3EhsaLIdik9F9qnXBHxiwbokSMuPAxA2xorpxZBsdK0vybpdpLiFSeYg
5eBwWbO4PBlZtK8NRB9W5d8jk/f2U2u2hzBLH52SRl9XswRUdelsofQ0KG2WESpwaZ6iufjE5s+S
FTnhg9L5cElhlge+7nErIW4LOB37+JOmYZszBT5EILamqBrfx6hpjXzIUfqS2Hjtx5rx4eAX5a73
D0ZT85Kb8uan4lcWucTDx0xkbUY1MH3lLkE7VUZMvEl7qS5zwQm6Cbdu6byGhLASUC3tfafIg03y
7B5NfrohXcXcgslymAGP+MOMQ5RjI8BTttwYStJ2Mxd/a+Ez3sdmauzwzhTQ0xqcFL4FNNa8s3tT
3ChjUKyBrbkfW4G/H5Ur6iRb7BT9ezCN7ZacLHVFRteD0K9i2EuFeeAmH4cun/dVk00nKRqc6Otf
zVg4Caw1xxrxjuKdmZ6rcH6uOpkGHqurYnl6buwoDUTUT0eje6hXt3eHjLfwdPmwzFV5IHxjDJbW
RX02ZJiBwl4FTWhau3pq0p30JGbLWa/GkuTaJSP6vGVK30z/s5vdnKT3vrkQOLRscpxdcBPTaRye
0asF73LgCoj9do7lW+G56AvTPD75Rrcjj8K5K0pn3rVD+0CZ+cNOmqMa/OVkERDBKYt6afqBqAN7
YqEfSZHSG7Oy5NHpvVueRTebfve9rclqd+qQhl9+tbXpH+22MINFILqN8C8GfTSSlAddu08W96ix
V2w8upnb1KEYiZ0kcGdaD50eYipp91RkjbWtGuf5fUzTdyI7uUbrct3lqzDRcXSDe+3K5uKsKUFT
hHonz65V6rQnO+sZKocRTuyBsBXfH6ej4KdYRT1e3LI6JGsomRzcy6LyH02X+rcQb6Og6XMgtOSh
mcTatwznoAqX/pxY4Rb3bwnn7YbKDJWxUxsn5s9J4JutT+bHxkzAN9Aegi0wp0+Vr2Iim3s8Q5a6
Nq27VYsAyBGOb+++c4QX/q6v+2tDbOKG8LBb6ndd8D4UAdCOX7+xrC3wxXQ3JfSLKlrSO6b5qFpN
cNZpHW9VYT3WdErS/h9T7hukCE4b+qcERQn5aDUNWBMbvlOuwOQaQ/y4mhyxjmIgbgUDu/g74mKA
pJ14QNNabue0BZXp9uGZmg/lPJ7pwGpUe4UDXR8SW74loRB3ctEHCKnpyTbzr+E0OnsGotYmLrA0
eLiAEpN0udZzn/28DjKHlPawWBM/KgrSrB6fS6HNS+9EW6aoc9DNTknzWB8t/MA2p/Un+nwvxWyb
l3xBrTKG2SlPcsl8exh2syfiG2KS/UhIBso+HJNWT+j9Mg7JmV4kKTEdqzAtwoL6WT4QefaZVb09
jzSS7hf2Z4HA9SRUzOLRZbd+kf49bRQ3QT6ZMBmEksH4r9HDK53A+tF9fMedRJk3PbwfTZFN73Nf
xFdKAMFyjqjbaLp2Z/DWb412MdEWRhA7eh7Kxdk6TtefkHjobSTUQF7AeDIxPN8R7KcRxbMs1NIl
Cz727lPTaQ9GkWOlWZDdQTJApqKT796QLadp7PG0+sVTa2Xsb4XxbEZOfUiF9pH2EZO+yBGXeBKe
ZjJdnsI03QiL8FU20ugY1vysaci+DEI/N8X02bXG8InOEWqoOrPvhwHbHvyhHsaqRsqXqeKoMwoZ
XE+Y90gaSrS53Ns9RIK2GI3XWeT3BeliruH9gmzOb9uab5THxra1u2vSMiVtFjqiXWad2qzkyOPw
bOSr3QpvmK7xIw2uHq8CB+nRbdR3sAE2nrJL0zEpW8KZhImqqXeO9AVWDlhP9YqjHTTUAqSjjFWx
HG3cZh7PUH0+NUQHxH5dPqLHrk5JrCbGAv2jEoX3NvJy+QtmoT7X5TlCGvlUuyhuWEVOSaQwKE99
inM9XPcLqq+JNLzU+dqjMLro9UupESbXmoyCDtHaWddNcorhv0fNUu0dZwm/ujF6m8ndjFU6PEQD
qQUy1eLmLWzTLQLwOYnth1A49z5J0ntrFPl1xnHtJ7n/ogROSAR+d33jXOpxbh+lrvXjMKCJHOrF
Cday4v3ZHVGGByNA8p3u0f72npiephHXd9oL/zO7j7+TM6p47D/7uYZWMKCQ3bZe3279cT4tBuUf
hfdnxx+di1GY2DBNuzzw6XyZ2pJMTqEwX/poQ8u2iB5XyEzdIo+fs8k5lYmYnosOmsGYDUc3x/pN
C1E95+pbuEiQKJb/TAISusKVNMJr3QaQbdnS19FBb2OG4mnD1liFTBNLUC7aqXcpoPsNfTQUV+V0
KkxyiVXrAK0ZhglOwLCres4CeSMgX+TZcvBXYYWVV86VLWYGHAG0uKnLX6Xiz5mw2IFuC5Kewa+8
hJMU+xR13p2oxB4VT3YpmDmdOq+72hMB1ROzFiXbB/4mVL8pwRJzltWHjhDHYDI749DOc3eoQvO5
ZBRwmelLvze6Fh3/Q5A1hhxssaTEh+kV/zWrsu2+MIF/Gcv51hrYvBxIJXOpU2yQkgwQHbdHkORf
fIuhkqmDbgUb6VR+JpNv2RD2oIkcwkXUNWi662bQhzLyMV1Z6sIaMhwwX5NITBtsm/T6ze56AZts
WBgqoNrZDNG6fJGc+mlN3YokdYI7E/+u7Bszs+lbLvGfzPuCMFwOuROMf/DKTlSXVF+lvo1dl51B
zJ4LQugvqsm+R11jHPKIZOZqHS6+o5I6NLM7pFrxBnh1kNCHusHG2ZdSt48i5RwZpu33mcQeztto
sVQybHRIpFlmM3khwSTftquZdog6zK+JpGtWyf7MYTi5yuJSh0t0NzXxuEf8TxYswxJk31BPoHpu
ZMztK1FOBTQwsJ1N46n3WveYhNMtQmR5nGz7l9fOZMWa6jor/BDwJsWxmdPxSAaH2JqGeHVQGe9c
ygqqp2EJBm7d0Ws/j4oFwRZs4v04Pr0DoTgJmbzq/saCzPZOnUBebt3COdkMTdzeGbJ/aVAqBhAY
i12t3JDKPel3Q2Tld/SRw7GargRAnxWFxLkGA9ajptuh8kVOXrvtxUvte2tU+olCnSdzNcwWyW1Q
xVllvnOPT/dS9flEsoMTPdDB3w6p35DAE5nbzkNKORtxc22bug/ytrm36n7+QvQVCJjajNp7jfjc
wb3mDYu+eb28REPMhw4tYh/K6nVs+T++2xDluJTbqS/v6/VTJjCCYY/qPje9eBlwJOMsmgkRcgIv
DXkIwBAFLPXfxfJgr2dciyPMlljPu5GfevJH+dmo/FfOKJvGUfmBXj7HWvobh7wtsc7k6V2jC2ie
FJxtOf/bL81rV5xKz9pri/HrItmzzLV5ORga50HS58+h+GnB5AqMqZk5Q8mj2VT2FxW+QVP8Hk1Y
ZRxvJCbczrFKWpT/ky3UDseltSXbKNrjbDtGmGKyReidM0CSif34DgPhD6fn1ObRINi4ViM3YYcR
CI00bjX7JRO0xiyrd38sgVu+GouI7qq4pM5R1gtBTRsdud/EIId7O8lPrenll7QpnqKWsssRDhSY
cHokiM9AfmVkpFm5KtBJrU5JZ190H807PQr5NpCiBrhVntysFPfUo1ee+MrV04nhkL0lZxXA+Dub
giXVSphgJAiN+ZW48S4cRm8oEZN00WExvV+xRV8Kcya+7x5ZwDjzqmpEqrEHhKgaWXB8Lb5qHvVN
HM3dSSzDhKHKKHe+Oe9YIJJ90o0Xe2YGOljN7V8W5KoegwM1bVOymvA00J2YSDXcepLuezjzaA49
0uKSvDHOVxuzSJ99d3VZauSCCHwPqnFoo+UcBoURdhyTQ4LYw/QOs9i4icKlBMSDM2hZpp+eC59v
MVOfzuAUr17BCqeu/lGnSXsEMYITfVi+GwcoPRh9/Nto9+PZHW0yCUU8bN8pXsAGIClNKPUju6vP
o03TNlPMVZkUZ2eXJuYmk+BdZDQdHK+lG0sdp8paH5yRs7afUzux77gDEt4Sn/mmG7KdHVUEHnTZ
W08W051C9rNpXcGGxWHpFFfd49iRVSq0x2Yym33gLLhFnaZK97W9rq/8S7Odr1ZhRVshy2EfjcM3
KPrdfuzyMsgyl2ao5wH/VCPl3bTaU7oRtU2szeP7Xt93kCaqati31FiNwBfGw4ktFcjdlBfjV1fb
p8TBCe1BV1R7U071qZyYn81wiAZsGtBOpwcUnt7Ga5mZmu1u6m1xCllsSbPTl8U0HxeVWbexBSDS
twYu7nHkJaL8VGuJk3fh93aEqKDanseaCOqNkhoeVwr0b1HuIV8niia2POqmEV/eSMvBbMWpxhW0
WYBpkF2Op8oKm1e7avC82P2uSxLrqsfmZo+TezJm/OD01R/8c3UPYF66dI5qOlUYXE5pZhJ8btVq
a7v6uc5t/ZS3qXMqnI62olE8tDd3lM6jzKJrq6p/TJWrXT04NAlRKNCmUP2e7q/1QiJufyqZgFRt
9ZATKQR3DiNfyJ6A35z4Mzk/JTnki2xWq4gjuUuf8kbJCzFU1pYl5MFzZwgCYxMFdsoqvcSze+UI
Osz39JO3ogXvkQI9fUStyrCuceeNdEd9TAEh32e1FeEhJqwAC6R4NBSLrmNrdQzhzwR1j5mR4lgy
llif3gZgDK7f/gADFWSXLCOm4Zq4HnZdLNljTFiV7e0zq2drM2xa137ifhvnHyrGlGXUIXWlPeU3
sy3eyAd97SWdkjl/0YVtf7KHBaMpAkiIH/XFlsMPivx4i1eqYH6xxPdsWFvHtcurhmGyFxi4N7S4
wSxEzlMr5W5h8XyuWJDmWJ0lR6Z9PDnf62ZOPiM6+Kqsegfyt/0p6X1G2SdV/g97Z7YcK7Jl21+5
P0AaffNKEH1ICvVb+wWTUto4fY8DX18Ddp6jvGlVt6zuc5nMMKJRKBQBuPtac47pGpe+V8WNyUVZ
Q1N20XtaCS41loNVzF8yLgWOhowOFmz9lzB8Yyn0lFMmeiij1Ahikd51ZETS1Yin3SwE3lIZpwdm
8hdZUFpXEsotTaVy5nSThd277v0wlBb0O2Qcwo7ae6xdLzoToBujuig6CauFrbpbWrzGqbZTMwjd
cPqZY5Y0pRk+TSLtaRjVL6nVt0GdNvWbuxgTQlmNd3VdqvdSK37grquuU9n+KnqwZbpMsn0qFed1
nvSFYzcrt+WEEySVs7nTWYod2t5LsHEp7W00Xk1LkRgJ2UhtSFHwZ2FgOAn+GSzjm8zMq2nXIKc+
hfHs29mknxgm9dO6B958OKLw9AuaThwak7gVevEok/E1LJVxR7JLewk1eTaWUokN3YpZOIu8zoPR
6+tc6QJlHCn+9tNz2kfmdZhmJfRN3l5dS6bBWUefuq+HRxLX04M9qJw3y82pCvtH1TuadqbeZaXY
l06pPUdCbh1dzd8amjD7DKjFrim17tmp8yOLgWCw8cT7VFIJpfS5NmwASirvWjW9STApL8LDJe56
7nbIAyvr0ks+IzXzcuvodDCrWNm7Nsn1ogdPzN/GE0LYD13rBAcErLve3u4f+Pn6ug4+UtpNyg/D
+RYN5h7a1dm61a/uU/Zqf1Iw1iufOQbYnb6A/0J3KeiYYMRBvDGpVu3LJQR8D/ILAHJzke5dLB8R
t5PslTQBatq9GWy3t9vbt1u8Zv6762ub0B+341bfWaf6GF/j6/Di/jB+ActhTlzZIAgp72xwjnIz
eai7bW/RIdmm+c79GOlqHdRjdp6u8qo/tW8kytCzTHFJORCjNtS2wzbAG6Z0u17uKfnjaUUpgqdE
vRVTPm2sSjyJvtq10NPwT9HP7Cu3OoBMHKBJ9yZO/cbbJKQzHl1Z3GLEK2/dXrzJMqdKadlbWtvG
R8o8wWeyqwAQTZ0DdflLlmKALStYAf2olDcTkrxrL9WXOSp2rRyyV3YSlEtlxAw0zl4pM28sACYM
s6LGcW6ar8ZgUz1LmIwmxdnAAlLwJh5fCdTAox9Mu2snAzyap2vaA4J6vDr3GCrripgya4mwWTdr
XFsNFPT3TUckfEsVPqBkibpxQLydQkLqT+vNdS9tOTT6PL9odN1ONMguirjkVHJ39RKV5y3pGuve
P242NFEOszUEyZK6UuYOzA8R1Ww12mq7MXMf1kfm0LY2sdVQMV4C9MLEuDj0EX9H74XlUJzqJaxl
eQdS6srf7q8Kh8IcrpyVdL9uVgT+mrf3fd+6BwRnGREYyTO8zNryN9uCUTycw3rerG/diisWnLR+
N5FWYczpib5ryY6buqxpz2ql9/sSKNxs/SvIr11CndZX/8d9SQ32SWsycnPy7HkuarFrHB1rUyvi
LmCsgyO1hAOwLipOBH9DpFlCz/JU94WuCzxD9LP1TP37Zr0vcpqMMl95VtZIrmVD25Y6auwtsVmj
PQLHUVBRGCoDwmDFsLmWKJF0+UOwHKbf2sL/DQD4bwIAsEjqGGj+67j083vRvrd/x///9St/4f89
8w+LsrBjIR40sZ5oyL/+wv9rqv4HEHpd/S1NNhd1x7/w/+ofLDxULA3otz0e4T38hf837D88lIia
iyLEdjVcRv8j/L+qLhqSvynlFrUoMiFSAJCXIDex/yHdqcPOzbCa22ctDI9Gkqlwr3r14nRyPM0u
Snw1hsg9VXtoXvWApIL0KHPNFnOWo7d3XEGSMy3PlpTt43ofsMT6tO6hSEOK/++bJenlQ9dYh/XB
IvwZh2Z1lEsK2HqKrHtADQlv6ntWtfXh++7vx9b7sjUm7PvhrmzTPVGmlNKXE1C4oHNjM2Lqg1dQ
id8GoCuUov0hBHu5nsapmnY4MJucPtSSF7bmcRZ4F8EQlaAa7JrhwFMzatTqUxHRT9RYma0EWHSr
FAhs+9fQ9fXe0UAHXhCzHFzsoKx5UeismxbkC5K07BUnPYlcBnoPn1hslyk+danlMwqLndK5yn69
5K4XAv5ehWJ2icta9tabY2X8nFsAtu083jkkLVPhWTrbc39DLkB30sg9rGyt3VPfG0/rJrPQwjAx
ZYludhfYdhZLd2pB6+V+3SgzDPTfo4GlUhNiUrLFkNgucLkBOcG/3sb6XublDa1764b30e1aVd7/
Y1D4Hhk6QMIjFK1DkdThASmRv151E2uis5HVR3djW5mg6W+YvuG685JL6rSndaMSFapRHcblPzd+
R17bFmwVwaaDeBw9EmDLkdyXWd0hgx9PiNMZ48hjWILqwjCmSFpTfu5nI9uOM8Iv0xrSveu1FxAf
dKZyg4mKgdTkDuiQd/IWx6qhoVcqesPxjTIsA7WlJQR+6ASHYqPlsbOEg0GqhMzul0jit3h0zJMk
LWJT1dqHV7q0zRn71kFs3eh9rh5Ud6DawLhGlI67Y/Jwk5QZ0QTr2PU9gK175WRhysgewtl8daZJ
CWzOqngWSB5qzXaPhn3MvH7nijCmsseR6SUoHpZMi4SJbbBG28jKKxf1sUGfGuC8cJMGGab3y6sJ
LEriCEcuiLITas8lCKfKI8zl6zPN9mts38IRF7ZqHFbd1az292Yf0qxyHHWrDYC/WwOtVIYntMSi
AXykk6wANMmAPU9BBfPKzyu0JnmIlYBuT3GyJ5dzaR3U14/BSrVqp1YVYgAyANfBe937PaCHDmqd
sAHgIXEfr8Pmd7DOem5aOW7236dpaClIywqWLM4mNwbm1bHy2VBs3Cn5hbk/2CmAHBvZenDPBA7n
th4zP4SIt52Z3iO8kO1GDGRu2mB5FjrYEzI41kiDY5+cZngm5w1eQ+/RUC7qfZrGB6bouxE60oH0
efW0CutsesZqjdJnCXqbHdQG9hquS/lD37hTmy0Hub6Ro4kFoqhL3kDYbGHOoUZKgC7W2PrBGSEH
0mRzQuRN1wcRm98tN6ucwHEseO85qaCnJqq6k07m+U4Zo48IaDFsUm+mymBDP4rdQzrENg1+FJbK
0AKzzca9xud3MpZNjNHr9956nyu1YZvayZ/rhcBdpoEsnLkazCXshMFmxS2qQQShpTINL9rCH4Bw
bVXNHLZuUyfIoJa3hK32QLcYAwjXoPUux6OlbNLcQ3H0rvWjxDnIJgV1dkp9mps5EOWqLQ9ObQVU
Gfg61yPg965ZO5uyt4fDOj/U0vKnRydlmxohQYjedZrgufYIsJj/0JUJOmuGq5t64ymJhlsqBMpO
V9HzpRFeEwNauFah1Vo/2dQfJlM/y5g222RFzzYyppwQwZLlY5cLL1CzBjbmv695WHbOo2kTQrxc
91yhYNvP6Qs7TcyyQ6uUfRrJe5COPg0nNIdVdQNet4Xg0JtY0GOWUY4zbYwGpo46xxHOJqcOrKRh
CW3L/ZpYywz8r2BcI9EoPivdIe897FAlXwc+UoLClkPID/X+s1bLfitEVW2m5c90MS0ZyzG+ptTQ
tmWcZ2cp1PQMM79nBm1FDLpjkhFhue6uG2e58/ee3iZb5sUk4USlhair83wxIY2kEotqMDPLI5L6
nApXlp+JiMnPPR78LewA6E8dYgS76CK/mLjEjPCsj2EOxBFSMU4QupsncspmI/dOqsrVNeIIAgqT
PwAPCOrOKLe1694XEL2aOdP3+RLpZSRQZx2HWHB9GQfW+1B26YGXqbWfrwngrjPB52JdW6jjyaoH
nP4dZ/s+9Kq7IpMOnvvsBqbKeJBynAkSHcCYAyEeQjMMknaa/dCwIiIqtCMqXHqmZkQZVUGvU+kD
CkvPr8dt6ukBXpVwh1ZPAUWz5DmvUcXr3roRTIL2qCZP8Abybpb7NuofRiqoiW3edvEQHehMYqLs
OgNAaxtkNYf/uilcnCtGVbz0JqHeoFvgvy8Tne98XrfKk6NFQrYTqkSG/X4A6hMFzw5mdDPKu9yp
5EXXaCwIJEOpvqxnG+0hKaXuU9x+12l/Um1ECZoNr3FUvk8tEzdDNimFOcKU1EmFJEHSzeQ8Yp7U
9rRX6exPzikOqy3ihJfMEgtbuE82qXydUvpsVh9eGqUalghuFG1EqRa63GvCUA6AMl7zwX5KERP6
Ajrn3hXTh5VV27bi1OBEJPEuvulQ0O11yBm9a+r7rIoBocTeS64hyJHzdLCpjFeT8avV4ddPs3Xs
Q31LTbcMOi2eXxqP5ITIHHbGnIRcnOsX1nisJLMXpxvzW/R+lq4rgJyxoVmJMPx8dm7bVEWIR/0X
3cpPpyS8eV4SUZg7bYc5hTdS5GSSzENgj3AkmC0e6JzmgCQRtZSUZImMXMaA96psiTOualj7JelA
WH60A8pJ/VoL+5mo0xP1Ykfk1R2hl61vdcvI4zGszANhiuGoQpX07B3cn37rpEMbQBIR/mjmT4io
0qCKMbmN86i9tIxH7qD+Av83+16m/Nmphr0bFtJGkyBMmCmKzksVaLQ/aYAnLAS7J03LIK31Q7Rw
cn1UulqQUJP2vXG2QZnE27Ls9tHQctJp0ZkKNy1HhODRYmJW858j7Y1EZNo94iWxqXS/HxF62jqa
vGn8WSPfosjZHMkcgSzoULq2HAfNklEcTTnx8Xrh+2KIMjvSsBwngfRJPSMwrnaORiCNc0AzRlbt
+hzUpzvRKLaWHFeQIbblgg1JboDXI9Zm0rBTLLq+Uxc96zXSV1olKDkrTHOAhY/E++0Kk6iGsrAN
wKMgsGaHEpUo3oZSAc+eMNwlYls4jeY3jgVwXsBfNZXhp0skwc4T6ou0PACO9oO0KhTmpfuWTrhh
cW7eFqCq/RaB50AbwoCy5IylvOntOijIAnOqScP97XY7bfbeMlfeKB7vdHjqo/vUjs/4rEp6SAPJ
taLRfWMSzxifcczQh4DUE0N3K68djB64RZSxTMnTR/pB4HJb7J3tT9S5AG6aLeUoCuOJ82zPYRVU
c3LprIzpaItwqcInbUhjPpQ64C4lSwK0k37SgPUYLe+zjRouhHRjNiaJEXt7ABuhqKMdlPIwhvbd
kECytvpe+lkOUxqgl985cEGqfoSO6YGHAs2UTchf1dAh8CEKrxH4kURGvsyHxzK3PhUFXojGP65i
xTSyZBt55St4so8V3DBLwLVUjOmM8MWAmBYfpUOogzP0b8SwZB9aZ7/jRaV650IV0fofMnTGLf3k
ZNNB/5yWDrzmZWKq8qNWMsnGNZ2fqtpmvTQtVZhhJGHAZNhgeWVRpN+tT/jerE/6vlmsv1lKAkDX
O//x8P/nfXnc3HigzsZJbDp0zj60x5IJDiOuBl6PlfJye93E/95bbxLv86+HbeaL1LSdmyYsmlM6
M9Fb9zpbrY6RGgG3sW+A6Lq79e51ky/P+n7q933rnm23zNz+y4e/XyYprb/+2PSYDnw23y+E8C06
TgKb5fKuvp/4tz/w/TpDGi5TRRP6AQuKf/0DJbPmfZjRW0pIhADt+ZqsufRL+asPW6r5ONugWi4r
7Xi5c918P+f7vnJaqMHft//xHGcgZqFQurfMTsq/Pe0fr5eui4V//K5Y3tL3fUVfoQX7/cz/9J31
HiE2qVuAr/5+ucxVu10qk/vKbIx5W0rnqrmR3BUak+wBHt3fNvYy61rvq6cJllHYzeBqlrnWUC3x
7N+P/779nz9m/vtV1ueni6W+G0vWsfRfmI/z7qCcxYNKxMO6DKbMmMq7dXfGswWNE0HZmltqzUtE
6pJg+r2JI/3vN9UatTIX08P3M9a9QonSDb12CaT6//qF9ff/s/s4Y2JKlv9+9vdzVM+7r6py3iE0
0U4iJ/xENMWXYufTFlOi+9tK9b/ly/+mfGloGGD/X+XLx5JM0f+zeW/KLC7e/17G/OtX/ypjOu4f
Fi/lUNNSF5INPKa/qpiu8YdhOVj/DLLOXN1dXMF/VTEN6w9dtYjt0w3DNnWe9V3FpPQJjQf1NRQo
OESm+T+pYmLM/6dTzqPCitnP4UVtiEL/9B73sZ4WTRKXLNORd2jh4Fziun/KTd3dOONrI4f2YWjr
etOMw0CMomZdkumsjzXB71Di93dO7iFQdMP81qnvQ0cJ4RZ7875UgLuXEcIPQj634XQ7NRXeEtX7
M4Fq6CtzCoB3VOKNYTILimO4yNIeyyC6xW6HtCMFAs6qNLC9rDwg6nFJwzEUZhN9GLDyQoSYYowk
GjywItwfWeNGOxN2OMuXzjuxGkDlC5FhV43eziki6wzVybeR/aUYMbcab9QnULYkDqcqjmUYn9xx
HINGRVBgNJG3L6ASp6QW78IuwhJFQlTLTLptq+zR0bLGz6H4Hup0PsTAYIM61qqzSn/TqKV7zOPJ
Yt4+PnvCFX4Bb+iCQJpJYnyuRh1EuyfbN8UYRxYhxj4icnCnZLGJMBysaMjxgtak+ISVQCWypFk4
lDoZJGmPepYcd5+CtI4Qsf2RlfFlGhTxgrbjkEAc9I14MZTV3lHnqDr3pQO6QxofTcvK2kVKcdSi
oxNr1hNGKZKD4vpY6I25KLrySzSGBxYQYAfMIdqE27wcp/d5aC+58WxRAj0bChbYJJQPhpoUhznD
HUimoHvjDKD9HKxxdv6A79LakDNl3iFKygEF4q5LRQi4LnLUs9Ur5xTp/UmkXXzLeDduVa96HmzR
7YweIPKM7OiSVRjlhNjihCVMo6XAIENJjB+avaYwm/u51F6Laq4vauO8jKVDMdrC8zItiacypawy
KMh5aFMd7dJmBt4PyXaSzNSXOecch9ZL2C85JWjN9CZ6MKfY2NXQ/d0a0HCdF1c1tMOzYdcxGq/V
xmDPEKUpmoyddU8oTfrABxooED1m2cqnSoGD1XrM0ZVMzD50ejuYKxhMKV1Opo2RsYuWVKqBTAUI
Y1dMBDjUjbcq16p3ih0JZeahuFcG1r+m2g6IPAf7VcTWQSaIC4pKLXCHZHcOBcttOlIDtyJIeW49
3eTCUa6K89SEdXUWY/7gFmTr9t0jHZUZw6fYos8QZzKuLl5LNA7Mf+tQw4cjgbQ9VHoeHbWCtbdZ
NxeMP9I3OgR6hD4cy/IhMWov6FykNAxjJOGgTDh3ynxfl0N6mL0U5fkn3OD55MRqyzGUP9Jdu0WF
Od2XUfgJgSsPQDUR2tGTiceCv9iJ2gvhwS+at9hAsSKRNmE/D5QKyKKiQd7Vw7Om/HQm76mOkRym
YZAntbXnuxISpNeUAPz2WrmlnKPAvWy9k5jzZ4TQG8XyvAv573cof6k9Gf3diCLlrthHJOnZ55I6
JXZ4V9nEkapuzUQ/9URJbz2FWBnsZ3KH7OkUjmhg0oFVUTvqzZ3Ecet19c6DUvnU6C8FphC8pGNQ
qFp8G0WwKqAEbkZNca7E0D5xAXKuUva/RGvQwSfnahOXeQlyGeWOWkRcNipjK1sOLbDszj6pmwJX
XokywK5vxyh2LiXa4H3mKnIzxQhUeiT8N6bbP+RVLU9JbOPHkFOxkVFvbJUEX/FUeeQ4G/pPzTHN
TVanHrq1/rO1012URfpeiTKMwQbFyM5svpx+orwviTHqVAXnZOLm12Bagn1lozxnSajvYoP+Tg7X
Fo7AgkGeypm+tAIkJ5m28yiGrTDcX6YXvjQGE6qKQEqmk7iDy1cK5PHt5EYR320Y8r7HOz5auNRT
/lAXX3nW9c8NvfeSxWiCGf+gmpTj8YDS8s4xoMlNB5Hq2Gh6vlVCdMrSUkeUf4ifJEOAcDsEgdNX
yBJ3T+IVyARNzLuuZdJssVaMIQoHKs/xiuIHtMsavHBUbmpzfC4QQhNC3YEItMKL0FrKy2rx5+zW
px7lSIBb709UcyAf0u6I+3nYOpNIiMXMtmA2KNFnFH1oLfo9KVlk8pCSoFHN66Jpp08x5yWL5Woa
201ppDi95pQYWorHVCLGw+iJY+2mxB1k2s9o1jg6NaH4Er8F9is6gSwhi5nrh9GQyz1GkrAs5PCb
2WRW1yqvZhw948SKWewi8INvt6km+WGN+bixDXfce3abo7Ks3/Ro/nDJfrkHamGP5vDQTgjzUuue
OIj4GsU4fSCbI1u0EwvnL/9Ia8b3DbEuG6jExa7BQEgDSNkWqXljIG73B9TQOy2Nqk0Ds04BQIWz
HIWYZ6JxnrO8C1T1xh2s+a5Dc4H5kKgGt0g+5tmKAkeQ9gqA2duXqotNsJ5OEdKy29w0a0pzFGxQ
dOTb3Nb1kwNrmJjDBPKqmLoTwH1yH8zp4KX4t2ejeTXw9R4Q4Wi+VsTFFvfs+yQ65ItecpyBDeH7
Rc1GuhuHCUdYVgMFKZ3Ww4B4te0keh6JC8vHejuLaD60s/k5OY64mZfCV2ZYXH26X/jEsZO3B7XM
f2iOrB7yIXot6/nPwgiXXhoHTT4tpF2rvaupFSIgxiPh4eY7aX3z5tppDZ0jkoFXyYEuAE40p3Uw
Bztz/qjp3TENEVXHXMOBgYS4NfgHjMbV7kGC4VNQ4h8TecJjGxKrraMGdTRg14vHWY2cg2VH3Ws6
mI9uPN63hSZ+DLq2KSz0VVXSW09uqJDPQYGIj+XV0aJPYQ54l9IUOQx+fppelD5bi1rFtla5ysEk
yDfQmcIfoz2Bze66Wy3Gq+mRghzp5jv+YDeQaJ7PHYF0bk0+pxCodmhaOO+WcH+EVfguVDydqpmb
T6wJkRJFGXHEzWw+DU7zOpisyzstGjBh19EDxBIcSwJJ3jxlpF3HKF8rZ0xPvYVpMx+GG2PA3aTP
SnWwo0M0h+KrViDDWzY0gjTM+v0AZehIH8i6g4+obWD64hdtdHEwanGsUmn+KgHih1hfpD59YeOF
Gu1UR4gFNS41bTfXGNdpPUwbQkPDfTNpBRl0M+c6kdV28ZDm9OBqUZ28yWueCBbij3vG8OdIpFtl
1w8AedXFJNkeqyncZmX5yEdFEACS6yO2wX5nE6V6MbImwt6QvIM+Bjhduz3fgBWUjUYvY4zFk51c
l8nVkM87PQvhOIrC2hAP98xoCws6So/mVPREBhoPfdVedXkMy8b96YYmJTcKao+z0xpbUc7FTcwc
laszIZsZNh4zDr90RvyN2ZVKUC1Bg2S1apuU9LFtWkZodB3Skq3C+JW00sJ7ZwKNLtSrK5gata/w
EZpPowdno1fxDxLo3c0wVQxpVN5SvF87A7k/Vf4XoA2AjSMYyZRA4m2bJ2UwWrN4C6/Fkk7kyPEr
wp0hTDG/Ta3xqDjWR+sV5UNhDMfJ7G+4+nC9IEhlD/bhYks3vtM4LBEBElpvyx/W0s3MLaaiJfmg
23LWmq+w43t02ti+cwfzPAtaUaryyyBe4Vy7fGCJmuA3wraxHVsiKjQnNXeTApY+02WHyjqMr7YZ
5FGsvLg9jehWikC6lXpXhoo4ajL9RAqZBq3UpkMZjq91SQm4UvAQTFQx06G5CbF0HBNauweLiLSR
mL3QdbFTqvovmXdLOppLcGWv9icjTtEoDOTbFKOf2nqPxQsVmVrR/NL1+GVYtFGsN2b8rYsMcfmd
9ReRa/cnYeaEKOY8l2n5YyWVRZRH+Z2FFWnJ51YVL4VaOmDax0/XwhKS6GXFRa/DH+aGL7aqqFRK
jGGxKNJpXja03Y9Cre6VjjCOMpuBo8RH1+GI0xP6B9ow7Jly3aCWjrYhhVTfXFqQ60Yu4gESDN40
9NRQ5rQI/ZSFX8bDi08RdrBLmpURlu1sQKkyR2iNiymaAxXWV8Y5j9IglEkRpBUcLcgXr9o0pzuS
VogmoyStWSO9hDQyyYSjxCPb/hw5PYGzwqTSapHhaCwNSt3NppNkNgm5HjALVKiPrh4VgEVQ8Dxs
nLStOoCQRDy0bsxCbo52kZ6VACmcAdWluK8tx97RzCNdMyeLxHkoB/oL4gPPSnrpPsXgRSwakjvE
e+SQx9Kjxtue6WtEx1CxzMs4nKYCLW/a2ST6VKa40ZRQ7Io0QfXmJneuQ3xwIqjz5ugpXdfxboY5
eylFWftjasYPqVwMK8Q/kdvityJNHrTc2VdW/eWpQn1EV8wKFmrDNitwVaRhMkF1Gt4USdo0zV51
l0buj4K+g192xFl5lt8v+VFt0uInLLBMSaN7pGPjbaAEv5Evc5iaQRzUIvvRZ86bmdh70ogujhQf
wgIZnubmq9LcCHMkPhoGS1hrA2JzRqkhnO/6bnrDhLWbVWzHMotYcygGtN/w5C5XNqFO6GOHI6uR
c0q8k5ndZoCaF9R/javEtNRpL1kKN2IYDmQPyEOvgBHCN3UKGaDoNxHY1rPwo3ib2HQAK5jutrKL
CBU27dE5hdZlyOWC0a3fhwQyRx9bDzh2KHSrFepsAtXOsXhJpftuj8aVc/da9OlraFT2SYbFSdWn
W9N2wMk3d+sLQdDRDoR4kvSHboAewcGo6ARjH6BHM7/qUa6f8bmMvmhc1oJDF27Au6YbhD4TyOxc
su6hZgC47hxCAzuGDY7pPJ/2yLpphGX2qZEeouxUuRvkuAEdadIGApTi5KgYIp3/qR0IWtIyndwu
z20DdeofufDcxz1UjCRn2piHYGaGhgXI1oBpTS/hLoYyRiAbTj8QFIl2XG2qfR1F58aKwqPSfSo9
K93Gc/pN3vcKK7/m1h0ndxfjKA6mHD3l+v/nitazzsE/2Ls0oIzaOiVM1U6e6I29xetVFZ0OMwLU
qwIj9Kflmub18tGcc+rGHebcuNv0EhAWtjTDZ/LypAEVPxSg/ncqWgs/FNGfTH+QEkcRGiJh7VXd
epZjaICUVx4KMry1/kFztXSbdnDzByffYo2/Vedu3kZzlWwYXl9UpP6+YguQIdln7pJr6w4ktylr
h8Zkkp6Rs5PhCXbMtEIoh8dmQPqsquGzI2MsPdr0JYs31Cv5o65/2TNt0zGOiDBwfUnqj5/2Bsz+
yaWvCgVxkqgYbEdihC+PWHiDUIzaGWPnh1Zrh0J0QT3rzr7T3WsSaT97LWiL3jqi93ujAaGdSrfz
rWl2aCoSVF0Sh40wNhCJsWAW3z3KEL5Vk6rSTtYWm92CeiPKJ9K/KqX2bm7BH3k/F/SK227qPu9B
Ndd+5EZnm7wR32unwa/1bldak4riIDIDfJN+nxryrlsCNMgtRQweuntcaslFZ2K/6UinIg0D2dbQ
VqfS3MJ+9E3IbfSFtE85ZuQ4Yh7fNZRDOC7tc6hEDuKaxQ4LBexO8qzEIv2pAgww25Vf59YcoF60
NlhzRxxwngMNLhJ3DhYPijMS0X2vk8OUohxLS7IFlJj2vseat+awPjTZuK3AOgD+OVKCx6qRodAy
wn3sYEJSsvGuehYOAdxjvclF8+IpJhm5Iru2Hr30Nv6pCxROqkWvOp/TvZU7z6LjglYq13bWbzmv
d1CJSODLv6qOw0E3oDUA9UAiDtJPGUAQEak2gl2dBxQXZlW8q020sQb3sSMkhvyRDr4RNjjdhKVr
mf37VADfIG/U94z2Vmcs8XMWbY6Nka6bb1CuMi6UzFmM2S9ZcMTmp5uIT4qFnkgexyjvEeAYfEHN
D1xXb9Je6sK4dPnmtLrCTNjvrdC6FxH/MGaX91JoCDFgfRcQOYnvpFepYEcAA6sWn4iHjmNJrFHW
WaeQlEQ1EUQNMlP24VfgtejUIzrv6sIq6gyG5FqVACSr9i5qkifsao8Vvs/lCr9LmN8wOXrgHOmi
6h4085et001uNfs1Gsbb0ubDoSjRJNWDHakL4foDHIPtm5m5q6DeqG5P+AuX+YgUwRBppUYMPBc1
BVSFcW06sILeyBV3MAWz1tfZa/6cpUkIavucw+iao5FEC/nShvbBK8Y/4zCFCNdMN3gQP/BePs4w
3Yck/hxU7cEhcYuswyOGv7ch03IfwUbsW2kR9H32PiqVis1z/NQ6FGI6Ocou3wMLlVtTp1bKMuGI
SYnue6Q9GwS/T1UKxBCXBO7QpureStJV4OzuMdQjcNWPWZke2sEE3WBgtVL2ee4EwikptVoHQWDI
oqgiNCStaL8i/8P65AWURGe6wigd+y57Ib6I9xi2D6RG79WByA00qjXe1TaY3OqD2u8VYFL+Wdag
NZvmhgxEBlY1Lf1ZTpxU5nSD4uKj081zaE3HUloUUsbiZbQiMFvYimlXJn5HWXwqs68Jw7wCOAQ9
KKsbNz9M5n7U3E/YH2/mgOoqAUvjl4WLGbm4q+fqrBjXzNwiEXwp+N9LQFYk020jdwNePAhRXwi7
tagvc2WHk2ZGBHl2BsVbevy+1SIpsx2HSGaTEDP84y2SGebWwlIeC8EqKEzMl9R4JpP35AGGwj5L
XimF565QNCqg46+KAIlNlXrPjQLiIXfnN+HmhK+GxoyAWt0kKfUVT4pfbWHcdhZCsJpSNqbNLUZ0
PJmiUG/q8mui8mWTeRIbwtgXvasc7P6hngmWhO2H5T/eWDnhOWgG+Eb6h9Ybcey6Q3jsMOQSwC1Y
hme7bA7BUMXxXT6QQrOUbwowd7tY4dKrWZpN0ojcN4NqHDUxNCifxo8oFT+LuvKbWJzX2gZLboj2
5Ee6U3MC4ky2AK0IAei5HvaDGhasFaMgyYGiKGjGNiaihE6B166rCU5UjxHPbVljNgKMWjwRFdqG
5XRROK10nIBBTJxdQgDUBsOneTQ1A7VS3jPxRCKiFMk7SAh5HNU63eRevFE49H0LthSB2hZygtiy
L2O6N0bXn3WF0ByI2f/B3nlsR45kTfpV5gF+nAPlcGAbWpAMarXBSWaS0Mqh8fTzIVhVLJGV3TOz
nQ2bVV1JMhkBwK9ds8/WmSQU73IGAqbeduIhwEJX9VeOML7l6XcKkK0HN2QtoOp2Yfp6fKxHYy4r
gJUbFyRx0oCCGi1VG6Pt1MKPTM4YBkqkZa/DnJMWtFNrU5vR7UT5HRo5ocmgglZEjxKTeqCtQz/E
QCewiHeqvRKnCapMaUGgmAqXp9zIsTE0NqZGKz2dh/dAD2jJ1G6nkpqEWiJJ0FsZrkPII0kOSs00
yJKnRbCIymTY8ly0d+bQaiu7gUPmCUka2M8fR224VkFwX3oQXkj0PCUN4WPR26eOm5ZnVOY2crxr
vbLvjRAIm+nSkusoGoBx/1rLphO3ZR0rVv3UwbVJ96bC4L5xfIahOuC+E6CkFiZOz7q+c1NYIG3j
yZXExpbjyh33zZgHSxfJZxGXPCFK1PmNAui3cD0PK5qtcxaBtH4NJWEjDE5rY1DxTvH1C+VNHbhd
cwehjjOK637k8FmWOfcqZ6J4qaucHSnlcR3RqzBqAA0DZ2Eo3oZNHqzbNKIUK2vWYVcsI09/5ICr
lrIkoTzjKTiBpN/bQjMXhfkAfKbagwezlyB0rRNUu9daZA7va0pMupAaIJqTMx/quyWgV4gxZcjr
y5WW+d/KFqRab5jhorM8HG8jvrWUL5t0zNtV94i+36769h1H4WGwsh99061qOqYWk+a82E5+moJg
7RTlturAcMTd9JzXSbRwvPxukPxQ+g0d8dx50PGV6DkPv5qyv6OZUqwAhdNdJRAUgoRrIJ8AthEq
xOCVlXh57BanGNVp0GNGHR9OtKG0Md0ZQ73Djc2FT5ON3WBWGulQUXc+kk40cOOWMQMccNYDfUU3
mi/vass/cSxA7J+8tZYFyTz9rwgiQC0jGI7HboZDIiiwebgdFVAUT6Ke13r6LcTildjBRzb+EKO6
lDo1IEbJrs+KylszWhtezOHb3mZjfFUCHFd9wzs2fREcd51huIgoGUXtXZYa+SThSOxdVnedzLMB
PgqOM5dN9uQMrAtDkJzMRtX7lHaMKRlTCnKXtU1wpZtD/8RKcZ2BqVCmPGhe+zHxK+mE/e4OqVrp
JV+lDygRq/ABU3Rfr80k+5GBhwo8GtsdEswmXZ8eVsrZnar8Zo2L8QYEajNBnPCCZC2d4BLE9mst
k7Uq6kd2GPYmat2rdpCXmhOvAsXUutCN9L5rm+dS+If5aymRXOaFfeTEum2s58oDr9DPS6bhYPBs
heW69aP8GGSnSubPnkl6UXduPaKyjb91pu7ZNOUFr6TXU9Q25lsR+3i6JecU7j7WesyNrcktcqbw
AFMS65SblKJBBg2BpEQxMeqUI0ldbpVRZty543Qf1fnzgNDRWPEKi+hF5pRHq8fcaNPYWq64Svdz
uL1lA6IG7yT69jS/Xq2GgpvFJ77lFchIvXBu/Aa7WomqhcOnwzfPrD302HWpj9P8nd/3O2uMYlzU
ikdLxpMR7NiytFSFKF/dOGn7BByLX3fNE8C8hWq+0BqKqZzp2iGooKxiww77hZa7mihndVN7N7nh
XFVjuFfuCJci3eYcixd9BQWmNTcOKRu/zS8rhbG1TDQ6v1XDb+4mjlGqxswxcCWP8TZN48dBG36w
SlymGaXyZRNcW21ySyOsg/g9x0zU0U7ZEtQg0sPEtxfE4E9w52gdCH8UKVvWsCpdLpRHO8K+2Ruq
W0iTFntHN0/OlW+/Imwd07EzV1RUrqkc2+lesM17c0ebDwf9Vc/t0W5pix3WDe8RzRgvI9vYkgLY
t3F4b8YcvDVrMzXjFhz3zvc1qMK06DjDNZ2cB78c2CMBF3D9YJHSDwrfbtNozLRejqG3YFPj6Rdm
Ea2zKL+b3/iNFn8rUlQPnmlFd9WPxbKzMJNa8jlNwqPSPDB0Yk091QPb9ec+KVaxGGAx4ll0Kv3J
6F2BXfiDym+ArCDsRi55jlQBL07X02ZiUKY++RdVZ+9NYIlZTSspAXAT9aHk/FJk5tUQRVd5XH5j
Z/1SD+6OdisW4ma2lf333M5XOYtOW5tWWMtWGndUt9HeJqP+0Wb2w2i6D3WI7o4Y8SNvnPsxIXKr
mdSLVY9sLl9phsOZ/KoL/8ae6o+kCh/yPNnQhn7DonnfkzRI8Oa6+Cm8PD7p3VYrqnsnbFespDbw
y95Mnc2vY1EUHa0j0X5HhtlNzWpsk29K029VWr9kXPVaXl60Yfxslv1L34CDDAjYdIR9kyy7nli6
WgUL78BUm4pYJ1vSpYv7PZTximfM3nXwtFrGdcFrQs7pBz/rooIkFtZqW2QPOnszh+dnZWTX8XDP
QundH92rKjCvaNV4TWljCGS8S8PgIpqGK9fBaKLll5NlH5VVvkddQgF8dxRa+2xxUTkEMei2ylYR
W9JEv0nr6CWnhCUFX8y+GocvNxMusCehAcmNojmcsCgl/LuovAqlt7M6lil605+sqTz1pjo0k3UF
+Rr5meclNTe1n1y0Rn+PuHQH3MwnpR3cFka6CCgjbQre2tw9haETe+PyzMzrtmR+us1Fry2aZYCL
DsB6c3SKefpSGMrpM5EnukXw6osMzm+Ou3J+s/hmdu0H14avNmEJoixCv+I+oyGV1ADV/RzRKicd
kdEUOfokH5TKF8HJ7lJaj/N7ehPWnUWsohAAEotq3ejlKW1wl8k7Sir2YqR6u0ThD8xnMebWFr70
vSHHO+nMakxPK6lQ4Ojty3g0rz2terOGcBeochtm04XP3rSepqssqV+zNrotsnuPuoCFJeXT6L76
3rgfxPC90Eo2KQbs/Tq59ZfuNDz0RvWtbzedqi/6un4O7fFFtsY6S7zH0OWSA02Q2nXzHRLCpY0K
zlpkW86+Po3IDTpVsR8acxVpwS6RMlsGDZsNzDC43I+9hxYHrn9Iiss4nOCXckbijrF2LF6mHke+
HBy5wGhjrlsj31Qcs5a5fWdoY7DqpPHAduvSy80FG/0DM84Onu6j3XHZQw/kq09HHfmhhD2YG4q3
H8KTsK85876P/P++4UKNHDeDcXKq7L5I1TawbgjgPdU9jZJCbOYuYrYDyOXUWpYhcx2+by1EoBbe
2jHsj/n7JqNzo1v0K1fhZWigC9Phx1aZb5jZxp3MBMCBkL56YhdemB8YO3Z+GD2YGcDTrniUS2VM
l8KAMecPNnNI2G1T4R61kG3z/B8NWfXUzsjBMHo367BZyMy5L8zypg2p6MNmvUqL/M7FR2K30yrJ
vDfajitOteJWnyae5N5qmrsF/SJGGcZAXTvTozW121jUm1Krt3VEtNFGFNEUIjeHHaKPJgJznWiX
GJIJ6I08DgZamGV38ihy9XVasvv6NGrycgysfRA2ABqsvf3ctYjY4303RashGneu20K6eglmKbMv
3iFFvaG27p2cHSjWXSeQb5X3wIpmF/jpu2+7l37ox8vRIW2p19+I39/6Wbzu23DvYuHnsbnkG5jA
1lJoy9wiyyzZIuEt21G+5mzTiKdPpzTF3pz0/CqTFlI1T62lzKW2kqxVl3GTYVbAKMAGKp/t85xt
M/NlvmXCfH12sipfsv1xllp9ctzGon9XJw9c7DyT2yM+iUsxhjsK6bsDhMKzkfH/ez7/g+fTtMmM
/8rzeUo4qhfZX9yev/2hT7cnjtFPcyef/Gbl5LPf8uf6/4lRUzgE1/+cNjeIm0tKyTxDSNOwjL9X
zoHoxU3tGKQRfW5BTdhRC1LoCDE4OxJjKzx40wBtwwnQh3JaDXVUxD9SgvJEXQdNlVO+zDgC+1ut
1Sx1j9supZLJi+LrxsnVa6ci+RK5WXRIHL86Nj2XqaclZC3BcmdMi36ycRLulE0X58DuK614ycMS
TocdGNO2NpqnqYSXHEwhbOms65X30kWj5e5gaePOb6rReWYn0rrXo0lsQRZReMHSEmau5cBsYnoo
3ehb12jhc8sRIgNjWMx86bpNYO8KneAWLkny4MtWTyJCH1kfITtfpSF8c7lxq3QqrwpQxBQAD7WS
XG0jRQi7pnYsNeBmrHQtO+TCFnM02PQ9U6zqSdrRKTSdIIc+kwcW4ixWpRYTKIVder9qO+7vSyP0
Df1736d1P2H0iQQuiCSvoQ1RL1PAvMpaRWMUR3s69QiPmyzr8KXYPkh/d6qo8BJxSSdA4nRBjpOG
tXkoqY9DIZniH3BIKcNCJiNXLFaQPKghkiYezK2ZDL66klmj7XWwQ9d6DOZz8jSLFQbqODu/fB9q
WrcNRGneJZqDpgP0Fmy5kfc3RtqLjeOV4zdZxgkdEW0KfBJWfFTU+JJc0ENAcqxtUWPUJPCE7y2f
g71VTgc2gazgKNsw2WQZ5ekWStOp1D2BjqXdOXaQILBwQIjxAuCl8XAcsZF98okXQCbDrYtI27OY
Ixd/YwVVfU3GnHbwMuleJO2GKxeBe22I2HzlbVBs2jRAw+4L5pDULMYndzCKYGkPVbX3pQlBnSHw
yvMS/3HuytgNLAlP2uDzYK85kG/wmlgXeDbTrRZr0bQyJN7ZR80j/wWWSDyQts7v6nFIDJYACO5L
gW9uWEaZkuCtIR4eAijFKNrUta3bNm/2ZCHVtoc3/WiVhXX0JgmQxyhFf297Rj0u3FL5dFPTp/xh
9DaSuSXhky6gt+XrxMQvNxqmuFbRJPeqF/dxJVc1bByLpOgASngsccjRDMI47PfepVfqr7aya3Yp
hUdBPFtb3xzdH10aNEe2UepG5025Tqui2Kp6yLedL8u33gyfjEp1yyZ1XTAQfbYeZyFtrEv3EofN
cOM7bIVze1D3gWFNz601ZdkGwdz8Tj6QVK+nZ3uov+wQJtddVZUlD32KX9qOy/fOAz9gCL1ahzSe
LAoPmywoAqGOuhOnJBw5oFj97PYVWNueaP+g/S7henO0Rm3LScfmSKB6E5XOEYF9tk1G6TZW1nii
qloASq5xA+VjEpeLtmTlLrNo5TT+4ySwZKFy6NF17sfDAZUfLtGM5eJtTX4vFIgVlFLgiLC1aiRG
0pZLDMK0yqc1xxLJaisghVqKuj8UukfD+CjMx7Sj3zJ3XJoTSk3+GETB0MFuAeVN9DT5LU0sD/el
n5dPZujpW2Zcxuua+tAo2Ht2zRmjZwlTFG19N6UuFkOIBN9ZC3mLEuny2vK96a3iLYx6zDaLRBcJ
VMtXJHKCELKww0bcZpcLXHKavOASoUbclYH1Iy9S3NbJjC9PDAOExqAObVQG32qWDe8p6MFl3VUA
zLhioLsNq7BrrWdz5hmU9L4Qdi7C6wZZ9tYcYNYhsfccrgzqulMuP5tlExhrtFUBfIoj+jKJ67ri
dGVA2msH42r2ofgsnCK9g60N0GtH4nS4LXq7dgms9NYdW3D3Lekz4rEtAoK1PFcP+3443tqa715A
ahDfWgHM0HN8xdG7MbjztToVFj7utWKhep9dnuFMV5SqGvdCCO+WRBoOACNvsPy3nB6jsrFObRd2
uwpDX3W+l5EhxO1rmMUVXLhkE9bTnaiKkBZ7mjF5Ht72YfiYqqy7ckPSpiTi671ISo+S27i8cB19
AwycVKdbut+73mlPqQMVq9DsH1FZmReG7FA1qCwbF6kXrysV4w3OtOSyH0IXf5ItTWpR3XWoM2RV
Oj4SexgeCl3dIRAishuKkgifFsoIQiIquCG2VpcXdxhu95WhYGg5ZmgtbSKqu0AL0Q26YJOBx1g3
VZ28RJWwtzFB7w23h+/xlLu3lVn3y7BKi3ucxdxwQkL0fZxka6XmMg1RoEeJOu8ui1wPdlo/cE06
mdNsbcMowDYmGcZkr7+OxkL9qIYaE5BZGikHG9t9xLZhw5c3xpVJZ8KyECW5RLSM7DrD27JJ2Rtj
Bkec0SmNWI21Hl2wtJALJ4dibzXWXWIDZoDZ0j3x3Cig/pJr72Ty2tTGW4ypYjm55nTR9bT6LBwO
ttc2AMtFXpPlBytLDLUdmg+D9hKmKFwPsc4qtbN7tS4CNyFCAgAU6IJ/F3VGfQXClXSupdEjEjfq
FOmkHtcx28QAimHGxlixHu3bo4rscCny/k0RmHwlNd7CvHQTPAMSCsTEAMHd8RUcyLtKonpvaZwM
dMkStAKoxVNeenNS0gEFwQpVh4O76iLD3MxGU/pNtPi7F3PpNOm8D3Qlk+oQ5Ddxw4UHDSDasB6v
9i1nl3VbpcgAQAg2EtVsFfaeuyL3U99HWZFygQ0l4pKhaTg+Jmyr+cDcShHuYjIKbANUZy75C9xH
bUDHwxg6ux7ZCerX5WT35S63Mwg4rA02dCF8x75507bUOmGEJbwKGaugYQ1OjvbcgHNEC9DzzQjg
ATI07LdEL66oM7yRer316mrLhrVd6FnCbjXMb10NKHNcYJUCbMgGxtPJyURMs3YYHmhKCTa+nV5a
GTsYrx76beq03s4e47n4PrvRkvx6ZB+2KT2MMZUVbgkp3HhMYCsaIMB8NCVp9AkCNCUynAqw5m7h
Ws89xdI6ac1gLnKPAEMD9XdHTB2vnzDeK9/RSPigkEdZi10uKgXPvCTkgWG1Nzg/ve9RNuKqmdEK
YAZ3zkCAwtE6Fx7jxBJCtAD/vLLdD5nydnGO8TGIJhfw9HiDRenV9uXD//wv43++jtU2quDKslMg
jElJKEDdfx6vzQrG08KH7iCwu30dsl29L54aLvVvLCEesykdjV3J3hG8amnd/nbujt0klLiLPJXB
MxqtuFzrBlwIxUwJubek9ihv88Bfn0/jk9DdQ0APFyUiDjHTr3M5kdHw0FJleMwpel7wZQlvZNAb
0ilD8HbQTQM8pMQt/npMd5uskxsMkEkJ+5/DemZVcA2yzt797cCudXNnOAwV4Mi6Hxm8S1mq0dT0
xwmelFjcXWJO6rinjCl7g58e5mU+xO88aNi9//xAr808kGKYCZwxQYOjkPq+JyX3WiDzsNQLgGpt
NBNwFmjX83lfguiIdn7tGm/CbtBru6JMjTt/8KPv0uTS03Pl9YeRYYIlEqb76MEWAomh90c2UiIb
unhZp7p5Z6iJ7ZvGgvvkppoEuzm1tl1C0K1j8AUc4vn4pxGiMVJZrChfUuu8GpS5pjUwsXeDC7vG
GPUqP47UjZVvodQJsRtFq701TSsMQOuZAuFUSKpjvYCqJ9iZ8Glco4nWaA51HS5NWYCjLHm9vZWr
BudNGaNJF2IdTXdDMkgMnwCwWJT2+mbIDbu/6MYm/p6nIw6jMh/ZChOOmJBiw6S6AhlbOU+kp6uh
xI8wo8V+Msj4XI3NViMC4O/4UyKpwNj3Vndp9y76Wm14GXybz8kGN08CfTjpo1stJZs0by7+Md4I
KxIatASNHgVO1X8ackYonyyL+s//SSQzDxCWz3/qROIadHZ8/ssiO2q8y1S5bBFJ7aff5yGo2fbB
iDOvxdUI3aMOs+LSB/B2/Tkd5V2mnazEyfGg1M64xpGdb8/D0tQiGlNyxerzlxMTgQjcn5y1DoXr
GscyMfyL89TUSuBlQUcTihuTGDnPT/y2rsfBeP3bCBWCuOZIrHkzMwLESRS9cC/oTrYGMuk8SqVd
2tJVNSzP45RknuImhS2lE6wF7dZJdz8ZrBwTP4hyJm3ZVjpCcD8h++oWgJJWYvblDLCaM9EPnTUY
ty32630aOw9f8xbkU+IkWYEV7Txw4bcUBwUr4eY8cFEZFz2m9eBfj7Zvr02tHbefQxetiuaib1sI
XL+evJxGGdR4+Vd/n74UjHkEMnj/VVem73HB86kTLmsrS3UCJjh/rT2F9cXmPJe5XaeO7MjHm4hU
DRzSJE/Wkwj9i3RIsg/KpiKSUFEPjZxxwk4Lb/cfprWxy/AcQ2/ARNo2y/PYJm3fY/2R9MdK95Jb
U7XZlR/Pd17XxoauJSYxmAYQHjfTKyErtsNhLWFlYAn521TXazT3jWJQuxRS+MINrOlW2q7kfBAO
ePTiK46m/p5Hjb2qQxCXfx30JAe2hXJi8BEi+via+ER+oZuZ/f1vQx//AdvYpmYh1F+fhz+kItCu
sIRWqqKcBkGeVlqE18XXHEjDkc0xKXw6z4LEpz7KqMYd7dXpGrqTtW7K9KnCg8jCUA3H83QI2AOI
cBCJ4r62MmdLn3oDvlAm+LHnQXGqTMBPvnzJYl4RxnQ4dT4H97wJ3+aBcYriYl276u5raEx8SW6D
ojmwNb8Pjh6AmMtw8Bjdp6q7Jh7gMNnLdBUQniKECwCM645FfpkevubJwdM/YHQQe/vnTOlXzrQm
FyuW58GSDo/hRodevh8SSneMaOi2YV8Q05lYpRS0vG5qHoX3tUlXVeAR6j2PmaNNCEZP84n0H0yA
n86bTlSgq48ZUVFdYkqs08eKd+YmoNyd2AGXf6ZbF2UYP5hdR7nZeeYs8vQhwoGX+ql3MDPUbaX0
hibNpnge561Wj6ESX0JZX40tP1LVcbLFelPYm2BUMPGx4qzaJqPvO+ii5T+HUxS3h6HQpyW7oEcX
wysog79MqkLpxXen1YkGzZOqMfO/C5vMV9RQu0BrSreB+KNuv+ZWcoXczru+u66NmMxKEF+JDAOq
EShx4nBHoKLoi42oFClFLKhYi9xv54k20US80pP87k8TbUL/CF7YpGAc07Mn0M6MnjyzF13ICEiS
7JXYUcA6NtBBy/0+3HZYHbHuFenq3ydcvSy6E43KyWakCGj5n0ZdKPv0hXSd/zgafXGUo7D2hTne
9tbMoXaxWDz21BH+CHIc7GOdfIBJHK4r0c6NhJl38Ytp+NxKJSD+bBN77hBhUcG+9/e5uAeCyYxe
8iYkNMavbB6QzxWVkUmv5i+m5FxrcTNSeepJ6+Zn0/LIMWjfDY64LHiJFpympnWcWtFKZsRUz3Mz
jRkFYOfhu8hdqtaVathr/j4022yBFopD7s4oWeJW+VWQpcNxHp4pIWvwPzXTph2yYv+TCTrqZbtz
Mnsgb/f7BM1UcBk7DcpkT9MEiJ1NGU3xyrOS5IJ8j3uhmrjd/nWuJjdMwWEJPP+PwZrFisfo6V+O
7GHh5nlP5wG7RWRmEeuFOy21j9BZQ+zppJC8UhRsuyyHasb41JU6kHJPFewLYVMGzDhLXEb5iqmu
X9rjvIDk96Ta5hthJ52rhnkHKBhJOtm9A/SDSDRvwRg5xj3IHhPBmMm8an3K17XmAMWJTBsZggV9
UA7V4hRflBlFnxRZmcWF6tOLZqA37mtWjxvfWstGmVc+tXTc+/hLcWDB+ieFYLBncve0mKsfcZxm
RksQLMnrFSdywcnX6DYs8Kb11zDfixJJN4BK1eNbX+gTwfNJGW8Q2+ylYVDRroCVX2Selm+iDifl
r2f8NhgIiiKTLv866CcGrqsm85nC/zHouySO9n0yxDcphXerUGu91c8m/rmkFNc6McUsE9WjWbOo
NizxlAgACNnksKIua/y1XvWeG+KjiuOXpkaasOsYEu0fWoBdO4QubNFzzsze2nkp7xUGjjpgC/7l
pzKgFTytOCq/tr7vbrok+TjLAxav3rbJAXN7FkZ/fWT/7VWU6ZiFjI9B0rz+i1rgp5wkZGvCyse1
v6AwgJtmmSQUJf9TNxCRgoI3FtxR0Q4SU+aAZARS2wSvRh+bi7OIoDydxtfoR28EpGGpQWC8pvMz
CASNZDVUbeAQrHpnRcGY2ErW6kPIgDWPVHs8/KdumL3DPpw7QuSPZ5Whq0x6eIT2LDmKbFSNaxBZ
0nlUUADPsoNBfQw2znFhZdNB1RnyAzfOtTsRyxFN2m7OGgRT0iP63OVPZAgnxVon49FlzY4QUQIA
5caQDIv/oEYYFAVAcnAofEkmlJjBBI1F+eTCGbGl58PDT6UJPwqugl67znJ3PysUvcRVq2o2/E1g
cOIPvjmNc/MrtaIU+qWMp4piLX5w8mOv9tTdmPw+a4XgO6B2XgoN05fSegxnGZfqVGj5Umju3rZR
l3X1Okn5yh724Cf6ZdiVH4awqV1sYPDloJ7Pkkbm5B9eZq2zhsG1LXitv6QNHPGw9NqX3MK1zV5p
2lhN8Q3PpU6shQKV1Czv/BrL1qx3hBkBDgRl6HRnvaNTH3bnPsGTBhunMfiN0bKo9fjdSEmJ6wjK
G58nPVCh0luaVvmjnKIXAlMM1mN+PzrTeKyouugT7cU3/DWhLSAd4oOU3e2XKhJ02X1m6Jf/jTDS
E62QMvG4Sal7XVWA813DwnkeVGte1OIFAaR90mPb3n+KJEoabEXYNPFLtnRzPJY6Ky4LrOSyV82b
6Q5qa7kTU5qxq6VF8ssJgeMtviSUPpzgYX1+TCni8YgNzGpKEheR/O1zZSZju2rTpF8njeah7P2h
rvijMmlPQ17OEvwJQllYh/8ms8CSMR9k0CgStHrhPn0JLrFbcqY0PLzRtRlv/1V1IdSoVpEtx2T5
Jb0YYAR3hZNdfMovAyQU3O4gfYbFWYThOMYbwJ90oISWH5/ixnwL+qkjjKdR2YpdoXk+6zFaRtYf
rzSki09RJuiKiqRdHT1TxILygzJC2ua8YA0caXFjIKjprv8k0rByg2ANhlQqyiez09futZ23aAtD
Ttrdl2ZDXwHgHUJJdJ+09GY8nPexeakFR1okW3P9+ZEeSSyw6Dhpo/JHRFu81sMk3ZVjBjTmRbzl
wLTAixWxrO5819TfKsu5TgHMtjh0MWY3AOkClE8kFQyW+hrnxzCtRwrfJygq85aXO72iuhMurmWj
o67P+k8aueE2m7LoGYWHqtrurHQUid8R4vtDD5JpN37PStu+nhjJeGnKIsHRJq2WUmlyeMPMFfbJ
kh/MqpDkNNuUnrCRvtWjKEw2SXg0OJNWW6Wy8hH9+QEMWEqezKxBCZrdTvc5RmgzFDlrp/pAn/vc
j4oft25sOCIglYn/2NMawwvh8i7T6wkKbcxHa3JM4MMYJqf1p+pEWHxYeeyv2DkXunaq+trCmsPT
JtAsaxnNaeBGND4zhQp2Zy3KyNLglS0BaSVKKyX9OzqMzQUKuH/hzgxs2CzvGIlqcpJm3nJuyG1+
jlSmrI/63GiXUqvkN033u/cYLk4KsbtOyD3IRBQrdjjxJSFseds1mXHwonKgDqb002+dHxqHzA1M
3LIzSTzzJutEHM2+NzPLvc1VSh/kl9DlxPxaDG+ageppWOhroLUNL3XuTvpaTTXeY5+/Ch7682s5
5SOhRacJiA5SM0SbtRfdQQbCxZRj3a0zy7myzNjS15ZZCH39JZLVM7O9VVgwl3mQdrceCb95Ua9Q
wM+i2ZyrOjAXUiydZ3H5m3xGBJFDoJ7XNTs6VrwbFWNph6NY7hKbm9MahUPydc6fTxE5VEZ6fVgW
ZqBABvSxoIO2MG34nOwpWAA4gbH+8+dh2CZMpSZs+aAoA7or/NELECQbNEectPmph16or//5saxH
fl+fHytSwh4nY625rwFqWfDWvc4idzWLdQMkO42wv71mXecFmKr/UO1yQx/WbkuAYi2ZHAAuGGZg
rj9VvFYrcBAMxHlWOdrfUZtqwiVe4rC3jXQTuIcVTduojTHXk2YNxrvPzz8/fip9qUz0bj3Jgd/G
50fg7bzHf/1vOjzK9oLkrxJ7NTB9rv/8pz4//+e/UQWzQ7mYNJtknJuiIW3++S3//IdRFQVQ/DLd
FK5e7f4iKnos0jZFX2r3Z2Gxm/LHxJHZ7iwuinLQE9oPw5kUwob+LDOmVdx+tHGCW70mPn3WGyc4
4yDOopKK1d7aOIRVjHGAFTxrjs7s7mY981Onxll3ZAUI2bXhzP8lPvpOGLFrgmz2L+KjRchoEdSU
SqUZ2x1y2fe/FCBJh5Lb8ARBBSvc16adkkRGgLSa8mSUQQMLqdIWWeTTaD67O0zG9oUsEnfbquZJ
t2bW9SxCltmoViF/gtQp87JeH85iZF1SIG2nsEv+KkiOpPMyinz0SlFu/U9h0o8N74aNXrCPLZA5
Hs49iqvKQ+VO7Umf6nDludBUE7ZLyy+VclCsZ2yjFoT6a35iPYzuyX0+/Eyo7APjTu+5fTGY27ct
4gyrVg7uipzYokFnXIUWwbizaWT0fXKnExw2PMG/a5c134ggI6WzvxAwjYJsKseWaOm2kwXlHhbZ
T6XMWjniOWw1UGlowhhpR/qcU7KHuUie4d3WTIPMzMsv80nnahi6bJOiyb/pmXVlZ88uIY8bJCx8
2v+iaToxYeIs4C/+M2GTmaNYVA7M4KiFNBTxrFmePSv/D+omnLenzGfXclY321Z7KsEBHujX2oQS
qyrZrOPPJM6owcpg02z838mcphx8ohR+ffBNxeGDcXpkpNsUnvn6h9TpekrudM2j7QBjNN2KHLbO
Wifb6B8xKdDrX+idcW7eAVdu1n9onjn9Lkwf6cESDHO0ht/+oX0SLTvlpvPmWQLYl4wPXudYKP9Q
nWXvrvDUtwfXyHdnHZTUdLdpRs1Ti8AJw+2XENom7EhLK8d191c1tCVpiUs+wsbar5Qd4G8fQfcp
WERelLzpufGDcBnJkSDYWCSSl6KgDdTWYkqkTXAC/yqPBoh87CWM959JpIDv+jsjDy85rGIP/88y
qdGm9qGjw28VjkCnzv6c/14vbVVnX2t6BXOSrrULNjnM9b+LpmNndNvci6vNl2ga+tWmJav4d92U
M5xFgFe7/b/VTolwAYgXIMu1PMDwiy3m+CWgtnl4LaOqPv5MRCUQFZ0s12NnM5t/fimiGnFIw2P+
9m86KlPjSR+Rd6iwIYACKY5kvqUQSz5dQl+aqu745qUZQwT5z8IqXQNHzi54tR1aKv4krpaTvGYt
uPi7hehLYM2VPIy19qxJOF1l4VA89GknKuaIjhXnFV6I3z1F/5u982huYwmz7F/p6PVUTHnTMT0L
eEMvym4qREoq76uyzK+fk6knQpT0+nXP9HIWQsCJBECgkHm/e8/9O6G1tufpzrP0AmwPXRdgLY1D
EFXtASBZutMp336RXj2HhAV2I0rdh/L5Txosg1H88CywD5Y0PjFOxdPn2ogwPLdUc/SNEmXTES54
4XQ3vwizok82Kavr4y/i7LD0lJ0zH9v/KtAm3XXtUhQQDIN+bblvlJkpbI2NiWRy1/5HUi1mt3Cj
V8uDkmuZe00bnRX05k+aLWPCFLyfePdf0W29Gg2jjmGcFmzs1kq6Jf/8OBftRJ/eb/JttfDFAoMM
uF7L/6z4ftqgxY1PqVfX21diLgXACXq/UxN0pG73n1RdBhceAdQBIstvom6I5tqRZrDmCbzCX7qu
KFKuiSfa534Xd2uwkqsOyjF1jces1b6aMf/tReONyuzZSTya3KTOGzcdx0G6L0lkYX2NxNdXUu88
MeozWiKH/6z3erHBz9OmxyxlMfda83V83poQDBUC9C/htx0HnsA4MLYCMGi6KHCUBUg0pQ42fljS
EoudZu8HItX7poHBpffDu6UkWqtnPKOLIDxVPJN5IRWiLxE4l9pNNhdVuA8igfoI426ZIuCoKMMp
zvHVkFr2Hl6D2NUAy+5s8vwXiZhUN+Hd5MsfVGKvdYKjQLv/RSmOF0LlaRoxVJGWsIY+azIL7j2W
tGFVufrn14pxa4q70vc+OIPukf72B5qrgvd4WKNtksRvIy80OGgEO6fkM3ARjjvZ3DPk5HguwnHH
RgfNNLXvcF5NRE9/V49zb/ysdz1Qxhf1OB9ThjqfY9P4CHoJRsJrBdnkEaw7tjx3SkHG1Q97sGmJ
fg4WNdX2MLz9VUbOhvFhrr2d0UMLlVJy0CLjYJ3AO2PF0TamT2x90ZNtNnHbXGOqPTgPUlIuY6g6
ZPGtpgSLhQfN7HB6JGEVbP4kKy8A4VdOrTdruoSMq2H2u50/LvBt0YQvsnLYEV40orDdX7RlaJwV
1BaehxSXqSQGLhq2DsdS1GXoNLtUY+P736IwW2SIVqKpu0elMIvFIpPeWNd6p719UZiJMVXMG4Zf
VeZJoHH0Rf34SmUOUgqEDba4a+V4U1KzUrQXiZ+QAR3NS5AV8L1Zo/ER/Jk0KP9keVMiczr2xY49
F5ydMbvznGbzojMnYnmYpuT+hwWu74rdkGzMunmqeJAhhDmvecYaAeUZmIyz7DpLu5oScl+6hgPn
74XnxXpIY4+3D065fOmnnTEZ13+vPUPS2AZl8e5P8nNrl+QfnRavHDWy/yg/825p1rAR168k6CjO
3uTM75UKbZZBgaOLsPbvMjRE6mPbem9K+Jy+nZ87XM9SkHac9OwmmOKVIF354b0/0SaL8vQt87P7
IHr3Q5KO+/Q46Pnz/4UqXZnMDYb49pUybRSyxsXqtkKYvBD6TPBLeJ/+E/q0lnjnvJoxrfzQqPMw
fje2yxrdip0rqg+i4xulV8PpwZnJFrcs+vE8B7q7LjWbbfic9aem5w8uFWzF89Rtqt5s+1S2UWtt
B5NxZpmcoWS9FrKnhqjt0mGzKahs+6FoAwjD0OoG/olpaHDq/IiS13jCjVu5RARd553SuduOHi+c
my5NB5DB1LnLCXRMVuHTadYhjnqBdlA3mZEByVedxW1O7o/mwR3+q3eBLGyu5+ivk6irzRP282KT
UXiFZsBFgreQUBa5c3i5s7pBnSTyLuqc+inq3Iw4xoSixF9Bb3HRwjUeF0AjRYRNkJYrdXIR3Ql0
bN0ZmmvQaSaBWnnuhwIP8E/QG+v18DupmayEUa2UHh8E2v3QJN6uCq9sfzE2onPp6rai8nw5SQ28
D9Sa+PDieU3USZgI8jKIByvToVc8cRPaBNHty7vCZUz4k3LfFjA0/We3ZoiHNDhu4ZZ/UN5J/D2f
fF8glM4wsaWar34nZpDynPrluaM7h62Vh5VX+zj4oEsske9EAzHqRea3ADCuxpalqj015jV9LxQL
Zn3IKxcxRk9bUu1ARY6abxHs6bCT1oMRX2nzN6s0ymsR5IgkS3E9diW1fASUwYZdhTM2rx+DgUSW
/5S6bl43GnMCo+1p7nYq67puHSAC0ruZ5HRlV/Vmoi7nyp2wLKi5QaQ5MYekNPl+0i/5bsyD7jDa
1qFjcXVjx+xF44IOEos1J3GBTIAya8d5bzcangzAomq+YBbjVemF9pXl9quK9MYZr45zpeeUnHr+
8k7dJrlvGx0tVE0g1B3clBJGs6Wpk6d/PfuzdW3IR05U7Z3QTBrHMQ+r2xZ5h5cZBWDZt26Utvve
5ot+zsqFsTpPbXQThiX0YgWm9uwthMKWuTGAWy4wNObh2h1aPvqd7ApLU4vFiNu9um5sP7ZxdpP0
EcTULMZ7aAb6YcaWY5ZRf2qDqj+pc5eLHY8lX6nLL4MPXXd7pv0J5Z42vznt57O6ZE5Y9jM0h9Uf
5yGTLNJjHmSeKd2e2PmcnInPzI/hiCUxg5ScaCRgxQ2w5Qk27lLjF2Rcgq+VBj8XKf/oT3dZbPan
OmUwQpLrUyyLIUHeikPFzjPoTcqsvtf4qLM1KnFLLyCDi5qO12fyK+I72dOUjM8x/3yZtpTkpU9F
5/JaUFGISDkd1FUBJpGVQTfAdmQWvYVPgOaujag2svFwlN2HumxBbFUhYtBQxkfxcnuibeY5m4SE
hlPzksqTWZbbqnPquskX+zTLHUKETAu70Hc2iwGWVjY01oKuRruWs4kw+Gy19Dh2stFRPaSFkkcj
wYb4/ZUcRntV+ZO2JkPXknvKoZiQF54Dr9mYzmKsTMMGMvEyAWryGImyr6jMkr2Tnqqg1GUbpSUJ
8r2Oy9cFg5WA0u/0Uj/1qVUcLAxfusMkhvlQPtBzWcjGSzkkspbZRcL0p51ZlY8u+OpNIgN1hUZH
2WVkRF6UP2NvkZdKWNuasxVAiWZ4FJVXJH1iNT+CkhscCVcZsqtTo7RT4WJdMAAQEyU5dpBVQJ08
UefGBnuln4DIo4Ev3qumJvUGINxQnNS5DqQ/6LB6x9CFFiFVNArKYFkHGJUggsjvMKq/mUWlrKw9
eicSWVWqYQE+2aU9rNSkKuplmym1pqZHvykkCZt6ue6ekVt4UqOrASNJ99HpvuIq7E6NKktdZG+q
tzYdPqmQIrP1RA0epkX3m5pnqXvmFXiISTaxqntnsp01lD2tlMojWjO18UdUMMfqd+18bPDxHRMs
8GQ5NShacuqlLfZ7M38Ym0mATsNAf3nu6qJICH5AUIuu5y72v78MXQruVA+Xg3pR1AnYj5KPpXtF
IuZJTcuW1LVOtgDQSc4SHVF22pqy3fb34dkiIZCtGQxbiq0Iq2l0OS43k+zNdaGgdb1UA8v2CktW
ts9NjdSaOxE6DFIgJYaGrYJJ6ImQC0g5PiMY0E4UKKhp2ywhvDpVvrrs9B1ku2+QsmmoJ0xYOjXy
TcMsUp3QOswRS03iPNkWDDtCzuJiITcw1G4VKaVuWRJKBytJgpbiNNlU78r2rcuJuq5bhns9avud
OrypE0se9i4XdXnIKxJtkPwDpgQVJnzeZgf16Y90WZaszqoTnyIR9gbMpLHyX6VRiilRN8qVO4Xj
SZ2o2R/6/vdjULFwSL/MAE1xq9WMiHtb/6R+rzreqsfyy8Ul1LV96RY7V5ZtewGN9vRHh1lNNZpo
ZiZQuOvV4FDIWlp10uEp23TUUdeVHtnkw5pmb/bON4yx03aKNWr9KLJeypqMXPmohbLIS80TY/qy
K1WArT6bgSrrsl3ZkN3DS9XlZ3AM6c+u4fbgetyZY/SRpoZtyn9MfBq3O0+WbzdWRmkLfdyT7Nsy
Zc0lHcFECNVZW15Wt1xuNqjVlY3fl9vUXdUdUtkR7olPlqxnVePKEW6XuuTLFyUlM3C6XPx+znKz
ozVyaFfTTHUdMWxEb/U61hAO6f5sqr1desTdOHqo8aad4olJIdteYZY8ipoiqsijvCChmyqRJVWG
rKtqZHGVQYPVLHu06KaokBQ5l8pzpeq8UmfVlZf7/Ok6jyjSupLFWpc7q3OFLOAyaOK6XP/L/1c3
0Bb41y8fmKyuNfh13z96dV0kAMbkp7Bp3dJY+5Mp1+2YfuWsdaA9DP57fpisisOi/PZUX6GXi+qc
WGSZqbpZXVb3uVwkhrMpxDKfoIPSySYHteorx5RfPi1ALwLF8itolJ8jx/Y3ouhGwuRG0J7Uia9P
gOj9fvAPohnXo1UPV+pETXRnvpHXuZt0m9qg3zI0PSLvTBWAV8+DOIVLFXYH8BPhfo465tYHwLB8
8OtoWjBHyp6zgO7IVa4Z1enXm3661/dZ8FTwQNW9SiwjWAK/z2VVN3Unv6nUOXXyfT6rztaZu7Rn
dZbNSwNAWB6wF/lBMWIomgd1dlbN75efYnYOfZveJJCxqzjbVA1bgpUhWo7r33/4z9dcfqSqzFY/
UV03oVAdKcBWV/9yr3iO/fn7Ld/Pqt/+/YGou6rLSeNxL3X5+2+8/Ci6kdgxB0zzzp43c4B4eWK/
PIrvD/ty8+Wn/yeuY7yNtUZvBTm/8Phjup0A7zPdTbPtalov9XHGZGdPdB6N5mYymhs71ZfNy8w7
TXyxqYL6XVZbgsXs4hAB1G1KwLw7+kfqD+yIv7FE/3wZhjcLftLK5O5GZUfrwnTgmHT4zx2oJ2o+
7tIXascDhqfQsTZqUJ5Tubrrq/5RDctrH7LkwjfKSk7Ml5GpFhGX92pg3htAUoR3phYE8kwC4gAV
Y53JpymRMfM4dLtc44vP9Xb9OGfbyxDd7/uOwuIyXou2zvd12X9V03R/GsN1rIuPZk+Biut+uCR6
Zk+sQSntZKpHDdbFTlQSXdsQcFhcyj28wT0VfFwOWZedYo0QUt7Z55egD3U05U0cfxnnp5zSntQi
SC1STeyiMn7PyJFGYqbudiPYk1Z4QCyLHO3Pg3c6kb6ALWBI+GP2nrolqFR2b3L+rnnuF0fb/GEC
DxhiZ2U7p8VL+TKEj3PrCfbCfYDV7p0onvRBbIHnG7evxvFWot81szevKsrNV5xr1/lYsuOwydFH
7idzpNkYVkR/xExLMOHVlH5qG/6yrlZsIi9ftzmQpcDvP6uR/dRG77opSM9qbI9+AlDZLGF6h+Ne
I5a+mgpnq2b4SQ30xrD8zynv9FPKN/XatgWdhj8P9GtTu15cFqD4FcB2uMZ+6kOOiAClFQRCTvj9
EZqglVdHNeVPbP+NX+c3Y4C0oKb9dI/cDl26VwN/GKjY17p6o4b+iRvstbGpIfUPV2WShl9Illzx
DxqzNAEAX6roLcL+opwAS8xhMmGBtWoAvslIk2PnJ2fRb4Ok1Y8ZJsKT7qVXOl7N22AGAkhc/qbG
6TJ1vF8Ng2SrXbt70UA7/oNrYCC1baa43iK7OXU9Dkm5yCJmMh3H+r1m+xxWQXjmVt1SnOSvQX7Z
+KJ659pfsKfnSKsripHTs20KC4qm94CV+5XLoLGcJ6dzHigC1D9QJf9eGQ5mkekgkwd9rZAX5jKK
a12/TjobBNjELvLiQMitVRi2EKLJ8spcFR1S9+DIuru5/AYO7U01d+5ZWhL0KebY9+hdqahVW1fH
JppsdCzty2IY78ok3OVxfAjqgAK5F5dClkPQm7MOD5fovmCAczahHbxRWazmPKSdvf/FtECDyEil
X8jHzTktiFss83yoE8SzYPpedWSUiIAOX1VMy57IKsFoWFUFvc59nmJu8uhhpUDsJbfVUOm0daPs
EyZIvgMC8hMv+S2vwYjWI/uYdQmg6pXVwckPFOO8+d3tkOl0ImoT3I8Uxv/OyzrIp0G3DzlGrRXT
4zfvQySorx5coNQS0p8hTMmkFw7KL4lrnlXYyxyTz8uYr20/BrpsYg7veH/tykBcv3ZEzIIX2nz3
2hQB87B0NN6+9eeLNcI2so9BOB0WtwKA6xG2xCZBfSDlKwv8yNQGtRLbVvGmcP1dAMuLHp7hjq4f
FRXrqvxBUKWziWzXJpXQ59u+TqpdMFsb5aOIjQVc88TQaPxEeHZNFOvti5ti6vI3QSLeamTNCHpk
dLfE5x+uCgHrCN/iH4wVk/5tjGt9Mxri22t/Rbnw9ktqsKFdvdxgesNB6EOyyRk0KMOFD6dkq5Ho
Wf/iupiG5Kket34O9y4dxJ70KuXrPxswaKsJhuvc0v2tFcAPrROqrF48GCm+VLspKYjCglF14mno
ehVE53OBFSOhdmzTiWiDUcVrzHWIOZeaozVm/HUHF/Qm6hLS4oCi0b8h9XtrQpYMmQoXtoIWf7Sh
ARThDdNuyRdgQm2Hw0fgYSeVagM0cx5c1715bdvIcv8G2dnfpdjU2aIBRBlQiYlN1PdNbhz4Fm62
AXXfqQfg20yX91WcwvtPe5delx9+jpHM9Sqhp0J5Ojqkdia2n21g+ZsUq4uMwrWMJFkzml/N6i6S
iTi7milUsGcOhe/czDx3n2U0Dmj95z5ImtMUDu3aWER2ZLt6oywfC30CljCu7diA4VrfFqVx5y9t
D/ES94fQpi3M7Ap4X2TQIcTB+IcNpG9i1OSYBB4CAlQS660XcoDMklq/r6Ny2L/4QmyA7bh2mWKJ
OlqrXF1c2WI1pdNKZeto+brLWi54dLJPw3KV6MWdytel/MkKzzvO0czRAR7+1vC8s7KJVFXtHOw2
38GNC8I8u2XlB7XR897WWXt+cY1Uwn6yaWkx6vZ0SeBNIVpgnIJpHwhXgJoqD0kfPhvx9HgxkuRh
SxKHIiuGfB1hoYYVrDAfDMc6yXjeAi7V1CzCATH54LoDz/C7xSROBTmtjpZS4nphKoijmSwB/+g1
iZwq+sqeAwmfFuUA5Ef5ENQMnw07mZGE6zs9OY2QQcbSy08X/wkI913N6FRl+2I+da2h4e5yqN2Y
MTWrkJ9pzI8UHL+pzC67GhNjO+YJKhn0WdcOrgE0EYUpHpQ9BYfpZvTc+VoWfxoJBZHSplKX2pnE
foDPoB7AeWB+XpamhjvRojX7Bi0D1kgNUU2GuqnOyOIqJPjKw9Kx91qTZazWaRvsUJtKCvIC73ZO
dlNfBZ84HIEvfO1rEW12bnX9FMhOClqQJr5py0lSthnEjNuXQOEvPhc08ITqmpravBezizEcsBFv
/8bvUqUwaqAbrXJvkH04CEJjrk+3xAq32fhIDeWyJ37lbqEDH+vXRpjRAJc99tMVCX/zdvGd4++m
GEcAyWUfu/7VGIOvPfBo0dV0mPUXi4zRpnvLBR+qQoxUyrhkvta9mbi7qgiIphtPg1vUu4tlxunC
q5ReQxZb8TecM2lpkGFLbzB8hgenqB9+NtCM0djtAhKAayvbOE3zkdkfaY3efPeSfSwi531tddBZ
9HvDdwv2fmW/nYwl2ryYaypTE+upsDD94S6aY4wERhjp8DKHA5lGMWTUGMiApD090Jejr7VqLDbe
dFKWGxvoau/RY9D/iEoKHypLPnAVgatwpbfLO9+Te4PQ3I5WCT1ahidBGH8aIoZ0KkCpjDgzI7Lk
j1YcLykoBPOMDeUSLnsyGoCMBExP1ZhId9Ld0stqwGnTZ3S3zMFBOXNaD9k3i6v6YIRNvn7x6LDT
sVfpkO4YM17/7tPRB5yDk51tVQKTxrt4lSbDp4HjP/Zz/N1x5n58iWO+Mu5kQ3BvNyjrL4HMv/fu
6J6+WurGxeZCODON52JnDCMxjr8Cmn/v4QnrvSf0/dgV4lSdRZI8Xcw8MLvGdPz2ZzuP7dK3F6ds
3bD05EU778ageqtsPXMRvM8WY1+T5ByK6S11eMcKuDpL+8+XPGcZuA96V9IM85PFp3eGfVk586Zc
oEgDY744feAsAJgHKBaGYLm9z4SYIvhA5NmSiHFzVNDIgEyGcUOHc+G6zXTu7RsmQ9HGpb3ktROI
vxa1rfl8y9YFIcjRzj1LUgx/AWrNiy8InJ1JsOUna1BJVfMc989Mb7/FwyJvQneMTN7Vrv2Wg8QX
ZRSqC2tvCBAYekWBwWvHkNBw7AdEoZRrKOqZLAQOqHgqQZR7CONc5D/wwVHuIVuCuwASb1/cQ4Bk
P1b0jcmYaZl1Ht73pxcPUedhTpkYWq9U5LSEv6oZaIldW31ThqI4ng90wT69eIoIw/IAdFEelLGI
3pms0T4obxHfrTcsEd7LQKq0F1mldu8byW2Q8gcq4Gat0mJ8tqgal1ajln18M0io3892IyvK/FMM
NmXlarFLBCe6C8zKAEUcY7aN6WRQ5iMRYIlPepuQCQc0bNDgmRg058G8MkwW78NU8oKEuDFtvd+M
lUOA8sWWpM8VdlffJvKJwAAOJeOgPX62mu6jP2jrf7AolTM5+h4Dtsy5UnjogaUhSuZemzDpzjWE
68keCKpKw1KrnxGfstXcBMDdOr25oVx2/eJdasdT7rvYQE3zqRpId2SDGHYqEvtnL5PWQJqmGx2/
y+9+pqI36MudqbD4y9M0VdrbYfymPE2u8ZZk66BsTZrz1vPcduNaomDJ5x2Uu4kxEcFZ0tmX4Cxx
qWNcezcXk1NJr5U34C9uUhtsIlHN724n6p01vfdABnZ38C2hfGc2R4b0LohraHH6008GKANzIrlB
5YFqGJsbrEalDUpuUVchUzUjNBo+kER+/+CHql3StLV/B/wr2WqUBww/B2/7ovomXSUqd1tWxopN
yqvkrQmzOEtyFubaB2WNGjpnvvaSZzsv7hzq7Y7N0tqrQobAfrNKTTKQLkIyXO9ezFIhlZ4bo4+f
NRElcNEPrzxTVr3cexFvzWJryQzzP7umIrCVQg8eXpxTAQYYyz3WqZuuY8t7E6M9U8F9nTk4DHIq
8wBi373yUZmYLJpufJSR3R9WqiiZj0lf30grVdveOJn58Z+sVCX5KunSX2i64UPLWvavLC817G8X
czBWEgY9pM2375YqNgii6P2do731gxm0ln4thsCge4cOhd9ivdJaNbESjGnHXZZHCp/Tg/ExQUbP
WRuyISW9LIqdSvr+o9Vq6IJP1jA8leXT2IUe4TX9qqBYjgnS/Q/PlcmDBTj77XfLlVF6TwHvZSqc
/0r/UjlvMCqc6XghAvyr9yrTp6M9l5REffdftZ3+3jO6N6NX7CiADTb/GRtWrTNQaj3tnGuUxy2C
JKwMCbeioTayC+qNaTTvteRO5oSzvvtaRDdW12JmqmuDlwfa4d+ZsiK4n2vftG6UMYvxGQISi+y4
3tJ6dQr795bdHeLoQztFmmTe0JXCLtDTYQ7SAZTs/z+bumQEOP8Dm9pwkeX+Izb1+WvZD8/Z/K//
whl+3vHLv//rX//pv5tNbTiv0dQ24pPhmj6+YitwDdPkgdbPnx+SMup4EP/Dci3aMpcwOgk+IbBg
6Eu/B29A4n0s+z2jkuAk9KcUXOURQZTGsLTygwdRiR6WeyH2hutGa7cwU8wYia6vJZjvjz8UTCVF
4VijN69+qO1V7U09WsmVRxB2h0wFxPG/9NOZwWvHqg6vrVr41+o3LH4ZHwCXHn489D/9lr4G2+oS
9V5lWu9sx4lMtnoiFOaGx9S0qV15/WxG2u9KikJXWVMThv7xe8MgOlFAilvGsx+LOu8ZT/P79ek+
0fKTeunKnvKUoE3Dne6FcJKDipl0j6Dpji0RWvmk1cPJZQF6Bnfp5RFhVdrkoY4YKh/V2IxfWxNc
6bBAOv+f//t/PU//Fn2t7qp8BnT1L+VQ3FUJibR//1fHNn97JxgO9TG+brqmbeim//qdMPHtx3eB
7zJ1durqFmKzfusvLrygVAsdJnVD9SYxbM3eChhHdgI8V6spKS+mYAi/+GVp3HeG4zctMDd6qiGK
a9HNHDeUN9txZ3ws4rh36b4Q9bJbhKtBR8JyqN8WneN3dH65veZDPQjhCsAg6uMNNDc7mzZEErL2
bTyL6FBNWpGyyXXy5gFHNl8Y1HNjagfvn5l3nemObwPwgqvBtwXmDKeWbV3Ceh7GtHkq5kJ/sEML
85awW6pKgVdDGPVBmRg7EZpxfuqtKs/AlsgZbjpY9n3ZdBsyReMubKx3YWtpe7DQ7amJUmPP5L57
nogz3+JBmTfwhs8G9gyvX4pHOMDWHR7Dee91FH84Ar8X3oCIPHK5PIfhMCOeDcVVY1vzFVGlnZak
Wb0CsFk9aHbwUbew8WgJrp/NkuXxBzMMkUT1wRmvtajS7uF7BTDp4rnbki4zrsaSHdEQ5bftDEac
kquS6gJp69r5mWY/jRQboRvNwKJr/H7rwdIT/oOf1Q9NuBhrorzNnSMAZQuFSKF8E3bHuzTizTkZ
WnKLQLNlTGzuWL2Oj7POuqMkg3mc3Nqha6god7XXx9gqWxfisaVTFck+mTl7WG/DhW1CMbrAJkgk
He2lH9dGE7n3vPINrKKsRb3M9RNGouAUGC6LfkPPo01Y4vMkltQ9Vl6VfmtGA9BzRkjjTQNm8Ya0
3XRlCd37Aj2TQquwb7YFZXUYeES/huLXbs2kokwkjIVNd/w4NRQm1fFnynIgBJlEa3reWPh/o/FB
98R4E8BtPztjB6zbTgIslDFSuLaUKzR7iyfUWw9xX7S7QV9IsWB95B3cFl64G0XWzes+Dvtbww2L
ozblGlJgQtgjCPrDIqzsyozSeF2k8/zVbKLwuuHNu/EnOHR2bYtx3aep+7Ez54XyEuIrR1NQD7Wp
RgveztJ75bwXwAvoaHG6zse1X4A3dgIwAit6Q+ZNHuURB5Mu1B5hZ+p0Z2nMAIOpNc4SrsTojhfz
iMWDOGJh5PFVBHrxPMUjLyFbFJwDIiUHLOId3mIa2Era6p8pb5YOwXxsmfTW5VWQBwGvIeGSa7zm
zDCrIFybPhYRWlN9pmVwVkOxF8hLcE37YLz3Sj1x9l5WsWhlTpytPLFMW3o/8Gm7NCIn7hwU+By0
6oYvhfGjiGcfT5TvUpVbREspObRtFqyjsWSbUFEM8KkMvWBAZmqhtlSG4eO0BBZxREuCVV0gQ+Fz
FH1cXM2V1xOKnwV+ssit6AvgqFGs09DPb52qwrwnksi87XJ7vHdbdnCrpYypesE1nd/afDT2I0WC
6WqsRKUB5jFqsalbgHcuB4VzQYs0ETe2S+/Cvmwe6CTpq+2UmxYt82NzpTV91ZHbbvRbXHLVo4e8
lW+MgdY5veJ2l3cpLl9jjk9icdprePDxXWKO2du6MMpH32H0EAduhT7mxjjXKitYOV2WPadRT7Q4
sRO2ShqZwrsumXPtQ21R276GuR88mNboJ1tPl0PGqG5d2sf0IvjaLhbmzcIYP0Z+nK8Z+YgHoxfN
gW3bhiY/jVTrANdVN1OhI1bH9jmm02vnjaJ941iUHfCWdmlhr3zz2MLd5804TwUEGNqK72xIrOxW
5p5cvOnF3aeKHSNbbqPkANHOaU5am4opSDCNsXKMSYBGbulXBElOI16q1wMNZk6+BYYZ3fZds+Af
LinIdUTHLwalL77ZZDfPQRc0V43ndp80f3SuraUc3keBvmA+ZyPOkJnq2Kk0d21mTtuGfe6WA8Z0
TL0s/EBli8FJPC6rOBL0K/p9cIWnJnhb9kWOlOw04P2ZfmDggz0Ls7mjsiOYRr54RU8/aO+77gbG
eHkKFsjcK3hU1mEeio6PDpw/rU97viH7+pjWnncXWLGxyqzi2Wy6gI6sAYiKK6Z9GoJ7rLNhTWX1
QM1YVx2rud9YOfwnv/TG+7q205vZqby9TZcSR6hlMm/nygjuAFdWdzRnjDfgXPS1aQ7mpoiJTwwt
J4mva5/SMWvuW9OazrbTkI7oUErY4gbiWVh5dxYdrhaKyvMrue57ymG/PvMudSCdz7gWaa/zhL+d
6fm86irBl2jU91jF0pquNseKPWttyN4NmMcahMwRQLOFmxGfX2ZYoOsjo0mOi9lSVVqQHof6thwS
LbNoNHOb7MnuURS2c1BaDLNoqA0xfWgzPbV5DxHBj5FeSkqzl32dJYJwmdDbjzhUsncUtiCJxJ81
O8VEqNvZw6y7bzBSOPs0LTAuW3brYWfrYuu6S0Zc7gaL3dswo8KdZW31aa5CbCwD3oeq1zFukuTD
faExIvhkOU3Bz0zEFxP9YUskF9eNF7fFtd904CI4vvHJQjRbR4sAoMwy14S97ve00nlMLz4P/TBt
ooLfuBlxap5ASGgebw5fs2VYMowRqsKRvtqqKaDe6/1Nlabzve0ayZspF7q1cTuDl6jFUrobuu4h
Cka+vh3fuY6dKt5g1TfNq8R0DQozp67r1qOd0FXiFBgQgzwWmzCdvWfo/82THzS1IEapBScPdr1c
0DtUmxZpFWxnY+lteP7tcvRTly7goBpoZyn0he6/BKmcqpmFuQntmeKqMRYwbiPHFZAApe06a3Kl
7Xsz9WbtXlh2QRySZcB9ISpyW9SZMZUNqpw0DBOZcA2hsmwOWcNrucHEE4d82dqszKrc8t9Mk2Ez
AvC0jvfb7J4HMYPvIjAALNghp6cZtUyUdUP0wcnzlr7WOZug9XvFjZ9Z6RZHlLvHp9s8TEnzIVya
8ui4gUH9tXQmgS7Xnm0j1E7hHLk3VU757CpxcM0CfOFDk5pf8bdD2tQiiJ/0GorxVIdt+9B48QC4
pjbu4slEKa7Dov1KnaN/9OskuI0Gr/7mp6X2XJumDTmxMY7UPDHGLyuhrTprcHVmjk1s0fTmA7R2
1Wbosq4u+rSgr5l08rVaXJum3+L7b6s3vy6wtaSG9xa4JovfxMweE3qPv1Lq8mDT8bAPZmdex8ZE
+mMFcbOabyPd+Srw1K2Ttq3ibR3q3bT/af2NlBoTxIh9m4l0U0ZlS6UGy3A3tNJ4j/Ukqa8mEYUz
O5ssGd5gLPfM57Goh60hlvC9V3kFxEK1Ni+8iQpVYiXjysZ1UO6ZRY7aIQZx2BD7Ao+2yofGz89G
Y6IIU6P3Qe+tYqel3Ug2rZGwfNcqikcjtK1PZt2/C2ZX4PduoK2BGmSZ7xLT+tLoi9+ycCwf1XLf
D0EnbGwPzwIsa0s7TbI+tXGpwLaK/k1njCyi8+BDx7vsEAvfpAapKyHTRjmlz4Y/VnTThpM5XrdB
FuxFTrWf2ivESffVGUT+4ZftgqDBY8fCy9mkIQckpMqvjdGMR8tpSXKIyddoNR0/BXxYdq3dLn9t
JCKr4/vDSmikb43YP9bahDF8DEaoWjY9qw6v86Yxs+D/YZthV6Z/LdJJ33hLk1LAo4WbP202jJA/
EnAO85nPrnujJdl8GoDM80YI7zEDo5D3UGE8QPEH3KrTqgms7v5l/7GMVrePl9j/qHl9dfhpI6JR
/jzpY4v2JcqzlRdPP29I7MxbjX0KwuNlR0Jhs/vop8V0nl3GtG7bI8P/sjXJZ4t53hixqRvH8uSx
ySI7A1t814wpBeLC/jY6S/dM/mTgUjXeXfYuBkcdWg6bgmXsECL6+hNJLff/sHZey3FbiRb9IlQh
h9duoCNzlPiCEikJOacDfP1dAC02RdNp6j4Mayx7xhTV3Thnh7XL7Ew12u6+1pwq287wx6MvD2eR
Nkh7XSSU4qp0aHn8KDpPN7WTvOXKAyoMclsCo49T83DQIvQ1uZ4n7abCIQrF7aeoMz5rbQKLybAz
Ivm20PprSJgcxefbENw5GRSynlG7l1SUOmVknJwc+3w/quLwWEUxeYj5jgQlVFlDaeKCnTR3HDxu
+06wWvv7XSlsRnXLked8uS85KnsyTL7/4KziclL5UvUI7VlFnbWYvbyW78FNTDYEW8suXK580RFW
VbdVYAGRHZwRzTXuZyhzOtPwkFZj78dHwjKVyycKxUo2AjyfQaQzJkbTva4TX8K3v9VEXp3z7OEd
xZYphi9jy8tFLA5Gf9OA9DucbmM1cH0qJuXaMJqjNqUPZI948gaqsUoYf7gZBys5Dx37hy7072Uu
851kJhN7MlG5KGgOp9sa6UZPG7IB+qJzzmj31XJpqwdF2StqdHO6uEV++1D3qrmmEHMWGFxvQ4Dd
XVhe9aV8I6spC4mNoF5l9gPn/d9udHUyqeemaWQ3fZRoZ5Nkje0qryRrL42qcq1UJC5D4ozyNESA
gLj6rZYrH9g1PDy+h/Xrvc+e+yM2IXFNxoVpKpBoy+UvTokQasYw7Os8QwtP5fsmYaF2uQqqFTK3
ahdsDxkKpHjuGOHOahyIVKkf3JRh8yUzdGa3YlLjedyVN8s1MevTaOCPeyzd3pCgm727MOY1lrM+
1dqR2iJCej9qBr76MBL+4Ljw7vYoh1myaRl1A3pocboY5eAIRJBkom4WG6oreHDLhXJI2sxzarQs
tYhhUEsk4G6Xq2WkFhVwDQkm0XK/bPPUciWTXraolC2cNXkfJmFwbgDQ9bjnDjul4fG/XDkhtNTe
2KmgEvp09KayTXZN5ee71wto20KYEqHWu8stVC1747nnkruC+96g2NEDO11HQ13kZ6Lx6/P3V1Ir
YmxaaLqxy32CWXqVJZfLBbVkO4I5KcM8JxLHchWa3pzHBKqUtPW9w1Xhebmy8hYZMMzoaX28tyZI
Sa5vhNZB6cuQGMCc5wGc6appZnwXRdTtjFRM3OI1p9xqqpMe+R2MVy2sm+ueaMZBVsmGFpOVX0iB
xE6qMEjv9VqEo6gwlys1+gPA/Qaac237rl1Uuhepbfy83HurrusOvLbN4+vdV9NaVEy1rSpPpt/1
wtIS3AKjyw+YZfqq0RlYWe7ErGkxNGZn4SVSTH8xtn1WrsBQWjzuuCFnSeE/TbmAJN5EHQKeft1J
0L6yAjZ24vjkUpY7M5Lm4Kp5bjzYOkT6mhVqj3uUQr7x7QbdjtAhrRToFRsasfhmFLFx7seT9dwU
ob1eLtXCT8lghGm6/nizbjtFO48rLbhSncG5gcM9EHeGxcX0A5/Sk2N4ZhTqD9zF5gP5fOPO0VMx
nFAk3l27oTDSutdp6dugwFf61PUXfaRLXznbhDtOWYGbG3TKQ4VOK/XFCTgzd3IzY3VKrqrSTZTm
0ZS4Jo9Oj271+w09yIPgGEpR+Njpo741qsnavV7VhYqsXReEjUeFT1a41pRQODfCmQizxqVPOvxk
uo67gh6O0tdQcKcnOJi5sjRJG6W3JGqwBace/o6y69KyflIik1yR1knpeki7/nG534NqJJQ4tWQX
ne666kfnJmD19sAforY3LXgjmUl8ICGbWDMQyNjjfNt31CyktSSm69ONv2yj4hBljeCZOF/7y9Sq
DyPgx2BV9Hzj9OM19nVpbx3+7u6vDC3Xb1JX+n4RAMAsypfxYBM4CvQO3n/BTb5w5CPST76dj8U3
gHZkBg0GyHX/ShKA/+7cOFI4bD5IAqO9LDdjVy66AIvoN+UYnosJCU3k3Hc+0wf4k/cPXWY6a6OM
KrcLR+Xlr4WCFIHvYojCwUvHtFujPWt3i2AggcO49ym1654fRY+G3+mbRTmo0ETW7Av660yu5/Kg
nc4wA7XZxBpzlYPNo7KMW++kI+haNXDRQQNcxASfDxL4I7Jy7utRvS/bKnBrI/kZRb2DsIWsUDhS
5Dmjb905FttL5vxMCJRMcm05L72TsOBbdGsrbuZ7ruiMNQ6avZr0KNy+kxnIaFLpHMezDzKDXygg
oDqzOPgFJYwUJPiWwowG7UrV+ChMhn3kCHuPwiRRU0d+CAYTTx/ImJvwJqUXknLMmIUIPbLKYUU8
lK6sysvLwCfbS63cg4ISgmbTkP9AvuRPcREnkBS7mzD3u43qK0D/F5mi09thW7B8vbWV6oWlq2w1
ItSf9bZWv3A9SFBWKsOAEU1iel3JhXWUK3lgOjiP/Qt4jSD3B8HeeyPMAkTiLGagzxcXeGUpovSf
BQ2C4eLG5/m5NrncnQc6RbOGHVC2rnsldl/lDaD06aPKiFDFQ+6DxoHASewXGKPDc7RtLpyJuTNJ
Ee2FUDpxtcgeANMnBpsQIH9pHxnvlXWpV5oXjxUANbYrt4sCwrnamuuo+i0HUND5nRSs8pojU2H4
6ciGG6KI1ZvFGm8MqvZUaWcf1JFESX9SKwPwMiskY8N6kyon4tZJbP4yH+b79WxSvMklYZCMV4xA
85hN4glYeVPdLZKJylYJU+9WsAnYA2xW9pB3m3fiSYl/RiSEaPSfFBTLAfUc18ioyFXWuS93DCIW
Sf4qqtSVzEHRCg0OgrOwIvlODlfG5mAja+CU1iYF9ou+K2NPkhxl+0FnmVId6oAmgWlMaQjtaCXV
hzfBxW6FTkMlU6/RhlT0f/is6gplw3ioi0xm5QNpRfABuJNtlWDCp/pLyJqpp+iadfFOhJEQSuHi
xtqdz6zJEeS3BDq5kQ5KGcCZSqfOrdLeWiWlbd0IPhA2iz4zwSbylKTL17A1wKzNQo1l+P2xRvza
LqvvujIQMXqn2vRz3svUyub4J9UmZzsiP2h9yA8YDrA7McJwZsfMrXmTL4n3Sk5rDA5gTwaAcPo6
bmCLphPxhljprO6dvQo7JMJN1gurUn0EYo0W1Uawav5G4vE5sV2mmdMjKmvlNpIj6bLGAT3n84fW
wZvUI+tKu+OoHXMSt80dk185I486z4c34WfsbQzEQG/WIrZ3bwpQIfgxVr4db0malIz2xjR2Z/RC
jfOyUxh42S2ikOw4kRtyyXH1WE1+2kmNlmMQDJX75OwvhCG7v+eQFLgjUok3FI7CFr1xL8mTzIDo
m0rUx1W/mUyFiE8pyTt4J9Lug17k5Bh1mj4QLjlpRgGkA2LlnVamd1UxSNNt2sapeFYaTpz8UC3E
oNEvJXDOxmAEqEF58Dg70x+kJZ1HC0Irw1CKFxS2vv6oMtUOAq1vz/8uMKapkAmBZaG5Mh0he4vm
FEnZJrV4+4Od0fHTMj58wf+jPolI/5ZozCCyzsvLnAcGtGUGt00PSEliQnbvaYiNBbKJyz6csrEc
vylA4YmnN3VqZHqYvNdIbhKQgO+GfqZZnPfxiesMote6La7DqnQskD1oS56iZTn8faObX4cK4Ny+
NsrHnHWo2zYmSeCZwQhle5GyaJ5j6IUBl3Y5yo2jaVnVV1kaIs7zsITZTOQg6UVJxv68yT0ZdbND
jaNcG27yfp6tSyFuPfsNU4HgkuDfJ74qf100sJJtol0TRa1nNVyFSOYmND1YU6BGhV1dDma8Z8RV
kdapJEX3hjNEW1k1/Jephp2wzpFQNqnBIWFIUpoY+E71Nb9dMLaLaMbtENh3Kkv12pJTVeETARbR
atHPNFYsL0snzfn+EdF6o2MrpDY64cnCGXhCluX3RU3ThRVt5ybDdpbUuP8PmJxROUOUgnIC5TDZ
Lt+jvlsUNl8M496qDDYlS7WkMSa13XrUVEYM8kLCJ2ah176P/CZmR6Uyqm0eRemuJmVwRJCTUPn2
bTECvWdLeV3Zpn8ddExOEZG/19PcfPhHhQ7xaLqo6i4/m9JiulNj85sqQjLO8lD9sCvtnsfnQWYH
jZtnkD9RMw6ea8rdwFMVVbsabcfa4vmRUexC+ud4oGLzV+qeqpLGnNSRSUKjlTeDpVO6jtlmWWIB
OYF4PVMUqjAyc7b9fZ0hIA1+4ZOe5MAOXxknyarbvd6N/fET4Q9mh3FTi2ov6tp8MXzWQt6pgH4y
TWuVDdjVSQrUmsZ4okbLqzKQfXeMkdA1Odm/0wVxtg9DW467OMuK1V9lEHhCtcdM4tCYtYl+Vko5
0Lg5iJDKDzlpgl2k2N0GUbdmaOGXSph2WNw+h3xM7CTYlZxPl2zCB7mw08vHeup2PvuZLuAGY92o
uvtBNhRWML+21QbqWAC2sOK0Fxm3J+kwGqufbZoCsejHeivkIJu3NC6Famb3c+6IokB7/6Yn1iUm
CtsRMtk/dmK0pGGIS67Ls9eow6wsIraFPGYTyU2FLjxup0wrj3V9eZIXobjET37bDpefSYxqFe9x
+umHBHG6e9Uajeq6HKyY+204bP3AydAg/9AcFeSy83yyY3cRHsfCpJ6vEGO2dKl5bO3BPxulsEnd
OlLAUxuJD3dibPrdrEOGfWjf6GqmomlnZ4qozlnZndZRXDlrzdCYC3eGdTdA0vAQGJ1DbExuz97D
8aM6aWIvyGAAQvObSVr9g0zZFeNZafnJ9iRVsi84nFdt9+VNqbTJN8XN919iZWLAw+Kj8+tfCpZE
qJ/tnI5N6DvXqcJ+7t8JlqlvQ2k0tJ7HN+GOSdim2+Xq+T+IlmbLNpPcBC//VrO00i5xMU0eT7pl
n7MUGnfV/Um7dNr+uQUhz2v/vX45KimLth0vx89EzKiFlDKqsTcoaOu2BgR0UTNzO803CQLvf1cz
TaP7Wao9UWLhzFV+Ru3DErZfkKGb/++KZmC0zwBF9n+vaFakNRCI3omaZqk9D0pyU06G/fT32iYx
DxpSJa7ASeBsw2hPWC0+fKZvlkM78egqrl81TuWKeSmolv9V5rSK4FIqNLJEb1JnC8ILo9N5+ih3
poEhnnNDi/c5QaG1I+v4yhwEmFyxUpZhc1t4tcnZrvE5Qy1aqDQOA/VQubsSHfgONVK/BXkvWC9B
x8vUwoFrFzpX3L40T/Kj6mbJ13xQSCNjgvaW5ruTSqqVWXxFc43AMhFHO2ov0pyeCM/StaPMiLk3
6VSOjfDaAYK3LetaWyN8F0efj4CVpuj6agSrR2nUecHC6tyCHV+UxAKa/Sytmo2DM6CQF1mk1UBm
l0v0deOdtFVLlGLTyob3mb5a+jxoKrWknRRHe02NyJHLZF5UJ052fZyXu4kw2nZRXHtBYMp06mvJ
DO5zjbC8ppCILPPyR+prsAUIdBw+6LBER5BW0hqm9JwNWsRYgIxfZEcKdraq2PeU66Y9zVnr0BYJ
N0qnYAm7Nsdm90GjbdTgooMQC1c4rtbMHKmA4jWY0RUpVWE2lCNIBVFGLmbthU9n4A8MQU3lnQyA
YiMkPTv/Xc0N8zLZQH7qONbSEplq25rrM3/oupyK0xI9Jo3Bs6zL+feAFfUFlxTas0UzQ0vxqFW/
WSsB8aZW1kyCRii+yqRY2zJ1fprU48sw/RE0WXIBsqxmfaK10WAmE7ixTEg8GUcoaD5LGG9asC9F
yCD0gjC5cnMtxwgRVHNAUbxJww3Z27WsNLKHbDZttdAWWyYJxW4IrGB3UopFZRok9LVo81EuDvom
Y1HY8Q+jH3Lx5tXrnoRjWQsei7YHZcjuOP/doIK4svu83SxisgX5gb3DZBx+guv+KqqovF9U5VCj
ScupN1x/Ji1raaetm7xovEVfzp2RVmkL/2HRmNW5SJsWvdgFIu/WdWvTZzPDH6UOCBmGElmn96pz
IPqN4APUEumRRjlgwCzgrhsqg5dnPgL3UD9nOSRqNfW/Kq3yM8XKZyxxiF2YE0h+Q3OQUv/sgzwt
IDMSCmlKL7MA8Sw6ddOO5z4u/k4uhXDTLNNWSashkUm2fWHNAN9OiVpiGsGXQSQyqy5I2IxuFKtS
Cb6VXNnWJy1bnmlEDAOtQkOr9vHAaSbIsV1rS1M3vd5+X7Jjnync7FUTT0kP9viQinnIY9a54aXX
t4YyEmxse2IhYwCP/Te9u4YWvQ7GIXgMZOK7S97sM+HbT2PnLinzw1+K3/QtPbsw8lU5cD78WxVc
6pHNJ14OFGJ/U8GdKXlsYmZQPyrhVVE8FW12v4jhZRVDUytYJEP6EN8AGYnnYuRGXExJ9PBOGneG
wG1kNjX/jTyuZYp0BKdnn6WjLf5/dHI71x/KNh+PECryy/nTyf1UK6/RvWtQ7i+LXF4VE5VSp2uy
GV8hPS7COQfubwRTjb1S+NMZ3kt8aKYxv7ao098uATqE+R0VLgi1cAiHC2vyeaf9JzW9A1MAblwy
4RKzSy71IRm3t6Qdt6JLtSTMnDFodi45/nesIuVMcXS4lkvqrkl4aJZ9K9H1/qWzyyAX12pm9PO5
7o/83Ulsp9b23epG9hte9fZ2Mr/IGTW4/01yN6TWviW22R2TxEp+cPpiYKcHqvOZ9h5hnHmR7HxZ
9PdJi4N1n+o1ivQ/i/BBzsgmgaXrkxDfKtCvrJDQ55LoOynxloKPMIw7wwiYoPnfxHjDstfdWFvr
GFrDZon61ZQVXZStl3+hykej3MDvCEjHvIX/PlPl4yjYWKbz7d8K85ZPLTAQ8XoR5+1MsHEQDuFZ
Qu3APan0fYZUM+alvfpMqucIVXyPMtZ+/pNcHzMGd574tB3eafa1TEi2CKB2rF6F+8FwNhPDhPuw
qhT3bxR8EdUqd1XwUYuMP8nRC5+DkzvN2URiaY0bRbG2WgKKn+n5eSvd8HiAU7do+h26TbRKZL3F
+X8T9uXeHHlTixZgSIUjczECj+W2xFOlsMTtq8Iv64G1J5J2+fcqPxAgwrDOD0KOxCL2mdzwRPkf
xX5KeOSWtW57Evz1wlZm/RtPrydKLYRtw9mVhTsOunWoI2mVDsPNZx5AGU/nidRge775AE5cpEdC
MbW7ZCcVpj8aSUrPa4DTe0cu35kCJf7bccCHXH80Ber6W9rNRcZxwC4b427zJ2/AJEQDSKz8siQs
T/6AVSvxmgO/8BSf5WjHBnPxZhREzXQlWmX6spgFtinhY06WvH9nGGST+q0L+VBb/TfToPdLZsbG
mlgS2wpv7oFRZIWrleV9KpTkVvdhjtAzJpbw1zaCVZpP2Ib+N0xxPEBLjZ8/pDkXNwE7g4lQIYXe
R0uh0PhtyU6RE2j6zVeoqzp1K8PU1kNfMBE2SOt/azBAB8SwMY3C++gyqOFhcKzobhRWcStlUbqh
L/HLbehMdT8Kh/OwH4fdvHdAa3YJiypWT0ZvjLPm6YP3oCpJ/qzqDQ35kwERYNOdZanUn380IYSg
pyMl/b4/GRHl1IfbKROQbwem/XAjTp6En5YSYB+8xREsy5kYaJYCZN5+NCi6vOvvS6tmgG/OoYZT
UW7tCYf6M6cCZzC4lU0V63oc6x39jPHiZFeMXWxs9FxiG/GfLIvEEtx51NDcLp4FNX4GmLvmGEzq
xg8Lf/WZd9EBi6jUbNz/rX9RpEYHmo9jG1IwALDXiGtLHWkl6WicrznXz+2MfJwE7dwm//4vLA3f
gBc0ZShmsm16VtGwNn7yNUpiVOdZB6OWA3F/92pwVHJWGp6vNLXhTW0/KB6Jm172dN9gEBL7Q5fB
TGn+c9xW1ISjNGG/8dX9GCRffYlqoKNe3xB99ziR+zzt/2yE+DV1Jjr+G4HUv/Pxcw6+DHgTYjJx
LQcWvCPJNbYuv7Z4JBYNrz6Z0h0gz4fc18BYyiU3cyPjzhNHR9LMq9D0PYLu3QFn6d6cI1KzgZJL
8jOgUP1q+XIyUnwH7LQJ2UTFCP/lpxD3YW+UnCt5qonRNwnu3QgreRdNWeWNzDByoVYH+g1JwPf+
3mvh+72zJcY7zfmL00rVIaNttDCt5y9NCwJ3TAprP0nXp192rDrmTyjIIdHDcnRUppZmGPbyJQSh
vsZD1yhUwZFdvvDegijr+9eLfeMbLQOIipnxLPO1r+RNfmWMFxenqBnlDMbqSyFHjPvOPPOw42e2
+DqBCWYHVyfY5qZzEfHRzDh8ZxsHrcPpD4x0elF0ALPYPex6JodpwCCJsvTGnEHUZZH5Bx0j0zMS
0LX5/JdTK4Nifvuy/JpUWi6kO2tXZnm4jbSGj33+qYYuJ5UuCD0ilNw4xbgkdM7DWx1rtjT5h1dF
MgbsEcEQ7Rz9wMejAUGb/zZOk3JoHhMJH2/xk0yD1kCQ06JIq10ZQB0GYxkCYSVCdWhocrqDxHvG
jiKAWYyqrCihfVMTjCa5gkcfzhDtUVOuF+9pklWGfAJmbGf/SQ370lu+lCawEiDm0bGXDFYqikZs
krJ7WH5p+RIEgr+ZEQdyDO16koFZkrHupMPypbR/Klws3DRnbzjQn9hJmBHaZ6bBi6qSheVG02Qc
Qs76rj4YdFLAb6j1dIw0kop9pR3roj5LGw72ZqQ+2ebXxeASIQjMcWZ/SzK/jTJSiJdo0kMhESB+
tbxgIsEW4aJaIo3kUwz99jjM8OPAmti87m2F9JjzQGQu2/h5zEsVsHULVGMP/yk85sTzN/Co71gK
wMWbDTLCD5kScR5JztMui7YV+dZQVPZOxfpc8d7YWQTwuRiLgb0Ph381USjHTUQ7bqU2PVtMNJjq
GvnWcdjn/lOnd8pm4qlNBaBPth0Mp4NW8x6arYhXj43dvWv8jeKw+GyhZArPLB7531t7/rjUA/e8
+J3nltnmtg0N/UDXYyYB0/KRiwquerWxu1jf6DQzfbM5JlUxD9UQSI3ab+aUElnvdmKylb3PhTTv
rP7YDfD5wqi6DUqsJZCrZa+XG2nI7xe/rizlaV4lRuqAXqxntmcEg8OiVflVG0INMWuOSWPi+UFY
r0NJg67Gj4hXsbNVNdxTfn/5Q94C0hZJOu374KUYTetQzV9S54YPjnGfGBMS5SwxLh+UVNlBCjNO
u9h+k8iuG4txjExOmMrRu8DD/6tTkP5NaFgYtr9MwFYIY20ovbTBxr6UGkDzFMW0PY7gTPw8iCQ/
mi1DTEEycHk4dIkveYnKhnGBJcd+58ZW47O3GH9ogahRFGUjB+kDtGYooQO62ehXrm0ziTIaIUtg
kUQmG+uwbdBdu1LrD2Elqeu4Su4GVhV/+YgTN9Rt21UXRVdh8dj+j9G6nW1Fv+XDt8TXn1/mY5of
0qhutiabDOx1mF5FqfIwzyeuanpZrhU0vIRr84tkTkiXau/Flt7uWhpgYP1Tn8QYViQaj6qazSZo
1Ac/kuodnxM3lvbQKHXgnmoHvCBu+oQq55s5yTfjIQaHXquyMSABXHHqbheHiQzVX7bcqeqMC4W6
ycmtHGfIneUORsKacVlR7DUIr8yuZe5M6ppS2O7kXObazeyYuTlhrCzUvurbpbvQROUPcwwvdFtS
3KCJTXe2Mh0lN85NZuPGrKvWTduRf7TxzEraDtrYWheKxql0qTmcDM5CZnlYVcqNDcl65SdqtZVH
51nEZAikxL8+OZ7orpelFRzfTM/YTD1jxnonYYXXrua7GQv15n8qjn+ZguZzi6h6VBU8cJLvKOYk
qJZCdtjXkIzCljEIRq2oXCDpza4owyrTPpFMspjlLqSv59lwleguY40ivJwLZkmgFmGPMjrVaKA3
yM8QzCeqj0qabl9dUocVr9RBIXSQwvop49sYpXsrQsmbckm6NuGeLg2LIlMPaCprm66nZNLz/hvn
1AJf2yXUVxb31HLqdUcYYT07qJHsn/vDjeDNzBaxVjG24F8NplrdmmV6rsMIXBzVmjqPR9Rt87ur
ip4KsPLRhHO3SsyBk5RqQIOs66upGCu3AIY8G6x5EpwP84wiJ+TtJLprWa7TrdSVxbHrn4zWeIho
JPJA+c1zlVslXZdwmwoE2MV7LVoMzZLLtBe1ZrepEHZ1me3uaoQPWEEbeEyLSyO8WfzYIbC/VnlT
u0zmdR43qaQYgMpbXxhhBxOQS7XXNYzhMT43rS026WLVCTy/GxSi96ZyNcKFvZo9Wr3wv4RRZlOt
GO7evFpGrVfFGDVnic10j0O05YNn21i5STszQ0j8KSWtDt0xWMWtv21tQ9kHHfvceVatpkgvvhUN
o2xDy7xQxAADNVkqwou7G6T0eDIJesNs8TLd2p5ZDqjY8u4vnN6p2duDslvM3kYGozoShxyQdu0i
Yw6m0z1yd5CiG16nvwxgOH4HxUm/N3YJ53bKv+i0NGCOEurUi/OlsZJLTe5NkV0cCEeN3mIOs19B
3ckiqUbmnqGVX0WW3x3ijkFceH58ypTUHK14/Y9GsQMTSSez+sEsLpX7ZjnnBfEuTRVXjMC2Zt94
6qe50BJucec2VeWvzUBH3ARp+HvnJREU64j6F9htS+9lsZGtvLfXbJz8EKX3F25y0dY2eR+HKGj3
JFKbs1TyhdYKg3Pxt8VUBnm77yVan29lmCBrrtBb50J/YLipDdpCLmnF+NI+7/zqXTHmzWRux+9j
TvwoyM0L0F319s1rVlXxIIT1JS999NGUqvkvy9masnrniIcyt7aW0O2dNvrbKJTW9DbCdVLwyq73
JxNaVTKX2zxBp7lNM8y0TQ760Mh+c6NF014APd29M6Snxg0qYOPvKzYE1S+IbnlLy0aG4+LpfXSm
4+qBRVPzI4NH9MrtH0X3bWjUe543r62bP/vUzTTVe86cP9mMHTa/+dVOERyl5Hop4TQcxwp66G4e
TTdzGScmP4OuErSkm16m/GvZtRnLiRyD3vdyQjY1JazhzAdh/eZky2X8WMnGaz3HDOxpn8c9zDSk
hhN5AVd7DAP+bJXpyHO/vPaTCwVYV5DEZ7/87drU5G0GcHtbGtG5z3IVTEDzSm2p0AwDaM4PbZ5g
L4CF7ibTgcBkSVycfne/fYV9cWugaoMDriaVsxpTSg4nGzwKes/swSMsVR8hE9gK7Pj+UzvcYO50
nuC4cGoduF1hHKVS/T5V/dqnbX0IjL47CDCePr0G+CF0gAJoMUKbXG2KFW/uAs0muYh57aMWVBmH
GGaxiCBl+kamW4w7+Ydhrmulet6w9zYRByNAPFFPu6TV8aBmQbBCSoexGhh8kkO14Yn5o5N2LBol
bpn7zrbjFn7y1XNHugkRmzaiGu0tI9jZZjHZ61q/S6r5R8pn4ZvX7ojWtfLGWYFj71hjNi8LSQMR
l3Im7pr6wu7Sev27A69R2M4BwVKkVI4V+crU1M7l2n7xA0gSVOrXiymvp2rqzSAEcCBuHxlfDZ28
82LQO8ANA4UtnJzzrlyv32z6AAOvKlkRXwpN3M0QRvT+gg/Hzx17SfzsxujrECUD693Kw1J5GptD
Fw4vJRRVGmG7xcFn5ddfoUKsvTaO3tv4yZC+dE14Njv5hc/wXMcVcXHzi27fDQOk4dnQd/j4UxXt
aHUxTtDPgTD9HRFCqB7EAKNmr0FLxq42622dFkTLKE8l5nglmbKGAvCHyT+bixtlMremmIyVTVlx
KVMtZn8NcWJVk/lkD+q94+87Cnh4A+ainXCEt7IKspuRRF4yJX/l/8dO4YGguJkjAJrZ/VC5i+hZ
rXryRrfGpyULQGCQN/3wlHb2bVQD3ZPwwn9PBUjmk8UJXh7oI+UCjPucEEibadfoXBxSK2fXobrl
/5jAWcwHWGMnX2SogmXSUKAUNX68zSFvyQ+0rTCPRQssjow6a1UHZZRUj7cxmHvagnJwZpI18JbW
11uiIB7KDi5cAUSSzgHglfUpWaCTJGKSj6dsOsa8SogYyJywDYdW/ScxA3hRXqjExrqblc/Uny7m
/2T71IkIkoiEqu2cOmiNr4pq8HIVGFhENumZheuxm/ahHH6BhE8nSyqOS7/sVw6hEUXCiYG3A8cC
evFp1LllRk9giSYkBK/ts0/CCXIC2MhoQNDOAQXJUZ90erucxaGVDEV5cAaZGw9phTRMbstoMwcW
JLSASkB9iTWIDKFuXBkoy6tTekHN5D1n+4cYJIVt+PdovaMnHPsu5xC5XhINyJbXUsWDjHox4WGd
dm+XXlaT/X1JOEw3DhWVLlbo5BccN37POkRSDoGGPYpVC36ENtwSeYi0l4hGjstiCVwKq+q4/6vc
5elwLvEH3+Tn5g8ypPDCXvuN79Nc1Ed0NxAjuPcD1cNfiQg91iyoqGGw9RvHKzUy/Y5ZPi+NOp8T
vD+/I5eYhFPGx9BnKnSJSlQqD6T4oQx0CvMK007QR8pBehlA2BChfIrCyQVWv5vzE7VBaxDWtUaF
VsKmJ0UhR9ndGFyWgPUF7f+V3zv8Y8NO7fyLWjD9IkGWSmztKaGlQnZ8DlkQYwul6saIYYPYBjRt
tsi0tS9kQJp0+RoJOLZzrIeJsAZhEU7590JhTW5u9tk8KHnqgRU2SZ7US1CFD9HJ55Mu4ibAahU8
wGIEVOH/fMtlVJAsdmniJ4eMcYBKqg9d3ewapzg7xTQcZbrXKnHrN9FlawOO/y2tMYzGDXSdh7km
iCRMYvuhMPTLRqZ7O9u/f0Q3AHndthrvFsrbG6bAb7LaTXyreA1x+IF1dAS31mn9luXwud1IXYRU
JY5GLoHsan+cYh1atu8KYv12fykEvBat+FHV+WNhcZeYBFnVvn2ZCgl+o6K2GIEU6+awR++0d3Wu
3vvKrWTqwQrKys859mEHNvBbqdPXp+xHUIuXZCp31sScQg/zRamlbwLA6WrJgqiZ9syBbT3Mg8Nz
JqQiGQ2Cy+ISTV6z7aOrpgMNZv5U++TiLSYSas6Vz40zKspLNiF/Ulq6Leb8ijS092ZBL73jg9yG
jqpYCvvilA9gYOoA3dPiUOX2ueqsFOhNS4ZE0cU+5ad4UcrnIojUPbSWfUIkcp1TGN3UuUMYX6Yh
wz14s9QnP4ZLxql3mzFCQoztiVWvI7WzFErPH0GTMGmlfSA5txF3hSVvMsUPkg/aJeXIsYomysxz
7sTMxo4M9MQqXFOiFxNACfJy3VtUsH29cJcgig2AXqisNqccmZcmpshq/n7Xsg40KV/pyFFVLpNq
+3s8RcjN0TeBcZHqRMKchpelo/lJTKWIYnPVyNzpLga9ekg2SskYEakgdSNH+sNS3FwiK4K5mSpx
qLFL03NaCskbZbrhUZ+zpMpVYmP3zCZElb55C7JIDcC0FGBLFqa3AmYZHjFtIQnkHOrT7rdcy/+x
dx7NjWNpuv4rE7VHBbxZ9IYgATqRlFJ+g5AqlfDe49ffB1B2MkvT3TN3P1UZiANLAMJx3/eaYMy/
q3DQbeE20YMbNE0CcqgV5JOmG45mUH2HrmDBgVMhSM94FwzkoD0xyCeKPr0NqTXsvChRTyrZ61Vp
jpd0UqfDjIIR0Fu8KYp4tSBh5JE+hBYUxdUzov1MMVrsTgxFNFxU5sNNovg9zFBp3FbbJIVlFk4N
sTRJQW8OHXOzEXGbUm/kFsYuRDAFVsfaajIVETUClQ1DyzXxPIK2iPe3xRAxnibcvPBN+/xeFltv
PamJ7iAUh8BcF11G0CTMQIb7PsC9M5dCbUV0fHMloJYZ5xV9v/YzL8OtqcP6NsKxJTW1bwsjNfRx
mIyi/YK2YZRM8zW2qlsb1XuYDt8X1I2BcYxRJJckk1D0m7rCQfcEtTFdRxshMt5nFE5tmN5jZion
w28hcIG0XNA4iq7UztCjXl1XdI5y19LcK9HKrOroBmkG+xdGJ4pHsHgy8rQLUKc2049oRKfKU0Dl
yyYzAhXLU1sokttakNSb2VVQJXztxJGEBDgYnmZIiru+onIPurJbsDyQzB69TAj3ZjG8NVFZHqvM
ZNzrFwUuxBoqGI23WuiysPXJrc7BShizIjK7jVxvRDnoV0kFblOJOm01jsp5odBmcoRImGQM2wX5
A5F6o/akK6NIHe/G/HwFAIWZCN5c3tFNlGsNan6marus+lH5Qn+coUB9GRVulE8kMywBuUnhaIhd
eDDMZ4WcCOq4IIMMoZxu2lp76GUFucjilCnyWgWd7Vipu+CEUj/uoEuRajKDutiDVAVIdkYbptl7
Cb4ZiqYf/2fwEN5Wz7EwaG7Z8xc1UIGwmqFxdfRYmlS9LeT2YWHueuaPbkJbc4gQ85gJvAVT+kGM
+70vtPlmDFPclqf2Ts39C6Gj3oVJvlogRlkneI42mfdwCgMYunl/W/fhB+nF7QI3ska6+D7OHxe6
b06VlKz6LYsV052zhcAPf0KPwtmBp8maszcU9SpBfLBVRv850BrqdCTfTj1CR8zqwOhpsrqakUkF
WQLHH5/8KT40PiyRqTBeoLzf1VGwhisnADwdPQQuNWyXo0/O8N/hSl2Yzv1Et5Wh4O+6/mg0xDHR
1oT6Y/YqNivYt8ZxsFmIxH+DL5l489ohOLtNYnjmWkqnbR5rziexOOlPvTxRJ8uTtkcUBpm2mWIM
ewNJc8M4FjcxaYm7WgVG+4tsHCDYiXWHapszxikN6g9VAFY1w5zyLvLWuqje/II6pWBcYny5t4qX
HzKrfFZ7eMg9DGFY2A6cH402ER0MtdUvWj/mJJfgJMtSRMZZgm2FZGbHADvGbxy/kFxbGRUGZ6L3
YwFDGeTsJNj4rp/EJ29K/1qYyn/DRMlFLhNKbAEohtHOqD6SvoPnESVkuEpExBRBRfLcu1Spoh7F
MruLY6LOC4mZqndG6eP1F1xqFMwn9GfeviCm5Dx2FN7WF9AUBIZzzLR5U9aeawYoRyHcsOqUZsRm
FMJz1zH669Xh3tBe42A6LYAq0m/tXtLUFJ+GlRxnJSS7UbYVUdO3fkpaGl6RIwx+v2umArxxkX9r
hfCxaPuthSrBCmZJsu4KUIAp4ZmonYlJEyiBpEZu+oq9eskh+TyhmsnZMIWqGYQVtqhOp2LRH5pG
XUdV1q6CXqen78uNF+dHdAXr9RWZJYf9XR/7+i6+/2RYl7iF9Up6AI44w9MDFFMkQb4dIwvPeesh
ThCiXjBbpRig7DHm7t9xW40Zgjs0lNsv2K2ig7MdGeldLPQM7mdSdj9hTURaLFlV+GAt7OwZzYXG
nMF7McDMxgk2UTNVO4k04Oq3U6rq5yksZKh6xp2W0htYKIyqQM1ptFu7U8GrqyhiZT0DdbBT+dqT
Zf8pbs5V+8NjbH47yZl1qjEzzhSv2U/o9S5YsFZugeDdzmgwpRvLbeMhftPDDju3ovSejmMCiEE4
123X2oz4jwsJvEua4KYs4q2OG5Wo9uUjjjHAzhPZ7TPpnCWxW8nG8d8ixvxCBJGhbn0ELOx2pomP
cjZbQQgM/meuuASLOlBja93kERxrtU4Opig57VOEKPrCHO9Qo0kq5cXS8uy7oqeo6CP5V+U3f4eW
VRCxg6JKDlMKtkQYAmfSDCZFHkPvf6LMZJqL1LAkW5hEHWlnE9GOv8HNBsyzES3FCxbeaaj478YY
xeA8JRn/sZ/Ys3600OUdu+PCQ4+G9AjdsF2ZoL9JbwBEGxEwT4q2O8xgtLbV4mM7PC94NJGxkd0g
izDogXiM0xznS7C5qyJv/fUXeBradq+EjNV9n063eh+P6w4FGEYbwuqfcLWmn7NCmb73xRCdryRD
/gTyeAyZeK2OUnqrILBB2wGeo67CTdFHxmnGsXkjHV6EBuN58CaDGEPjIuQix/qW3NpfC+19gbVF
ngApBej5L2ibgVoqkKoJBQOrmkFydzPEbULN8twKBCkWnFtUTu+kK29wjI4+Zrgbczw6Mx8pR56C
AU59N47BUSywldU04z2qAQG0ZrxbEHCa2tL3gehhyihtolhxRMghN/QacHyn5qzrFX8+iSodlzdV
yG/K4DRr0ZwpDhq+b21+kQNCJ0YoKJuFYP8LK6fKRLWzwUMKC9SlIGUvVpShwApmrpZxnGmi44Kb
M8T9FA7JcVkIQpQeNQPpfaLG66DgW6jBcDCIrclKxslatSBF4PzY7heCfojLM5kjMz9MBpDPxOic
GWIXIlCxwtpMuSw4u4i8IqgBMhF1KR6aQXv2m+ywKChGgX/OtCh9An+2QuqLJ9PR78VjBRzJnOmU
yFchyis/xM1eGc8VKcK9BYV+NVpm7FzheK2urzBIu1fa0dgsdH8idViW7YWaoJepye6/AOcpRjxc
YnmylaEZbS0fzjo2dm5cC86iBFAyDMQe6WMRA8iJY/Yt9qCKhQ6X/gu0V0iTtwFNufklDwAuZXKt
LHV9uYtOvmDe4YtD1HrqBIbJFoG7RiX4pSPuVgxd70C5qOUcI5UiRkwNWJ9Ve+VpWWCPuQlDbdNp
ChQwWDwE/QPRxducKfEvwB+WmysdSThX9IjilAHuKygJn1qxVi4DUgXHAMvlWCFZv+ABM6/pV6Yx
7RY9Asje9pRl1cXvynmwvM91xk5DAx9vhD2UoeoqgScY/ekAPf5xQQvKQei7ZNqxVxaTN1ObOetJ
EZPb8TGgHy15LffRUzClLurpyAV28nHGEiJ5W+6ExwirOli5aecQd+63YU3nLite7SzYwkQayLwV
3sUfGHn7fWeuJKub7pSkMVHvVo5+GxvfrHT6C1WoVoYaoDCs/RvwMGrMfasDqpzBh6GOySWKJxef
OUIlmxj3KSmc5DIRttpQ/FDi8DuuwKZTinq9WVCJGkJdRFBUqsAMTZwQj8hl7X1BJ/YpcpkZ8DNR
wMmxAoqSATSGuf4CV5voEtoKC2IxIvEYZSliCSotY/JQQqQ/Af6So3wja/6ZTAgzOkQumfvTy9Dw
/0Ix0pEQLMxH0MwykqhGsC2FXHRrZgswR1GXCytOaWEAy4PuoE95aUmQEb4ba8GtS8TDMVhHJSI7
Vb2OzcvvGMdW7IJ1FQBIXkQaCHdDekfibjQSB8Nt7vQn3pE0IMlqhgcCmV2ElO58/pKOFYbqVsxa
aS2M2Ytu3ivSJK9mCYcFAullUGeIq1vRTlOy9DVNZGbbxICsZrxjyu/tFkykZAFwqDwZqU/0Pw1T
ZK5U7xapBynqeWeytv8l98AcubVBY4xnXDWtVZTczljJHlc/3IWprZaKDgYiuDBzRia9Ong/E4zk
rAeRROKInH3zsmhCiBrjhxYBDLQwsbn5G5IyV4vgvtN7wzbxi8E3OdwoijfsFrmIVqsZuk3WYYFW
ziHvoYhCF/Oj7xaIVFjW2bbrsUjCb28PWG3cR5n0GEtR4jCBH/fWvFhKqtjiX64jcruaxK5eDR4s
XGlA7H52c18WCxoDYnc32ZjXkYQOwBhVSpQShQKltGfGQcInzBmwBsynQIdlDfZmUOXIC7Fr2b8s
6qH0nUYwH7h1ZA4j/qKoKmeEPiUsgua1ZZNPOLrsEDWIZmhbqAIcSgwcIZKJJBVtBoH4uHEYdW7o
CNc0yvUeX02SMsiS7INIE5mHofQ6oOi8J8Ldfi4ek4aHNmf0WSZE90bVNk7U6dPnJsvCM+//XE7+
Ny4niqrL+m+eE+u35u2nn8npLf34xx8PzVvwu8PJzxM+HU4ESbT+FHGfIKqpS5qsqOof/9V/1M0/
/hBQgPlT1EUgfpKoWqaoGn/8F6JHTfCPP1T5T1GSdaRgRNxLLEmV/vivOie89Y8/FONPkf+Y/JAI
NEzyK398scOov6z/bo8hayaXKj59M2Y/Fm5NtRRFBIWsKyoW8AoP+7tTSs5EPcjJJN/oEkAIQzOL
fTiDZ1OlU/Ltst5rRG2YK7FVN1pMnhAdAoVntKghqeLdssiN6RIGJPkJsDduZrR2qvfWY5oCVwBQ
G7rZKFwCQ+q3VWseq0ro96qnmuhDTT+w8Qov4LSxXh1HTIqQMHXyStBtYY7+64MPfolZvhsZTNam
vt33QfQSCNMzOSoDh6g+xM2TKhj3A7GptnQYmCMTo0q1m5R6TNiZbDz62RoQhfn5zNTK8vNSFKTc
nL4tRTWdku6AdXWPA9YsKwx48ucJvz36b5dZzlrgxZ9vZTlq2SjqpstoFjONBQoOyQ3US1zq3fNS
BPiTOKoa3C+N0bJpWSwNlJhlBYYynPFlm4r4bAIGhj0YEvyzqAodibDlzGXXcvp1ddl2/ZlsOXFZ
/2/F//zr15tZSn5YaLsxrIZd01fFXjTDYr+Uunl1KV131LH4c9v1OCLIuJF8OeW6ezllWUU8MUD7
JsEDc7709frLXknT6auXPb9d8XPrcoDmE5JfLUV04LupDD5v9ss9XX9vudaXn1pW8cHAvASJjfX1
3AIny4QEHs8XeCYT7aJDEAXNtHgFm4JlOOOGezXi61yKCaCQvZ6W+8SvcnfZ9HlgNu+4HvJ5jeXo
z4Pm3dfV33ajYsTvtGpMB7cUl6O+XG5Z/fe7l5/47S79WQQ+sEJIKGj0IPUmlNk+nh9lObJkzI0q
Kq7m66qRutXnel5DLVwOWg5fVunJon1/t2xdNlyvNJHLo9ecr5zMi6V0PTNLe/xFr+eYQjtn3RA6
ZHR1Rj+o3DdSRphbuxZbL6v2kODB+88bhwxIY6GRsOwBc4HijeccJpDjXhC6dazeppoGUzVLa4Qf
QMpmIOyMEaiv0QCEYMJmF1PGTZihl+4/i5IENlnjbSLPlnf/LC5bgwZ5kwiZgWVtWSwnLsddV3+7
5LJx2b0ceD1v2ebJcWfnEco35YLQh2PxTqwFlTOvOuBYp+zFjMGkrmE04SXNq7m0bPMC1BUEgxzr
z4TdbJBSrN1zuh5bbZmp9FY4EPfx9G02iWgXlqdJLe9zDSFyuavAGlrpkO517Vil9bgLIp7enJ97
KV0Xy7YMQgODd3w/hfl9TJUyZ2xKhF+ESnlSoxLtAUPSt0FVKq4f9MMe2MuwT3SpdMiw3ZP2AJVg
zhBkr/PuLV27rUOvRT0VyFATVnAZ+zLEoYTVtCpXasNTMO+P7HGIp30k9w2pOlPK7biL8J4IwRcW
MlgZoyot1wf31ISom0vtIxIub4oJaj6t/fIQZm0BK6WKURNr6CFExXMQXvrmQXTXi1bcluVU75le
13tNMH6WahNRNYPUgzK30WZYBRsNkOxqhGRAhZ5R0oWJjt5SvG4MO/EMsH1yhrkGLYsADshn6bqt
GgXJQeL11M0VaVnEAbhtI5N2lpFAySSeKu4F/1yKjeDqlV6gX9RTBca0lkAi4qAgYE1NpOsiW13/
+SEyw8/2189vKS3byoSostGpyRpnvAOGmolrzrWgGKFFaJVFqvS6vpRKJjD8mFWNWxOtCMHohn1c
GPNfWCFpl2UBk+llPTDZNZQef5Ve7uxMNRp1U3ttuR7FDHyp2QtY0E/qsP8sNuUWIrm8C6bJ8fpK
3fuVWeLyQqLdR1vNDDJrH6OK+Lko253aj4xF2sjcN1Vt7mtlUtehSTRwebHR8nYnnJkRbBRiqBYb
EEH42FYDKmVbabytsen9BhFECXb1t+HVDFwMTU1oF8zVH5Ot8CMPXF9ZY6yDXDSfY/yd6FB8CTu3
8J/blGutKxGPlOfNX0pxKrsVEzk5WINy70j1b5Ce35DR0oAnQuTBHJOwqy9eyDyX6vfWe+vS+dJR
ZStAf4BKg2t57Jk3Clilv6XKEcmPeaY3HFDFTnwHY9jIWuv5czACXfyQZbSIUcAP9mgGa/6uQ2BD
QLNs1cd2Z3ZOrz7o6pbUl6IcOv/J+MCYeNTQb9vkhL2lbRXd5PpjoLhlcvTgYAKhGw9qfMyCm0rc
FeIWaeC62eQd+sjuRICubdaF4ta8ThlDCBodwJ9JeIOHaWvtBBRUJlv4MaeGDAJRffsMlgl3Ua7o
FecAAffMAd4vtCTF7rLE7dunFI3s1r8UzXe9c6u9eTDi9YyQ61wt3EcjghjrLNkFgmabJmmSfZPu
/fjOIB2tQuc4+d1eN7d1ClBxq7z1WETh+S4yM4oBMR7TeteVdi6eAsuu50QKmeL7UHmcAAdfRp+o
MWNUl1B280NObPG5ejThsIhb5QcJdokx21m6QcFYSLZw8XApCr1VbmGsaXeP0QGTiP6MIpj00NyE
a8Xc+I0dewTKkNPYjfpuwL8y2BEe0KqPxrCn5ODnNyaqPyHAfEefjqb8Hk0Mo2kqQf5MR9G6zQl/
6K5ZYUqwr4xL3B6iEPsk6gbiswnh1fhH7j+q9Y3Pd3SAOsv7xvZD9F3IdwlwqB+gvUEN0o7ht7Zi
4l74tq8A3MT/yp2Kg/aDeqtq34NpEwy4NJAb30s/8uo2i3fA+hVxfmG8JwHzI8L8fJ2ysS0JnQiA
9GyA+noH+9JuXvP2oGFnPDg5mioNMR74CsB/bxCfyXA2UcG2H0SELsGyHYs7TUDQ7N5KyBts1WBd
Y8W59SqsnxwDVNi06SuGD0cD3yKQ8wUSUvimHAELrTbD6/AQEETdShY8gttG3vV483XEyRtnRAXH
5TF9HWHdZNs2u346IGklfUSvusCtDqu+dmVx3ct3fXo0dEe8l/HhE17E7CY0zuGzRoZ5cvVuL+Gv
ptrpi6Xsa6qC76bSpYBeKOISCgJkUpGSEy9VtBPDwvaDtQQLql2hqZDAhO4PMsQXfJkI5sZ7ytKI
1KDdAmoTjlH13qRujFVVJN235hn18iraphZUH1v/DqjGejAbG9HXkw7Yi2kX/TM0Oyb83qZQnf4F
hKZuuNFIpNEpIDJUdv5MUGkG5xcrRD5F8sDpingU9msWuj1b6cTHbNxYJ+WQugDP6w0Ycfpys12t
SNOixAj2YIDalCDyCaRo0zUPTJ7w5ykO7bOmPJft1sAYbtveyd89ZRNDBea+JoRAoT2bp6pwuSev
dk3MJxQEWVf4lz0UT7UG1AOw9SE5iMjviU4uf8uwxQH/SHMs9Ucyt7roBO9teJqsdYsQ8lvCn6ts
RGh4bh2eZgdJGXceO3zIntKbch+c1Xth00x3OJWQU5DLV0U5k3wBFIW6MeO4jRitu9JVkhtpOApk
Xr2DX+IB+DCiQW5usJy1kluEBwb4DLfYVUvqVhBXVQG6edtcrCewW8BXH41Dom6HrbqpvsHuKNSd
fzsdYhUIyWZ4smrbHF3kjfp4Q4g0pS5Du3wWlb0+bcIMGV1rW5PmKmwvtK1gHZOFZyRM7UOu8F7D
5Wm6V0Edjbc9E9MaRvyxgajZgf8AIMAf2eZwLXKwUcApSs2/3bfB/Uj8xtRWDQT3aN8mG0N3s/ab
H/3ox5dOZQpR4/YTPKXg3rrmRvbPXYCGEiuio3S2mLiJeQe3jgxx7B31YdvRsoT7ghASAvzFEemY
OnZ5QzFdIekc/IMwPDTRblvBfIPqDMYpAdz63XzjLs/Bc6geuHp8YFJD0Bt1rBjNp3vdLl1EFeoV
6Yup2SBElBCyZa69Vkj8DqvmXTJWuRtUbtyu75HH1219L9vCCtc1m6r+l4bMwVOBt+Ql3mC2cqvE
zuRE6+wwXnDSVF69bRPBdraNDV+asYFZJ37HMCx69O8jBG2/Gac+2nDnkk1lCJ4Ga+1525kl+qBe
zO/F1r/xbz6qp1ZYaacIzyw8qDzIebbAF8uKsBHsZqXd4Z1ge9vU5p2uAhsqjqPd/bX6gL/0V+3o
a1CsK/minLKtfBlpFBgAPIC+pcZkT9ETFktSuqqetLvOs0FyYnUKq8O71wsEwzcBfCYI/LlTdzu0
P1AwJDZ68YxNJz8koYOab1PbmmdDLdYMcJ92sEY9z0DEr3P8frNL+OKCLZHd/LV2izNZPjQ1RVIC
d0yZwLBibehXzrgJ96ir2OQqZM2uIHFlJ5jQmJRL63drVdrTNpIRnXWkJ1Q+1/2rB6z1iJ7RFpes
+iT8JT5K5OTJjLz5VIN0n99q2/RWfPD38Y2FhkW2SnXbi05ds8ofcjfirtzwFuMcZoe0uE+4J5W5
PZtJOHiAcmvZKsD2zWa2FZgM3TCA4d0CPbidta8AF/Lan0C28p2xQXyQ7oHMdd/kx/qUrTOnu2hH
AGPdJT7oNuTuaeW0IMl4abZ2VI71qbtUO899FfLVdJyO5UlxTETUtujiHa1gc0P1BgwTA3/H9mlV
3QM3AuuPqPIEQu0bR6A9tWK2c9Sc4KXZwTyq36DO7b39a/02HNPTsNbyleky+jjK++wYyKvJQffb
jm1hk6ytFWDIFVkFG+znOlvnN4kDUceOLs1Ox/DhPj4V98JzeDes27fonlj6PeamP8pHQN47bVWs
dZBtL/4THgw4nt0DzNLR/YzWLNNmVa0lh17jiZaMT4c3DIkiAc9Lhnw1+HMb3l+muwqEnQ0O8kRy
ZW0ctftibaw9O3OtS2Zj7PQicC4clRtSm9MLGnL2sAJfioagrcG6exGUbW6bdC4vKU/lgi1w9F1y
4HN4jO6bY/8jPpludyzfEkY9RL+exR/P6Sm8Gzfej+Al+55uRd4EbYx20A7tjSWQ21rRfn5rbzLZ
dtpX8SG8RZMdZTk+KypVuLoXPzLkCWz058YHCT361b313r42Mn/Z+FDeplvzTX2oXsYTDSENpPpW
vUR/qXZ/ilAb+BYf4oP8oNvdpbxVHzCys3mprnzD0p7WAj/wXsQ2rY+DJPGaeKF2NLaQEvbB8/zR
bYUnZClo3lrmtcjcvKoUb7BTZeOwSm+lbXamS9yXH3yr+QMEl910iJz6YTr4tDHNUx5v8plLFn8s
333zFIFGXPFvoBathwO8OhVqCnZLOjIDwI7sQlwB/6M+h5ibrZsn9lGZALrr0sFknsKrgWFOh8Vr
gmVEn/E+vUffBA/kj+2hP905Em4So6sBtTWpJsK7eEO7rNuaMyD4QtXNLmTqt8Nu4A8ynobv1Qvs
IahWzsxtue8Zkv/l66vRzh+F8+RIDrw5eiRyZgjeiI+98hy74s7fhTs44dmqI7exUfbCDVisHI/N
u/QD0xOtBqj1PcZcwCcVTpdJLvcJcUHdcoLb8U50jfN0bMfb+KY6MKTQhpi6Ir7ktrXptt7lI7zt
edUkG8m2T+ueofI+Ooe309OwNIBLKzGDB+iIcHB5yD/QxKVREVfae8uJ5aqZJQ0QzNgY7/0N9hXq
Y7PL1sNOYqr21pzxsHxPE2Tx7f7Oim3zjVL1Ejxrx+6MwCJ3PR39yK7v8M0FOsPfvftmPIkP1Tku
bOAU6e08PniV3stXbjEC76aty49uPE5PdIjd+8SfEa5ENjfGNGwMEfobsEjrcQOUAdzJfty8d1tG
eMlquFNO5hoAP21FYPub6kxbSjf5OqU3/ejWD8mZJi859ze813gr2uVGOACEl87yHgbbiiGQLb2K
uwRK/NHamDsqvlqwsdiQ/9wONDe6a51FVzzl26ZZa/f+E5iJ9UjMahXQjD362/dgjbQEjkL0acOt
fkTzhA4vOnPfQ7mRaCRFe3CYjT2V9Djvxvfppelt7bv0op1N+u7IsU7ZU3HQd80hQJjzbhaMRbI8
2tClyReGg8Ri+Ggfhq1C81ztertaCwfpm+mWLiNUruxezLV2x5ii/zDnp8d9/ZC707b9wPVy2qbb
2i5taRs50bfwNr7VDpnT3zmVbEtPwAaprYOwlh86auYtddZ7JL7IH1D9UEJoeBvxcXwb34pLdR/f
pafmmNEKGn9Z5+De+Cadq8Sedt5edzFTvBU30Tp6eY/WqF0dOqqzsp3/1wfQXWR3bf1RfksugraJ
8IJELLkG0m6j55mgJbKKGUJhAbV6NoMbehrxsfYwkHIYF+/1fbwJXYsQ7475wm3kSCeGmXy18oMl
rRKHdjrvd8O9v8cJeFoj2Cmbm8n4EEcgSv4tHCf+ihMUsvvmHk6Cv8euF7Zwdp/fWU/cxLvvMsCf
rfcQeyCY2jGw0oGHMTdifrSE3oQ5GJn30s/F5zaENcky68QKiEEhP/0zGiXNYapl22dEypRaJ++j
W2YhBKLUOaS8LJagyXV1KaG2CIsfMhOqaYSjlvsxcQ5pA6tY94b0Le6nYRdgOVR6fbFTChKtTW3s
pJ6xIJjaGsgRAR1pgv+RdDNEIdyOeFmQoOQdcfuh0G8lI863ouifZeLycMHQJVgWTF10UdB3fol8
RTWH85ZSDXV5OykzNIlMAJwsIvtIgpNbqGryt0sxbsSQXgBmtZ5gQZtBlpZDkyim+eCbVbqBGUeE
JMvuMAwB5PGJa4vIKY1KealmVY1QJ+JAnhy24iyKEgRSvW7G+F1qdKIvsghKkRF1MaDtkA/DPCgn
ox4nN2OhMwya75jIFlkBMRING+4Z9B+vCN1hwntFUWhwS+FMsHZb+SDMUFLA5dWHkq3lT1g9GDb+
KSke2HM+BRg48e252A46IY0QJ510Cesuwd4ltruUjCUr15flIfX81IXwVO6XxTiL38izLsh1WwHz
ZFsFWJlkY0dIReqrfTMnm7t5sawuC7EgcAVQzGCiQCx0WRSCUMqbpagjqdO0gEyW2OxnvFaegKzI
ZciyD3RhGxYwl0WDVPgwR4fHXyUNwZLPbcuOL6vLcctpsVCQ3Eiz8VUyc4Ld9Ucs1h/iYNqkU2kA
4paqKtLPNFJ+kBpZ3lvVKWkKnmsgULkfLbHal5KCPXEOgc3b9a0freVWoSVSiYwXc+ZmgCb6WYKJ
dMAuO15H03DJRT2T0Ash0ogBO7ImktKe27KSnE7Qy/0kFyX+AxXur6b+aMhmu/tcW3ZYoolAjY+y
zm8bl/M+15ci+sxWZhQHZSLuqtHgy9jE7IFLE0OuNS0gP7aUl83LIiNfSbqExXX1uhfQLVHXLnGX
w67bP6+itBUcpOsuvc9uzdZoHCxrFbsTQwn3bFG7CS0yoSu5HmOiDJDzBxXnxZl+6uV824LayRtL
Gl4ApGDjZqm7676l5M+SM2BueIblBEUv0fhddi2LUhb4owHORMCoAAW3HLScRAS7AaqzpBLn3xug
qyM6sVzquvVzfTlhOXW5KEbYdMNL8Xq9zyOXjdfTr+d8Xv7r4YPmZ05Vdd++nLL8YG9Uld1XxLWv
l7ke9/XOflv/l3d2/ekS7J+LWjXZ5/m9LZf87e5/e7rP4nKmd33Hv/3SZ3E54PMBrZZ5pp4Qtb3e
8799J8svG3iC/Pzj/fbL1+f88jDLZf/bHVx/YnrFn/mBVN1LPfck2dz4T5r2c/Fl25fV5bgv28gD
ENf6chlpSVxdD19K12OWS+Slzgzsesx197/a9vVnlkt8ueznMYYy3TXk3FBP5vnMJQnr48Pt4sK4
b+aOvJ3722Xvl1VoHyQYaZ+zzwPNJbO6HP5ZXI7PiTXJpta6/+oSyxHL4nqZz1+53s2/Pe/Ljf3b
yyzHXX9pud51Gwj3YPN/cKP/DdwIAy5T+U9wo2PehnX4lr39jjn6edZPzJFp/mlKumyBzDNVQ9d0
+RfmyAJypJoy/yxJBAUBeuifmCNF+VOUTRnAkcmQ0pIt4Eg/MUcyF7RQyLIMWbbAHlnS/w/mSBL5
/d8hR+hbKSpQKEkzNEk1NBlM1O+Qo3Cs+jYHWrfLUGRehwHpGLMa78sJftmIrQGILGFDN2y5YzXY
2pD2jpwgGFN2ZNhgZwWx7IwGIFdLj48mpiUu9r1D02q3lZc+gAsEI95LmIybAv4KDcO3xjRdrygV
ENtkZyRGZypAdQLKe12uXhK1TGeX384OwQ2sW0Su7erJPNdBGbtGRRKpJkBT5M+JHk4ODqekNFtp
F3XoKQ0aciuCZxwnXPycYYIiVJA9ikts3sxWdM2MwL5VcRNl+lYmarvV1eq+KjE+rSDmkqdqLJgY
8ORUSXb9OaFQIi0uZUJLAqkTdy0STwl44I3RKkwDhNGB69AQf0veipQLVMVIpz+mDjouOVnxcjhI
JvPIWffN7M8VHgQY9jL3sxRhE3bgEPUB+Z2XQMIZwjIENOAj8iYmfHQnzjFHSCGa2r2k+LgGweBX
9cpJ8esElo4pHe0T8zmEI03fwK/FVF/HWFO2v33Rl0/w2e+oNIkv/ssHMlsvqxpfCd8cfLm/fyDR
aFZd3hXFrlAsEkjAQ2dBaESaiHWaNSkAvS5W/khwcEras9hyYypT5ik0fr7Q/3w/1r+4HWvGyAGS
Mw1JNP9+OzIoP0Sr4mLXA2rAoDV7UXCCrYiptBdfTh8EK/sI1eR/egtzNfgNmUc1URHMlwD5mZqF
/dOXtzC1ujTVgZ7saiGEpkVijI97VgYOomrTNHLljkKE0hUyc6uiIncn1D2+9X2z5zH0HZTQx//8
HmTxX9yRahmipFNpTVGk9fi94kaiXPd4l+GcHfAiokxQbRRSZdQjsTLOSYIKLekzHdbsRo/iQ58l
E+71KHNFEyKIii7bCP19dAM5TF0HHocLn7tcqsaNA4BA9O0/37Ay39DXV6ipkm6qkqnqhvnlL+dT
A0LA2tywVU1OWI9kFsyR/IeuHURDI4Pbly+6hDNn6VMFQ0/UV6olIhUsfy/18f9Rdl47jitbtv2X
+9wEyKAJsoH7IlFeSu+qXog0VfQ26L++B1XA3ftkH5yN+yJUplRKiiLDrDXnmAWNLZJnO628d7Dk
gDR8JiSEHgeM5TLCLZV666xOPtqy4mMXBjHhVkZbQZs+0DPcsMHk84v4a9TGdhvYyKmiOLuzyD5x
63ZDXs/TP3xexujvn9dbZKGwAnX0jda3zzumYUbotR4finY4mBqLvqaOMUoMz5E7i7Ppuew4KCzr
wkqOQJNoy2uU07KZ2EOSosJtZdIa6vscwDreNr2xcU+Yfgz0dSVG76kHBEAk600XYIF1KoYAr4Kh
VyzI58rA/dbV6bFdLOEqjOSqsLv3mhTefaMhUyGpdFMHch2HgIn74J9ul//92W2dXZW0dOnxKL/d
LpmhJFQ/QnPaxnsiLHjg1M+3TZB9aF3Q7erfxVT6hTC0DcGdMKZKG8zcRqoQ2b0CYghypQVJQPPE
tm7+v78XWzfQ/7JKc13Lut5Yn+8PcRGq//t/jP9Ci5SZbUOeXj2R0ZnS/c/KtxJftl8r56nS8NDM
lKOuM4LodRv/CxSZ0KGkSxLyeujp5i53eSd+Khl9WPOUblriqLg8ld/1tbsuW7pqxtz8ti3dXRXi
afYmlGon+ol3dWg0e00M+qYEY+UTx3mngNf4WhivK9CxS2zOz9gKnMt//tjG/x7BbEJkDBTMjuNJ
R/820eMqHeLQqZLD7ASAErLkzlKzt9bxZ5PaGt8XtelbRbsbWvPkBfwwTw2m3zp6SHIr3xcxiLJ/
OKRvaw/LszkM9O86q5lFeP3tkCzKTkaPtPFA+tfSYJlv9cixdk1eHMh2tw4RqsR92Osn4blIKmRz
E0tg4yo3/ulIlnvxb2PT9UhsA/ey5Urdso1v12sC6EGDSE7kYEwj0PpS0agdFpLuNk6GYR2BpQQx
oB1m7I5IofyyjKp9m1fjcRoy+mOtfM5cgTeKxI6tLchRccQ/HKP5bcD/c4ym43po0ZchZTmbf7tu
O2pojVOOjCfKvvFawzs26Kksj76CcMGf17ii9fwk4zrYVxF9wLla2YPQb+yYOqxnfaUJ+ji3+kpt
L3kcDZRKzbDqEze/E1oWEmJBA5AiQrFx55xCrdCeuy6i1DUJdcmoZfhuQxVXVv949r/NDMsnMzyX
Kd1wpECFv3zyv30yUpzTuAYGfdCtiaYgRfWIcPFT7Lqh3yo07mZLJo5es1IEcgXjikJ4YE5YRlVJ
/V8ioyz2VB20f7hn7H9zWQhpccJNl5ot8vxvB4ZNh8BTGR+GxNvJls6zSsqEqX56svUhWY8J/fA4
nR/cwDSWE0gzisetBcJMQIWfoYGvGigSPomp2oHyoV9WpjxYYjL2c6a2M31zRw7Zrd7nWK17mN49
CkpI9M4+hsf0ZC7GMPKptPcyp3Fp9gpkRvs1phZo55L632AJett2ft/VZbSdSuxxYKsg8otoWnvl
0JwjlxAg0M6ntOtuCpFi7+35Dtt0X9tV++7OyWUUR07zpmyjbO9R5+y80Ntp6UwvraRDGix17oCD
uP/PA4D8NwMAnCd2R5INkocB41/PL6vVgJqmpu0R4Df7oYdvVecREVt86KyznTsz7+8DzyH2OugL
II9utgVmXm3xR6xKIxQ74BqoX9LRPkjL9O2IhLTJ1f2pL6tDUxa/SjJmtxB4XoPMU3vuZXcdeo3t
C1aYq4EU1YPbWljV0sDDFFfdVn1j/aiCJ6JjgYSKM0rcbEsy0htqYgdTuohXZhEEhwlDxnFWFksP
qtCZhpQoAIsSVuNpwHuHH/73oCTdoYFWe2ghdMZegvgZ0ovgPn6PFB6vbJjWjct2wUQDECov3Lcp
9qJYQ2wQBg3QghoxkVsi/HFQSQ/E09khlnbynW45YjqoTbmdtTI5WvMI6cP2/hiNPsf/Dn+Vd/9m
8f9tHufOdHWufZ2NG8tU5/sXpHtFW6qMs6TFpLe2hbpNg0LHytnhSjVwgdhoEwcE9bULOUIfiycn
o3crXVJ2bQOfrhQke5TZ2kwthS4FKeN/voSuI/O/jty4dbg1JVVdHr/vB2JNcBFpCsfosgyuh/6R
snu4KXXmdYxAq4FbbOUV87Yq2S9mDWufsC5/TjErZIm8lsIneotZor+d2X/9w9F92zxdz5+US+yc
bXsuxqJ/vcAnV9nKGsHiuY2wdjHZQeuwA11HLW8bCKSBMMSmk2a106nIYxODPqqJRJCWt0x4UR36
//mAzD8b+m8nDI+R1OG46yaH9m1ZmjUVWOla0Jg0M+HbpqKDN7LkMtxD0RfaG09tQVAW5zCGDZlX
v7xMVO9m+YM2jI4l12w+O1yMmhbl+2F2o1PoiOkcyKEAwelk2yg274J8HjdDVLtbGNrc1D23BCxN
KtuYajtaYn3Ubvp0DO8aGbOV4pY+8D1eklF9lVVJMndSVnsq0HeBAJ+hQpj9ktO4nezUJcuuNJFc
xx9NEkXn0a4FeLam33gJa2Dbo/WfyLuOpcUx8jjIHuu+stxPfcJVWKwIYTxa5ujt6yI8dVlv7oAO
qq0N/m2V6OGD58zuAcLGsM7ZQKxEkKPaSoJhbZbzuIt69ZvvmpYFRvstDOEvs6lQfmYNHypP1u1C
1CqgH++xjZFi5dqnMowNX0ZW8iTcH5zp6GIWw0OgW8FWokT3wzZNiZbvBDVz14AvSrpAkIXDS4BP
tVNY81Hv+fHOCRGLiqo5MZP+1JBq3psj1CNJOcKep2ydD5FNh5GqRThh2TTK7Ic0tPFEgDvt8jhn
IZsH2AJ660eOvZZFXuynnvQroF0XslSRTwDUW9VMuyjAHaaqLkPlGAURafCB8zYLEARi10T9dGhz
8ZuQCfHQZcm7nKeBGhAKQpewBGzVywSC68qhY+m/MQLeEJTmXWAYHtTQBjfZAgRpC1yfyTjwTSKT
pt4uQLTkmFiw9uBM9obN2I712sK1cleJvPZNq9gHwjJ27G3ErhXxxOzZsSSzkAuYWgAvrpQvoQEB
YqqKGzWMUIUcExKgDvkBfskPt52zdUI63nGKPRQgg/sZWTC4AK+nZ+o/C8uern9OlMkT2+V86+C+
5n9OKCG00t1iiojRYZUojJrha5AgnULNMeDQVMQeEDXgq7K6pWhxsWwV+rGEcjYSEeJNw7M1o/Bj
NRX6ztwhmDTalaLogJwKsTAN5ZPlKUpCg4KNruROWM1FTzLiqhxq0iJJt51TaL5htClcH/z/VpWP
eye27oXZoy0txgrMDbZzsiqRRo7gsLIgD49jXt/N3fInHHmWWanf67Vxino2jS3e/OtquykCQNYd
wapGDi/NkRLcqLFjbyMOZVblftAQ9q7BPSKyhMWhJBylkbTxSAMmU8PKXgOjAESgwDKmvRffZRnA
hlkxd5nuS4nT/r4xUMp0aWZsSSrsL54xGS9mwA0ZiWehheOLWPz1lrr2usbA1yLkXmMfim3pqF0a
hMEZygwbMRe8nFkf7XR87IvJuVjduUpyBIeajYp4tG49ihcXPf/sdXJwZ3Jf/DH1wgtNWbGJlXdr
ZNJdRyWUPSUN1l7skYndnYm9I9fd9yK6uhWZtGYU3ojp00G8NxEDdkn7WUNaVOYo+yAHaElhn3Ui
QtgFGuEunvsniwDmCDDuuR9Na6NrzOOeDppLYc0Gh3/ujfESOEO7EUWk32sj2ZHLByc6GXNI7zYb
K+nGF7dqyX1P5ufUEGcWjto+ygtypwUHl+JKf43a+QXKiQcayzMus0uaGvGqh07E9i4fZvOlkqiQ
tTIiRtxke8tUGEdptua22lbKLs6O2UDGi1PrtRCh45tmgtRToEcuNaX/qAPixxIwxgr22o49O+fJ
pTph4KmIU5gBhiEWF7f7WQ4m9paQWDIg+ADJHPnQEHnz6GgkzDZTIk6GnfysshZ4Arcr68ibScYb
Vhns+WuisxqGnroDCJhB+WuCX3lPuYDt4hfLWrWtbbM7mErrb+MZCjc4gvs+VQ5XH6JE9tdsbQqS
Sb3R8IvJWhTze1tGT/kwNrd6Wba+RfoyG3HwzOlwkcEtX2WGIAKGv0eKRKkbyEaAk6x6rTdvUkN/
M1jF5HarMLTG0SUvshO5I7s5q+/taHG/Nabmkwc9Mtarft0kSh2zAWhb3O3MZngvSiRRA7L2NKmE
Twes3pKtdozTZFVRFb+5vuuoEK/psUs+3Dg0GyCz0dYyflpjw1g12AS7ZcjppgYVcaFXlxkbjokL
yW9NgdsRRk4lPAynXNA6KNyVawwo0qPTnCTNPchk9JKKdCEjMIii6B+bnJS4LMQzkHuNs52MBHBW
6TxUU2PcRpTCZed2azoU2XGYW5S3JpYTwyv1fRj22Cv1YaMNGWtvh6DdzMlOEwrrzqbYGpQWqNWi
ni5D2TxnKOYDsqvfsu69zanasFUxETWnN2MExClp+ILjXF8PuY2NmOzeLePFABUJAXFbJLdlY58L
x0nOQ5Q30BAHMqpMqCGk9zKrMQnWeWk+RtArLOOkeWDo9brBEFFuhiJ3z6rfF4Yp91a9UMPm7JBF
4m32pHGOpI7rCZOpbFFd5eVMFAxzdIUrmv1j1+69Ij1V7pMXsXXwJlxtmjJWVsx0q+uODbcXxT57
T6TCdMfXZt41J4QIONtwBwWRMDCWVubegE+P30caQBzdZ3DzBFRGxcWzouOcU93qkqpbd0CkwjSY
TvOgmp3WJxs9jTq237bDJqZbl0443mZW4e28gQCRHlyontyls/ZAwmS0UTn9k4nkiiXid13JPj02
ysYtNM5Qw5P5YGVeuZP0b1Z0UqKtmyPXM3TUQF6CqSYefg6IL3P820QNUBpGSegG9mO6NDsYxw/c
Be4q9lgW2k3wjICoAXtRSLknFH5ai9AyziLfuG78GHcUGbnlFJNuTBRCmC8tHUKDh2rnpO27Hi9q
EvkyTvmtRt17xbaPelMDbC2rt5NLBPFIisyknJdwmMuFTmZTLAvuZY2xLCeI1mlRDwZQflfTGG67
troxZUeLhrXTtjGsdWLZj6ynfRE7w7kDDh+S0rCd+rmj/pJ9II8tuo8qJHyppwozKfNHKEEWk5m7
d630qaEmstK17q0bwAH3TAOHAZgLKn5YWKA8iGKaHOx7Acs2kZ4avYr9fJa7NJ4rjHJJzfBWeBga
umBDN8Dem0KP12CT9RHFa4/rr3odwIsyn6a4JTOm5jgUT8P8JuDUb9Kwi33LLHuyC6zFBpK3m6Ge
vqrBXJxWzpdhVS/J0EQ02xSMSy3Zai7LCfClWyK4Npmr/4hJ5qlTgNUZnsQkthnfwcKg8ynXkRjx
MY1o/AbtzWqX9KLpnY09eJna3UWKvXY2HtxC4MZKoRx1BfrJwFTPEbs3lhVyw+uQrmqlH0bVh+GY
J+nkajUxyVF5iS59Qa0ucRA2QWBWdZRvmsQ7Fp5DxhNNu0XgnYzabVpsPDiDa5hpKynzeJ0CnlnB
17DXY07USIAUq8dakLTZgGHDiHDn6D3Wk+jWDHcj2S5TgwiRXVMXASJbqkBeJd7jrrrUk5atW4hw
jZZ9CrJyvfA8ORay0AkxgqGjw2TldoPSpmW6bgh4DD5Sl+gvmT9WDuLJvnpuKTaQC0iFo/bYoVvw
Y1LUQ0Wu772Qgc+jHoOVl9sFTuVn2go/HwoKE91zhCx3RRHR8M0gZWuieQcnDQ3/pyrz4j53vX3E
UIC+HIdMspQB9V5grKuix6qZwLMGdnOh/cctUSOxBLTwk8URU3Zvp74Tec9OrDN1GsXuKvNTixzh
qvpzIYyvY3LI/ogAr09cX3J99s/D1RUuFy93f/3nEPQbYkfer69zrvqG6wu9q7Th+prrz1Otg3po
utP1pz8vBC7tbb1RP//58W9/annrIXXDGfwSZg8D80yHlHFX1TlfxWJH/+udRVuJefP3t52U8KnA
o3ReNBF/vfLP//zzx/72LqGHh2kGL1OKPoYEtJwP3SbRPAmX+N3lWK5v9O34rr/729v89ZpvJ+77
qfnzPsvbhl3x7CkqURMeFpu9utXq+cFWqr+lI0yWPcqAQY7vXkbmVh92uxHiPzxMnINaIwH89ZT0
wfRB22JE2yaw54kO6Ic702WBn+TDWx512yiN3/u0uGQN9U9V2TqM3W1jYY+HTvIytKPDpd65G71N
WzS/Ybsxxv41xIV7kTkxnPoQQM2NCqY2tGFxvmR9phV+ILO/02ecY02g5YcmiI7EvBTnkr67I6uz
4+b5nekdRsdNAQqyBWMDgv80wkLnCP23irzwIdE/mgFhpkhjd180WPACzxq37gFdHguScX5HHXef
jtEmHPq1oePqddDc15T6fNNlNE2y8QIldDhkxhJJPuinpDHvm2lpQATEgbnjuUW9X0GU2Jf9LNf1
lLGVcttu50g8mJYDMy4zL/oEG8qGJqUsEjld7Q7oYU19BKOKibxwqCTNcXMf2pr2EG4admzrsLSC
da1B5q+JvKCfqaUYdyZWquB89ceYGrffzPLT7TuxbvH+QgFtAUgeHC4VzLNfGWs2YXI2WiDYhl3V
RHFlIQ03zKYTYXL4bxGSFl1zoTDBuqcHI59rN/lYe7eai/5wuFDXeNeNflfqnR+mLhYHxT4oGuwJ
981zYgbuOfLybdxw9kxv+lEZ3p1NG2nXJAZl3Fzb9kPb+SwVGwKKkpgCbXpfQTJdydCT+zGY7qyM
AdXKwhO5YNveaW6Gws4IpRtoYJmvogcb7fQsRGrUvRwtdXQzUeeGHfWtCyE9rG+kHpDeMpk2QGr8
I2Pp1rsgxw4eKkCU85Twfz28vJRe42rEXzXpz6kgHtKdtXg/kzYZFTUtnEWpm2bTyqD2EBiDuysA
HczO1BzcjpJHRB9zIjNBFjh78445cNI6cg11klCu60VHcwAXTAh8M3iOvj2HkGSM+Iv8qmILE+CL
AN9oN05LylHruDcRuCaj54jRmEBslViDpw5FekW3IqeNUDSJc6MlMO1j+YuIUFzEAT56EXfGOrHt
bt9hkYfSWVQg3AKt48zU9cGIRzCxXFhuHSaPcvyydKUf+E/Rqh1BWOQL5rd0fvYEpp8aIIfzI4Ay
ZOvg/PrYVJcJ81EfN2ibsUxYYn63LVaSRTzcZkXwhAv1i/aR1UgycuSSjKcdgwj7ZZ1nwb6XrraO
LAR/VQjD0gtsE1yoV22Y7N7GjghK14yJJCqcgKpRfWsm8A+oHK3oM2PwNspN1NAO0G3JRNyggp/q
5iSsEt7i/OHqobtGRGvmiBca0K5bPZOvQi2K6YxCEv25J6XS+6U3MHXDyKztxFszVk+pCs+2/aGb
UUDJVLtrZjQtUY6hHg1xtcomYOa6PhKFFvZo/xWeXGID+WorA3SD/ZMcQgYNizQYww5x1pFBvRYD
sEOzat8IcDq10oDGZs5ferIkvk6PgLt38e8uCI019PNj33lq40jjNxfgsB7GjDVEYr0YEr4X63xg
mRbsUE1OW88UeH7naR+YggsQCQrImjXCcnwy0OBW9WRQnhNZvsk+WGOMbRifgC2Tv5jhzGphfi1d
51A0D16Bt48B4yWzzXybxi8eLsNKIOKH+55gejYuIFd3/Uwcm+VRQrX6gz3FTxoqcqxEFFRlDWfT
1ax813zZ8UDgo8si1KbQAqcZP0hu4ujI+6eEsoVZJ79zzb0HlM6FFlgjcTrWJn5QeV1vM7SLLLSz
+zzNL5Mt9A2dAlMaX61pio1q23Me1q/eBC48WXDY3ZA/VTN0+iRPXJ+oRwrgQetsxrnakjxEsnI5
s54xoddaFBOMdgMBpEbupco71GrhRdNvYp1IikrRmjCH9wDdBLkARkqgyETPeg5fktT6Jeop2Kql
9DTPDhw4Jn6y0+SD2UZbVMz6CLjXRs98VtwBUaN9KKJSV4N805qCDUsjykvftpib7BdpdEe9JrRM
r9ckhPQMftMhVNqdXsf1zjUAd6ZL8MQs63UAhIMlXdPttMJ9iUKCS2s9/+Gw0MPILED7SZbwwM/9
YXSeiCXaGwGuDcUdms41ahcNQ2tcWoRUDexncxqkZTLu9aT3nQw2YQwUIrIifZWabb8nlh1Lvf2z
o4C7BU9C30PuKIq+9UYbn1JP/HJGXtuZ0Xou2STGAaSDKsHvOVAXdmOuzMizJ8gOsHsQ41X7XGyd
gv2GG0/EUnYKr6U8tkEN7oJoZp9lfu2S35LG6XQeghkP2lASUFe3D8KhplFb2ZPqtpqj4QJm9GSr
ClQz65tDlgjj1ETLFk8pcWzL9qny2Ne7XTrizrXBeTq9vostVvxMVUddeeMqiSf2g02MNbSQvqb3
2R6U+O8AZCYyFbljKcKwPNDSnhVhO2G7UOKpJq6WCtVgBfnWK5k49Wg6jUm+L8P+UBUwOPDsM3A6
5K/7RYoID/PFM0DIdF0IHAMiHu+ENZHu0lMUNmFnoPC/WAzfA3ADwnHTtQxxwSl09/1Y7hvHazfE
l9urFKZjv9ykuhdkG/4i0FscT14YU2/LoWGE+zSJck5sUkAmXnLNJ8Ct5JTZG/LoRp9iRUMPhtip
bjjX4a8izix/bqS7SUQF4dVNHxKQorvOwBUNVHkuzeKLunhWA85AX1EdkYXHrwQnvnZW61AkUCyO
jPqkjfTPi+oQzDZrIIIObXi3t4CWYfVq8sRN9GWXoUtfJDWPU6GPkMfFjTbkEUEGNUNDL95CAz/e
MYQWvWe3Q6FOVT9zNY70equb2LOTm1o6hyYJ+xWr+WGrJBmeTo33NtnjtEiOPhs38hZynaATkVym
KPew+kwPY7BDNadtVNPsiBXv2c6AiI9/ihgWeo51fuL0GFi4QaI/5K3X+43ZVeussl5qbwDtr17q
iD52HTmvBDSIrTbfdlZAxpJoL3rEksTK24tleSc9NO801XAGBrka2ujW4fZfIwG4Sewei7VdB+Sr
Uu9U6jXosIGVkySSwDLWjCS6X7Mf4xoBjNqO88ZWiNWkUcCHCM/liFMrEcna1bycPIjkYTbu2iZf
5JronWqyt3FqBj4Q+BI0g9zPWnNGF4hpeexZcnkAH2ynvgn0KrrY+fDQGT21z5J6JC13Q7sdW+8x
V06Lkw/qL6VbitJFjBouqaim/Pllh32ublAFCVnSWCIleJVrWsUUW5nPoaBH1YUaZBaVCDoyEKrb
uSz8zoLpwyisJZAc5KacPf14fZChNiK7Y+mUtHBrlwcnmEs/QsiOgkvvjnJ5gJkLgk4396ogmLns
ujcUfljfCimOQ4bPuG0rw28HFZ8G57mNI/oEWjb/QJm7Sc1O7o3UG4/V2KA/M8tzsASUXx80HWfO
9V9MVw5bB8vFxMPvAEzYY50cU5E0x5aQjWO8/AucLh1UYwjbXUkinqVw5ISUpeCqLZ/wr5/NLpcg
szHdgI03YZV0CQ7wqjWp/GCscRZjXBEv7hpzaBe/iBu+ijQLIG9upqSCnrr8zcKMFM/9vz8fU31T
eeDtE4iGR0rWCV7YYm623aw9WgtQS/2gywy7Y3n++qJxROo2CniKsxkwQLcKSg66DfK3Chu+FPuP
UOrVJjMaeuhFhIXaohrR9BMpr7jxViYgoqJOrCV+sFsXOhbWqWBZwRUAg1RfHlIsb8f55ur2y69Y
v5l0q7gK4oMXyGlHOWj/58ll/84XSaMQo7FrQny5ApJq0ub5nDmfhE73/V8gqoSpwh8pW+FHwjl2
9ZDlxO+h9L1JnBztadViolLULfuQ3OlxeUg1BemfXnkLX4h4hXYSwOJYbQ+aK36Qxtwe3Djdo+Mm
3iQN32tscBuz4Ppt23zbTfCnrw/Us32jkyyVh1quJ3IzqWgA/7o+ef1XtvzYuBWdlNYjDaij6Rlp
E5P4UlsDSvWisopWDgApY6ngiAjwR/dcOuZEKa39wRyHSz6Her9C+YR6ps+IWJACrQCZsETo/A5L
fj33w33mntJAfyHDi25m0FPl1V9m9rUrU4g7wkohccwvdh+rdRv0OL6dhyDut9M8krYmugNr4l9l
yLr5Z2h3bwQa2sj5eGu7KG6lNtyjv3xRPYFegfY8OqxAZP+u9x5/26hbX6s/pGW9I728HxuHzWaF
gx6x0iF3i5NGkR8fPyVzIcgfIEAFPo/J/WsRzNTnLBkZlcpjKaczOQts6pZf/fWgqEfRdOiiQzG1
q+vvM1nXOy1hz7489+2lcbZcfNe3vD6td63cNKP1+u11vbfQKK+/vL5uVra71WvrUqY5XaEiL/bh
ZGZrWg2/wQRfrAypS+3Fb0SIxX5DtSmvlgxiVgArmXuwiBrdd7VTngTuqek0RKcZcVBE7qzpC95r
yr0NGgeKPalLqjZbQgiMF4ZZAq/64MEyl06YrW3D1GMPu1ALTJ5SLq2NPibbcWwr+cgtZ+i/u75s
byvgRsU4bOyyuRgMHmdHHq0hznw3jfzJ65MH8nESVvQsbooyTY5EqJ9GlY83Njn062ap3YVZQR+j
aj9q9J27Eq1nLfI9hQQB6rl+YtsvWdPVO9sG82C3+lagT/bzuJg3Tmc8GkkNkqYLWXRD65Aua4yJ
6XpnOjdmQ1xvVKu7kQhnTHUttCBxaOyIID+XDNfEHfcRWxaWiiitI8TlOyqR7PVb47eUI/coMXIq
pZOUmMlbNZaUaKx5I5nzp+FVN9z+SJTXuxFn7RY47afK3It01D384zunDb8su9BPeqT5YUhaXNQ/
D6nY6amyYWyb60Fn8TupXWu7/YHt7HPeQBabSxp1Rj59lcp9qYUZbuulEaBKecPd8Rx7UUa+0YDN
r40+EjW8MdLz8cqDZQr2EVH0RO78nbRRN9HrnzOC4/KUe6wdqm1f1gP9lrnbofX6pX2xxxrOies8
GQ4MFZSn0scz8YTTpMVdOeEUbUGJOqH8XZUDaT8zfHCM7nTZjvQwc09DDNyQmJPOjxYbldwWxs7I
X03H+pQFiC2bmuCanhoUN1TQLZ3YUXI8ZhAvIirCtDsaSB0JAbu4ye8o87LCZWNuRptBE/tOdecC
E/DW1rDkY6NcW3p8p5nGT2lGd0PY3yUIAeyMzeRgRQvShijqwaspW6e+DX+XUAp2mZs6dU5YjW9n
k8ZViopE2LDrpMB1btAALproSzNnQWVBOxXgC2e3u4z5+MMCkr+KzOEuLeV941CnaO0Hfehfo6x/
K6KIjIVxn1Cvt5MKdMmU/3QlwjMCqFamxi1hDeW5LIp3vnlIGlZ4T07hJ+useW0X0UFM6ZlBXqen
9OWo8tw5w6/RsH51tOMZnN/HDCWbsgf6Jt3dXOSgfltFrrkjzjKfPnLl/q6QmFeICLym0bkzjTtT
faF/+egN56d4IuIuobTDIDnX5eekO5z96NfophTOyA9dE1hzE+Xmj3ReygCCfoXqXyZPjOyHEoQC
bsjt2VKdgNWDtP0H12S8waFNgb00b6ZQf2ldJ/ITxMHU4PVtvbwPWhHyyw34+dAmT6bb4ArF6aDo
JFI2waYdKOzgwbDo//B6O0Cv9ELQt8UskIn5bEqTBj0HnirylMg8eUrqttoVc0Gbvz5FXfujzfSC
tv9r7KYpUQ/GKjdyCn19QBgiKMEUalWr2bfRaNY7oxCUQGvqEwjHjWLw/MEYb8zeoQKW8ZV16a5v
asBPNDXYWN9GoQAySSI9diGrfm4o8DqhfW4n6lZyGa+EDTQpiA56hLeafhRlNetz0JHgiARWo2tE
vgg71r169+Sq5GFQ2P2puo4VrZOupPuhUfbFwcNIxQVIHiGlv7zea4275y5dxMGHZFD3nam9B577
wBmeWIUwr/eQ+Bh28mqjTY7fRcFR69rbLg2OZWjvS0HVaxCbMh9eKC6ZUv+N4rnoPLoDMn0oy+mx
b+fXaoCB5hnZkayoM0my3Urj6+lthI8GxSsj/kQUkmYmgClsKbL1PgxbV+u4J686GsytikEqaXa/
rkC/7gqz7MjbREbyHiKiW3l98HMe9H5jcByAGEDQ3dlkb6X6jJiGXmVnflCWOM02tiQrqD5JbX21
qOkklXLYYfyqOiRojRPQt5L2TmvVSxQ7z3QsKKB1VI9Jd/3VliiMe8O9J3Zl19U/Aj0Y1+ywbvRc
uyQGIQyx9zKGtEHpEqKEI53TnlkwFC9aw0xbetVnGEFDY923pJ7X294NjK2iqL+eINAQgvNGIwmY
TuJWe/wJ2Lv6Pt4iIGXlMBK/IfqvoGXvgpP+rnF0wP1RrmPK1imUF791SqJMrP09EV7clCgJpqSG
uh89zepTi7EadSlQTdG2J6MHFEfXntpR/pg3BoaxGkFbGWUd/gWWv4RITaGM8Zc3r2FB6jxJK6Sk
U0ld0Uf+MGgI7HE8kRCekx8fMZZYGk0IRAm5r+Fw82eN85kQ0IgMlPLnLMxzOVNj1eVU+32k33iL
dl6vgmPo2jfu6FiP9URAUYpKr0RaYaDEs4M2oUfhbPiUaH6W0hJhgZ8BC5pTPasrm0Ije3zYzV1Y
/w9l57XcOLKt6XeZe+wDm0BGzMwFPUWJ8ixzg5CqJHifsE8/X7L6zOmu09F7JmJvRVcVRRJA5spl
fnNwKMK2fpYg8uFEFkb1YNYrQW2JRLvF6Ln7zKzxkEsgT0mGrFxs2wgyAWJcLS2wqrIv1E2Csehu
CuoG5Tr5EgZ5/azSjPaJ2w17Us1kK3u8Bj2VJafSmx8bZnm30lX+rUgaewehJAYk5lW3VoH0RmTZ
d9LO3wdckW8X/HaOE/OwUfrNba9/BFWitpPF44Wzh+yaJpvMEwpPE+1xE/VhTEcpDrNMd5VASiK4
0cudpl/OeWEd6J3dm6BodQcHXUaRbyY3CveZ5883SeeABaKdH4kRf76eA9Ry+wIYQkdfjGPkfP1h
zSD2DAm03AVL6UzjvRwhIl5/tKA98ayUt9oob5eLCUZhitLZANzXbir3duIwxLaib5HEm7DU7Dvz
mTx1ePbxYzCX58DLSlgbnn0SfYU0q2LyNRRj+6KsqdhBhSBDTFN7H6QsuUh5xqNTvUZ9hT2J/oOI
rHln6fl9hbTL4HqjyzYATuDaQLmzrlvO8RJzrgoymdp0tGYUt0fYpXsbD+VH5yrEDu1W3OYLnCqr
TQ6C6RxyV92yNmOAP37onKWPshCYU2MrMrgQOV3gteuP7nYZbbW3bUo9lS5iNQ6tS1ppMFgvFO+G
zJq7VEz4Z5N+i5LnKdiPTj0/8y4bO1WYmDdMudPG2riDVQHBG6a1GAXvucd0z7qNZo64zs4AMtqI
52TZZMDG6ykXYtxoZmSNw8E5GhJeUUw6kadWeuqRSqtacUhl86QWJ6YJaO1iza2EPMcAYzHuptbr
N0FM3i56UHdAY9SGbeYSUsODMaULi7SZAYtuVcPJlHT8smNGO8Et29eCJrxR01PsOhVsxgHkBcAB
iJPuTZgApuycjjzRv4ly9wEzvaNF048MyuigLF2QnCHKaSJvX7to/0UdRmhUfaPTQ87jAN26Qbq1
3Gg+wjtgZmp8RmNg7eN0yveLau/rBU3RDgnayW+/ZYPxU7ojmhXsVQxegLdUOEh3BTcDvA6la5id
8hLiMYkgstQTUWbp3915Pi9DiZftgOudxNmr6qJgE5PHORVHZwmbJfGNrddGyTYoZoSsBvczC8f2
oOjmAXGazn4anvT/F48TOPVxLm1k8yUGJMZYM25HvMpC+6Wek/kedWSqT84Apw6QMYm/YcOC3KKx
mqwoBMiSgfCa0fxPSFVcZmebJCFcuxV+OgCg1jjHoK+hepQBg+g9T5E5k85Ma2Culrs0+ZGXnjwy
dqOBKhCSXNq53rslMMwkhE5sCO8uKxttOggdO5I0wZA3pfHagdVKEabEYp0oajIjE19sBaVLRePX
JiQFifv+UEYUbMuY3sq0K7ZD4Z7mqdd0aWxQJWmTsHBlijInIqNR8cGZqKzTwoQMWUQ7uxnDG0eg
DDKYuXpyLPuQuj/DTCKqXoC4nhitnsI0fui9wTiGzKRVhAgxM30ISrF16tIp2FRBBAArH4ptQY9Q
r3Nz2ztazlVmzWlW1q4pOTTmCVGgvm6PJqyr1HMZ9gzLY27lD3FToIwuO2zQfCu5LRGYX2WTf8+Z
+GpO9Te2EdaiBljPYGnl0UefD3CncW/b1cVmCrUXvXov03S86b3kCVSxpppMt3OKjWqfBFTB5Bhd
OV7arMVHB1HVmZnHJGjOigg9S0y31yJlQrIs35uh7WkreredCXfAramo7J49zhQ5hEOJvIQ/JfTy
6gcPbZep6WH9+DXM89I99gtQmugRSwIX7rh3CvBwwsgD+bjF+5KDiHC8IYBeMkDmLt13a7GMXZkF
9NCZSGyTqd6EUr1fafHXO1aUathmyT3SoF3YQQpdXmsP9Sa6dnXgnzpuLdrjVbepXNLE3MLwNyO7
AmEO7TPxmYe3NCkCN73tpPc49DNZk+ZPXFl+5qi8k2CBr0MPrUvf85aDB6L/XLtP11e1aDzRKYDR
ikQBYO+SPGSIOxBQcSN56GFCMQ0QwQ72/ijkHg4GmUEanC2nqzYSibnGRanYN5mbNALgSBZYawk4
7q6SnbMqTJgaV0KmGRnv0Vy8UOgzMFviA4OXU2ZlZJvwaKrsPR4j82AJOsE4fGwzL3kvXRCs4FmQ
ctMke2tAwXdkelsW4JdClj9OzRSeiyr38VY7TK0LrSEA6xtqJhg9w/UgLHxv6g6FZ0NAippRxwyZ
bgYllLnI/5bTiVtTYr7gdgUH3qmxWm3CY+5wuwFF3RRQrFBRli+9ADCb5C9uM/HRGSxjGiYHtx4e
eoeUK+/49TgEKhm29baTYb+6vtLPqGivMTXzUCaP3PBbihx/pGbCHAMksGuUu/2cb0ZpfDoDrvdF
g/vWsDCeyaBPt5BCAFnhT27QuMKVqoGb06XZg1XTiLPHErnUQFfN7QD0zK42STrcJp7z5lsEosxs
z1VMOm1i5BfZBPmYwTE4RjaBd2+MrtJg8ifEEMOZbxR0xgv2w8jjpfM31VOIiVordic8ZReXyHhO
yYoM4GVoluu7whQS9dYA6m834RY5Ae2gs7n3QRU6RR5seit+vx4mS+Mf86g8zunDYHs/4pq6oZb8
yrVv1yK8rV86kUhO5fA1XnhuVmWgsluVsKBBn2AclZ3t9N61nHIv6qk4pRLZxRbmQNeraVfEVLiB
TS4f5KPxKmI13YzoEzemeTYgEjCaYNBeMCg9+lk5HXXyK/KxecgdbUw2u9/6aHQfBvJHc7Jb6H0o
IDo2kqlKj3WWDQM2NIvHKT2UvfjWaY2x6w9j6L/HsRHdzEbtbfOKwDZychoIlp1L4UGWHg1zTXNu
2FjUIicsQ7/E+q9Ajth382Qmh3CBCk4ofWLejq64bT7VnhI7wol3cvrwBB6FtAi3rZpK/9AEzXeZ
W/a66azHuGehqtnYjoJzUi8tU4s5xL371fCZJ6ZK30k6bDfeDDPNDW8Wlz4o13w7ySPzHrnXpf88
KX8Fxsk8quDgN7nc0+cXK+AIzO4ac5OPZnucMxhPV+St1Q/O2rIRRuh5juQH6CxyzaMu2OzWRnGA
GYyqmP6xHaNjZSZf0wEwaOZDaCCNfPSy+uxPEZSyBf1u/6ErfACnbcKqGo1zRUIDyoHcKRfZs6u8
EiTOBwy7YCMcMNgWRfsKm0tM7pt6Xlct6sijuKg6aKmGyJoiAD5l11xaUK3rZiIMXWMRXRbM5qQj
MZznRA5zdPBz530pdVHa+7QAkuReNcQAn9EE43ty3GbVTAk1rlMeC5/BP821AVPp+2tcG8O5OZgI
RJAwAhmxkfVnEEzaJwnIfTd8sQzI1iHZmYssDK1rpsaqRiq8vYH4AuB24Fy93ichvhoj8DTXgi9v
Qxq6fuF6mRZEjPO9OUavC/nghgyW4x4JFAtdvoQ5+i5mCYBNsT7w65w27M6NUbkQsnrwEsEYkrtO
9DJh1dFYYNcmuMmtojKldUDYsi0CTgbiR6mhJ/Fh7hAj0xz4xypjkpdghdD68bsm/qsufy9KVhNY
WvDeFoqSs6acB8NzZKnLzLKCpoSQyh9L0GyZe6fwvbEif7E2Q0bcwq6GlGXXls05kzNHZHBMrPgr
DPpuw65hJDuXZCa8qFL+fi48KuCwRaA0Mz9MyOs0zYKN2RL4Q/yqZiKzGO/oXmNsgBrMOgH86UXg
TIAIdCvd+V4HsF2s4olynigAQdDHvvAaz4duN4CLALZPPO/m/J1WdoL2CFkfHBE6lnb6Lrv57tpV
h0nCSUYxD1KiohOXzhvDFbe+blcS4PHWqLXSRVY81D4auB2fbhTvykJrNcY9c12b6COWLuN+xDrD
Lt54dNBXhn6Ov6JjP94YVjbu5Ji+ox4ZrxsHvkxubRJ7cE55CobCG+U6n9jtwXxPaRKfGwZRaLP3
85dhiFEKBViwy/1o/lLAOTRHLQfp9B8JfZ1DM3nmQ1CZH9P0HMnK/k6/AtBzuSy3iSvSg+eggx9B
VN8Y9KkqEznKqqmOiWf3d840HIuBGhA3NfsO5/NVkS9Aras53Esh2Sch4iglCE7g/SznGrmDVePn
vOGI/m/bNYx4y3dPi3gMOftRr5DW6n8oOb/adnmHnsB5rJAECdshBRUZHs3WPdL+ptbpkQKnr4xW
PKvHMxFYnUkUTR0JJplx2BJUnNzAMjVnx7lR8H3BqNDP4TkLN/ui4yH7BOCBv63j5D32w5cqax7L
xf2q5vhnnmOgM+KwAJ2tX9HcWIObGXik/nNDhu2MNAqdRDf3czJeV2+iZuKDuor+3uJpNmRR30d1
vIbqy/KuST7g3aL3PtODM4nIMm8TfGAO12M7pMQ17RO8OUwDIg9pWGYefXoaTnYbvNdmcMxcCUFQ
y3smMLRU/SPsAtYsi8vsvZcpYFTuFmv4zKUs5lXZEKJxOl4tJcdwMLC0XWYpHIPpu4BMvYoWedB7
1067ZVfwdSYjeJkU4a4102xlGAqvVdLFXicVE049bgNbOajuw5rNgA3Sru3oeHuRe66A4q2u37wd
YGmnYr5vAuO5H1yDiTwMOPKJepFnW3OD54WDABdzlFclQS6GbjX5wJAKdHwTgcl002KPpEOw3jcR
rriQJe4McNT0GnnQEYSEHrnWtVcTn/AL30LeuAj912wMZH1bB79djpcKou2mQP2jsuR6nt0z7qjc
DtdviWQYuyfuUu7135szsCvS2GCTD8CGgA+1YcMjdZmezkjKh/3m+ln6tR2RDpmkVRXh8H0tfWrf
tNe2w5bqkzvYUbprz+kTl0jrBo4CT0V7pDSYngiibt2zOgL4TbloeYoFh1lf5O924dy0WQCVTOtl
pUl5yH06jGGkwXZY7lBHpfN2Lk5egE5VrGv9wsDPuvJ+eDVVS1hwUMe0pP24xjbFMMWWZOgyyBBL
KAo9tsEqz6EPXGm6ARrtrCTdOZxKLNe58x1leZGTK/iB3PgIIDHsgZxhjM5zY3sod7N2Oc5b3b6I
AbtRFujzk1VSQU5f9tA1jO3SwETLYHCUzfeKJ4f7s3ztINlYifGIjQKJdoEod+DiDQwGbx22rrm3
moQL7bpnd+wvSldceeuf1ODMsCk4rwOEgdN4fEgheW/yJXkfbXZ/64p9L3GZFhlZbgOjAzJSe4iA
+4O3xGGrWSQtZL0wx6tGUjVg/mB8XoM4vDqaDhZo9qk6DKrEYrXikU2O8xw0dXr2Z/cjL96RM5u+
MhI1Z0xxvRJQfg6+d8AqFSWh+aax2gwmtCs3np/WayAO2X1KHwKH1pqmDE4ikJAk8/AqeGa8sy7H
2N7wFjtIw0CFYOJZbKWjm+bbUU6vWT/jR9BmAHLmjnG/qZI1zcRxA7xna45WeGcshC7bn18CB3wU
UQBlnWnGXQba1dB1Dxbf8ZT6gNpmD4cHPLx27Xzf0QFbwDAFaXiRpdUeayg6YHLEfohgEC41ohqI
R1hJkm0Ag00PIiIJguOAZH0MnX5q1APaR3Bb5ix/shwAOGiX0j9Hd+To2n1611HIrx36eaVhlg8T
RePTAo6zB1byS9LnP/6iU/DLSvNHBTstiWL12x//90tV8L//qX/n/77mar75X3+6S35Q8laf6h9f
tf+otJlo9/uL/vLOfPof3057kP7lD9urtOBj/9HOTx8dDYD/tADVr/x//cc/XE1f5hpX07efTJzp
1KmWIcmfpQZtk0P/TwIA+hP++E19Cf/rf9y9dd3bj7jvPpTq/uY3/xApFPJf0haBhRzSVaIQfZbx
4+qL6jv/8kwhHHSsHJuMUIt2/ZcvKk6qiBtA2fRQEHT4pz80Cl3rX0Q2KU0/cARnvCn+fzQKf9eg
CAILtQLf8SzPBen5u+4N/TJhZLVRw2Ydz5XLQKSlQxjXDrwoGH9JYI7/Rmrn7z7RNk0XmQSB6Jvz
m9JOXrolghpWfRjhDeC0sgT1qy1AO4IPGcO4/zcqEVpc6M+KDPoC+SBU7VzfRoFIy+P8Sf4mUka4
tHVWHyycSPMKbxR/vtRL9iaaf6ca9zcfFTgwOoGAC67ud7XHwc/hd7ZLfZi77DPLs8/QSD4TZxtk
0fufFtrfSIf8runDRfFJHmJvVH1QhX67h0rE6OXhOX4IjVFuZdA05FQiX2cTaNV//qjfJQpd/VnC
QhXTl54fWL+rN0Xkym4Vc1XMFu314JiXgGwBsvhpohplxMwMtgqOVqvg8c5aZ8c/O1GzXUgl//mr
/KZO+OubIMxp8zQt4Qa/CQb5AzRNBaz4IKWxM7OQLuP8NMPztoz5MtXTU+f6H2AU/t0d+Lvnil2w
QFbPFhIw5V+XkGF5FQ1SNDNgMR9TUx3BpoHVGp8aRYtAc+fL6DYtl0sakMJg8fvWolFUz4A/E5e+
3wRSIxXZyz/fjf8mznJ9MK4DZ8X3XWTHflsEoq16O4/L+qBcXD+i3DtA63FWysGHyUSWqDfv+pbM
RqUh7m9CAeTIH+cM6l3NmCmAJzMv/W4UEQqs//GfcfZvFuffPiYPxRhH0GQkvPz1di192iMAU9QH
g7TyUA/0wKgQN/M8ssFddoSvGKKrbzVc9NU/f7T1m8fzryXyp8/W//6n3R6gxDUYfV4fJs+5H82U
dJ4ePCW7drKYLpMpuRXg0Uch3hNsuNpQ/ZvV8reL5U/f4LenMmZFjAI832CJEeu0/ekCdOptgZ+7
TgkJ/3y9tmn997stAy6bdYnVs23/LgZYhYUHHbkGHG7WO7/xT6LKPkfIaavZHCwKiGJPt27Ik9de
hQwzY0Ot82B88lrnABIZQ11zPgX8zpzPqJawdhxDYgggd3VnXmpYdjIb8HTsAZn1TxWedFq/nwAn
k/RNWLRyOoCICwZBZXVbM9oXBc3RivfRr+8FDV56U/ZY7avZecYqeF3jorrugtuoXE6AIzEUzHiR
p3pz5aChtbQNXXEoWiNKAiG4P72hpmF8Qkn1ONhiHVvxIbcQFImp7nii5Z0fJwUW2la1aea3sZse
6I+uaS8g5D4dr42b0hTrJSsfmCKMwOlLY12goLgScXYsmgiYOxiJdLmohhZy9zPr0zftFcr0BlUd
uUtc6IE12oQoqXwWXv5Z2emnXk+2ZAlbiPvhp/noeN2PQIdifWcYFoBMs7sd0I2VP9k/MBENYavG
nyJO9rbv33VoejAYHZ+sSRzGaXjJVb/18KJpuZ/X4KHEdIpbOBxGy0QDyvcbKNqL23KDbCLeKFve
YJ6frCTgYfdvo8HFBSigMEFd9QPYeHLLDJi4xF7LYgJdoMWyqig/YLPcMPp/ut7+0MN2DUyOXWHn
piLuZFV8tkW3k238qfzoznbAcLhzAeAjNk/hUP+QkBLciUs1RkIPaKjLkAznVAJTojHjBeMlHjkn
bGahShIXa3nTxNZ9XUENgH+TrcJgeZycgAW7XGQwPElJI6bwTnE28Puyk9vHrAMWLuroDQoxaK8Q
f5jkZzNMJ9fM3/RHlMv4hJIQCy2B6cnnJXPzvUujlTTyN2cxT56+U7qbMdXi7GfmBcEF+kTGZ6bB
f2nxNvjwL53p0jQzWn2UWFVEhxEFUDQcnlLMQV2TfL+JPLUOo/4xKxhhSAdO1yxZn24XwnSqboF4
VrRb45Mr8oZ0fr4sfKN1GcM1qRMUFZv0Lc1iY83peC+i4YOWJAgw8AKrVsh532Tn6qOwttaDx5hZ
E9Bu2Fe312/vZ1zfZA1P+txNm47h5pvNsBTBm7exYI/M7q1UUHImKy/Xrk0hF5sXvZRHfTg7Jui3
3mL6FhaH1OLZoH8X7N0mWsMDujhtWu860vpjluJYhTTDrQsHcNXniCfAytA5jGB+gnhbqFkSoEkj
J72/LsfGiz5TvXGRjIO0b+RfHTt69BXmWKGvLah0KAmS/HMU00Xm7JUKlmuIEtt4cfQ0zDKIxU3Y
AH5c5l1UYUEkZPwGb50nmlGSIs5Dq+C5W8gJr2Fr0Ed9DKN01G4kNXzgCbTdKlXzxdIPal1F5o9w
AfHqP5rLxOzM75+wGYk//apuAFMQ+lSLvnSdAbzN3oyGcUSivmPFOszsASBlKyvK3gJArSs4d8w3
ObLkSAo84QENWd1w9tcXSMSJmpFN5g8X2m0ILhl8rUnw1R2Hj7L4FFiPeGEazrkLGlSnYfDM6rZe
VhVWky14593STiezTQx0osI7s+feyMXo96N58OSwnVrfhoCLBSkqId7KgIOz89rpDnX8ipmufREA
M7DiqmreqFkJBdjUg5G0ntoYIR2LdkOtcBVNFNTZJsw34d11Ip8Z3Jg6COCuQxCt3BHZE4SmzXi8
cZzm6OMvsulqfUxWjP8Nk4/FoeaFvZXskc/ezQYIf1t1WiiArkrMbCyq3ed4QFjXmGpsTOv0dYo0
GaWEnsVgpGBEik8RTWUWJ/dKjPPl2jG8Lshr8kK35VMfB2aRf3qRwMSSW0OIUwpe16zMn01oPqdx
iXmH9Yi6wWnuAdWMA16DIlDrX49oVl96WewnlJmui7+nA7sJbpzeCBgksKDKtHyzrGzeWjlsCmw/
UBIf0dhmWcfTUDGM7D96utSgosVzU8r5OIagNKRT7pJiQYgQNCqsxbDbOVH72vTckaiDUtQUt0oa
/qZtrHfRd94mXDJzZclM4S5sYyqbNvbGHFnzTmTs8c2BnquxAp5tILlTaKHtxUYZSUCMcKIbf2T7
eAb70A3VZojo7vUprJW6qnWL/5Au1sTy7GY0MAL6fKU8JiUNmVg106bwMXhM2ISomd6VNb29YCBt
D+aPJlBnuyduMeLCgXX4EGZRbouGm8SQbVXn4JH6YKp3jseHDQTzJgVmGyTD1mO8+uvZVTl7aFjU
Z+lekDS4nyaWiypaH/Ue+y2LmVkiyoyD7dJs6KHmMER57L5vvfGLZ9vtkj3qNMAEIpAfOidy7emH
TD2KJInz82wI9CYdta7zhTmWF4NFhloKqxv53EJpZzdy2RBy8br/mMxiWiM5WZVcVOpWT6USl3Ji
C8Rh/7yU4yPydiDPxXlB02DtdWzRaHS++iU+ddcQ5PUFzDwLEiGgwt6HX8jZhpDTZfKDD0RZjbUT
mK/+6IP0KFM4DUsN7jeRDKZH/oungiEtNHugtmRayAtTaCq01CLgrNG4U32P8pmN1mBUvigB/80P
YZyLFGaJy7m4WWZRHZbotvNRuzEkiUHPXma8OnlIr4CtK59txTyHvjI3quru7CX4MRfjI1Lq43vK
5DjOsMeLZvE92vamv+uUAfIWdNkwwIWk+Nai6cnXoGPsQxdwvDWQzMuSPNw7VXqym2Hf4Nh0FzUT
UyyBAJFCjGbj5oBXnbj6kUhc3JYmzfYlht2JdZEAhAX6bmt7yl8TjtKNiRXjtDRHyNAcghizms3S
wHhbEijdJboXBcJJTWuYGzB+82a2522ViWMbozvQIT4xCnPlI7hHTe6y7McSuefeR+sOcGeEdCLz
wFtYYoRMz37wprbcWFV1nwnQaZ4RIMWLtP88lPiQopWSzMHFAv1zBKS+aTI8dqKifzCtgRcjQFjY
XXRygSM3bt+g+QaUWKiZRrGEMApe+SdQlzN4CxTcbbVLnETup5r2r0Tl1PGyJ5mziopLMMKzrnXK
0E6cqPg0GQD50AKIK7GlJ8wskDTP83+oiePDRCuRvq6GQVb3rWMh5uhiYGm0FUOOjRmQbw2T+9U1
DNCeEZHciBCYTSMKE2gebH3B/p+lexgKjM8n7Np9lLvWsvHkaqk9JLIyjoDBhmI/Ygy/TjHWom3t
SfBpyywBiSAshdEzIgltZkKARZhgFB6OrqnpHeKphbU8N7d4f90gN9RzIk2QlBh7Q7S4z0a4oh5d
w02p3A36eP4W7XGPPHb41iXsNAjAAxgwRhtOkG9KiE97aSMXHEA29P2r7CyYdDNjNg4dWGLytB97
YM9GGK5bThhkJkLscWusUtFnp/lM5odiy/vQZSwnbipoL+2fqxR0iybZeiL+dFr/hj2Y768nHWBm
ikwQc0p0DBqnyD0uALpQgq8PhDO5D7FAsxuQmkuBj3wQOQibOZuYU2GPpsiGaWx8JwVSVGGE5j3+
GPPQveeNEe5QX4o3AE6+V7mSWyf/2iATCCdz2GVWR1KkQDK7qFMFSrwEYGd3VG9iBzHqDlDlKwN4
hJgKxK2RPKs2fohXuE1usGB1H0wRCWJJmm71qBBYLAJa5yTvFmo2EPJPHuXDKpDWBUlhTCAB84P4
Hp68xCF+1/mbPjB/dZegIGsYmG5MpwzemXMMCAbAV/Lsm7myI1JonlPmL0giLcapQjVq09nkWcKk
MmOCYo6MmdMklvtr2prFzjaq4UpZ3ZdcISQfUs2kg6p3iOk9TCAq16aPfrE18U0R3l+D4cvI8dbX
e7I4wUtVVg/EpC/g087XVFellJmBDZ62S9KLHZC8ZZF6wk68sj/UzHW3ZoOs/l5nylVoX0rtCmkj
CiMgBO4TEwvTxPjmETsIgiGg8KjcLo6HQ553kDYXDer9E5t5OJAxTvFRHt4bOb68suSv6pERMr5m
O5vUri1JNArEgKwmSA5ozgWt1nDeAnxEwg/DxNTFV3Jwe96f7CLoqe8K4K1gxdm4oKYNq2Gww2NM
dbHV614LmH/OOT0j6hP/NezS96UyL14KkClysjcEDBRQTmTHCuo0Q0g0P3hi0DJRZaci2dslN7fK
H/xhOi++91wE4gwS57N2AZalIAeC5lyFeot5cPA4p0FZNZsK8D2KAc2zp8uQccpearOEkNDAM7OC
btlATjk5Q3lr+G6BFEkwbcOk/MY4zbOpL32GGVlIrUfkjQJKUwBWpHsZP36lVKp89OF/1iXFF4iv
GYhGuJYLB6ouSyEkfrfVwXDBlCYuktp6hUY947dW4iqLdk5QhxgsFDxr/bX7QMB+BvQ2IIagQY8H
2zEZm+MWLQLKFwFdf2Uz5k1yechqTmqrGOCgSQjAsXWInPHJGREtb0mOe9CVOrOnQNsVSfJpSDlt
0354yhryHnTlb6KiuhMVw36vG06LbV+uz6BPihAi5nKIe/0ddFwtK11b6PoYiv0XFzGvHg0SpDih
PgUa/+k7uFZeq2QnXw6Tb5xNj1RLmDSrF/ahNQCqun4JW4PvdGlbiuJOJ1PcJxJxXazW6XLqvVc/
le3KqLAyte1bAQt/1WkQvFHe+v58yjN1b9OGAPF/Y8AsX2dgcLGoST51/8OLhvexenUxOwZgwKCa
NQJ990HS0nNscaj64Hs9MDOsMYq3IPogpJC8ObpEHyNSsvDLtf12/fKWPnNql/UKIe/NTDmkrMT+
VAI41XVslxX0eWV/pPOs6108qDsWfJaIc1jQ77GmU1BYj7BOcOp0pjsn5cSEuWMMxYY7/6oDRl/W
X3NznZlEG3+y0E5yWhYpt8doKHSCvLsl0SAJptbrMYJ3mudrN7mJWEet990IBM0zuFYrqHwnfS7b
+EKrpfxoB/a0Lurxzam2vcW0wq/kret6nAAqhp+KGBIeJ1tSDLkFfX5hBfMbkZNsi2gP8Gx93bWL
7o41Zv6zVspbX9d84DSn+tdG2wXTTdl339HHQalMb8YvZTL8bJvhSYcS/VTjBYejyoPwFb+l1o+0
BAnfiWyd5yVhxrifHRsoRQWbI+GydQti6Ng90TQ9ef5L1sc/GguRXboqrbAjTvUjZACU5fQ9GcLH
aZm+6ssUhu4pExRrJc5eQDPTN3j2unHZAyevyFo5SF5tdkcjaFSMrosWU8HJdZ0NOAqMRqiAJoYh
WpWGtVwao/uc6vwJF6XdMoJWjtn+E4n6CuGr49RUBizy7DO1gHe3SF2kJk2vofw6ixS4NQo0yAcR
36L4c3bpaoiRbx13xpFRz94iSfT10r7+SJjiIQkDzQUBATPBNHmODyIX5wkmAn0RBkwMLLZihPgo
8pmxOX2u+CX35noV2gE60CMLL0oowJUsunXNAofWUNlA5XUm0PeWRWZGnz2j61HkaNrpjgcj4Ley
7c9Dbu8GeicC1cVrU86eij0GPPukozk3XdtniM1IyA9xEN6NIMHmjqguuTmpzWVyiVM7vtM83DYt
eoA9UPneIvGDuvZVDdbddT+gKMMjbKnsEZDbzgaguEL8hAdOLYSICwWN2kXTJvKCL7AADwgls8Sv
26/zXzRrfnMttUM8h1ENv7HoMQ4VNRtklhxbcxXq8p7zfmiiT7A3HtTJBRkayiLkxY44jD3l47Sf
a9vBO0XnB5AEMNWYVteMGqnXp2ulFelWWQ5Qby7R4oOLrsHT7CUGLr/QeIXBqZtoLQbv9ur/lMa6
CxORvZUSd9waTL6KeSBezpJsFiR5CbqyiFEaTuoD5SnCksip0BmMsRxDDaCVwE2aOXnuRCP36XF0
kFKDzYXWMgWy6aBjL8gmgVsbq7ADTcp7N4TXIX1VUYVOa0eIAUHxs2wH63ytPUsYTUkaxBt0/rk3
fvHaKpRcUpxR57A31rkqLNTMfOC2BRnDOXLcM3Ipn9cujWFw0W2ebJoaGW1hBnBAEbvzYo62ktbk
9bAjVcy2TcOy9SiNpWcDqUhJT2f/px9rYKJuyRUhvG2sdj8CYDObtjA4KWNnfe1k1zXd6Nbh3mUy
p+1Ejrwq5UOVFv5Oh5JZ1721ZIYUW+UXdxKf/eTSQETUoKKLkDjxZ1o/FDNHSLrQUVqqr92i7mtw
H7hxZhRRuUdA5XhzIqS4KPJO15q5dFjV17MNLWFCny8+mg71Ct2sXnRryvbYmKWT+WSM93QZVsKm
DhDw6NtIwnUjIbG9lDOrL97aAazevIsNSLXXvdwZNjVqvdxfs7nrhZJ6zZsaDyGKVJgMSJxL/dAd
xZu6BlAHO3mMrOYJbbx3LCrw3m7urNn8Fnqk2ygX0lTNv/sJKH4ndrSyiPWrJyBcsuuxOVZlBIGe
VT9lT00GHcoIcnZlU+67EmWDkFyl9pPzIh8xdLJ4AKE6OWjFc/LauFDedZylhNLWPsDHv0m5tBsX
oHEAWids55+h438x3LLeUZ7vvUh7tcq5Xzey+Fo36iaqCxwNuCwQQrMH9Koogbk0P+rcELvYuw+H
6miY9bcFnN7/Ye88mttW2jb9V6Zmj6+QGmExi5GYkyjKSt6g5IScM379XGj6PbJ1znc8s58qVxc6
gKRoosPz3OF2tDnrek19qE2/2CKvoNwwXXYLMSb7Xg/146B27cOopo/prPgDkHKDbjSEC3c1ieFS
uAEoIMJ3t6GqFMDPYTW2uVI9ARObBrHLgZ0t8skoD5qRRBA0zH1K7KHFB2WlduUJLYL+Rkm6YhXr
nbOyWsdYFn4rbssSH5REY9sQtcNdHRrqQc8ylCCCaaU6ZOYKz+s2uBd9qlrD2qYIPIAszjgeIb+I
wLznPAozXokUpGZdKJ+b3J1jpH60mQrHXRZq/JyWsbnuWxEfNK/X13Dnz0BHAX06Qr1YJYpLiBI1
u7S2GqQ8KMQkym0ELM7XB8hQc+FpFO0rtCNtx28BkwFZiBztpmhk+68iPb7zM8NedWNxn5SJtZPF
LIG0Ezw5ve/n29ovePkku0tmXZmxU5axY/DHaD3xg4B4MTwtHhh0HokQMttBuNEXVq7WqzpJvtaq
ou/aVH3NChIK6Cdry3RmPr17kIex9+pWo7vUjVLsBif4tZBtoJCcJWaKX0I4w2OSj2AnM3PXpL25
k1cfqqBNjbUvql2Yl9neRGRlabkFkdQsUnfvRdEjYKK5RbTsSo8QDhDoehtlKE15xVKAeN8YSpzz
9Jc9zBCbWcAID7FvPCBE5Kx6F79GYxhgkIQHqVcii3aWSqrq+bki4L9874g83iiJiWhosPZ3siDc
r1+v2jg24BjNPXjrEKBQdVggKImdXUD0rALqpY419ZKXkb+KkYlbBJ61DbLMPsR6+GhYELfNpsFe
WAnTjZKo/o7/pUve+LfpoBYPqlUd6B5OlgZ72YiTaOsmgKEdyE+3ljMDXLPKuBcaXi1hgLaMFQUw
S90sWzSaqFcmOwImndEFYNg6DT+ouUqgvTz3vIesDSDjl0T4EXJwZzWqlo/j92NxmYy0uIymaRMa
J04h22yOYQ2eDWcTEaNYze+n8kRQbFxh7PVqqnlyF6Jsl91YSCkEHdF9TNFNFiJ0YepWgb4vL9EO
+KYNvr60bGTE0WAydvKqm/8XfmlTLYDQvvni9OjmxzMOstftV0XFvhqEbbk3M9vfp+JmcMNhB6J6
2MmroQseCJzBZJ3VlOxaRWLSSn5EJNqXMWnDnWyShTqrFckrvMyByidFsmTSS7Y6eQadmOROBJ/5
gPdxx69czxvk4BPzNN67aL+QbaJwxvEryxFgRnvyHkZ9DeXgQShwqqt83DimsdTnB9ien84Ga/J1
CxmqTJE6TBtIWErWrIi4H8SI8FSq+7OGg8A6G/JgW8V70M/AfCu3ug2ZahZBOe9PqyW0K39XzY94
DWmS0F0B2ztUNVB391h5trsutoCsp/Nsk8wTTe7l6zBu3TU2RZF2i0B4sCj0wLpROVOuk0E/BZAk
SCXqG69ZFTaGC2g17xmL6IrVuTfx/FKWKsQqSp27NmqCfYygPjrMQ04UXIGeZWVfy5L3HtfmLCXV
mVW7y+cP4+sxewx5ifUVxqqODyEjd9BT8UJz1psyd/JKFp5Z/ayGotBXqeuwcrbb0S7GdZKV3U4q
gI5okVyvZJvwH3vfm7ZEj8F/ewPh8SBEs7MuwhycvoMdgiJMrDDqz5iA7UVos0QjSADy+iVBXuXW
GKoFzJ9xo/nNox7DogbgH4yjuoz5MRN46P2DFzo7HS7MrdV4xaFwBUE6ywdBqX3NkggwZqF+8RwT
5j+sRBURiOGzWxZPk2iesaDx4LoYm559KSdfPdqNM64VCP8jurXk50LgrXiQ3KkZMYxaUYh7mJ9V
HROFrqu/IaJ+bGBtrxNfL5Y/DOiJoSZ4ZntHbPFJtZaaDYxMixeOZReLfBYxdO36JRLpl9pyvnAw
uRHabFvT+l+G0nsbzQpJ8PqS+cDU80mQDxlWvhJs5z9A1fs1+zJnRl4HxnqK2etFI5vb1gHMDfLi
E1q1C4Ist0Xnr0Im5ArBuwB2661m2KckYLarrM9hYrxWEy9STcEPuAzRTd+GtyGEpIUm0me/8HNy
Gs4n3fW/GHbzxZjdQMp7/B+Gm8RnB4dhuH47pdULzk+HydhNpU4yTiffiyLVSkwZh9mx0Q9pHr4w
Cx1jNai2CPvcoGtUrPW2PetlkSJq0I64oDU3aaWYS6PzAOXi57SbcnwtFQTKq/shE/2S3Wx1mCwi
4KSifkQ6RGsZ5UGSYJHl6n7+M4L5IJBEnzq7QmmBE5Y5JDJfB29Sv41yOBTVvTY7Zdgcn2REL3L9
H3MoaJAHKpUIi5Nmt42O/EUXp7eR6J8qJETgEEBKAW6hNh4HSDyaOOjoCpkAMyoJkNjVOS77pWHF
b6GrPhhsFokdcmZ2Uhi6aJo4HXEBIUNIQAlawkJJmLzpQOFv8Cxwd/+OtzFniNlvaEJX5VQArAmD
J93QzA/4onqafBOmfrIxcrHJRs4qhaYGS22qYG+whSvSL+z0PI4xqBmn6KbKcJdLQq3VUfAIIrGs
2XUToAgRQJlPBvKr9AkzmkDhjX7r6xxn2fLMYeH6NEQWWWYorzetx3m7ECBGxh8oVZKvitgTqvYm
zPHr6In25JGFIAYur47+NohoBpLPoQNM3Ziu2fJH6OsqBwsYy79/KdoM6PrblwKGVLNNMeMfP+Ly
4DGODiGRTZVqTy1wIvi+xJ34SOHgHDUbV4YNvnCLYYBf8+/vrf/De2M6pPOmGgAo96NDWW12IiXU
n6BmTMY79YgY8UZa8CQIM2Bfdsr18WKBFhkH7cmx9a3b90jyhT9Ii14810et11Rv2EeQUm6OVYJo
t0nI598/pfU3UJiraqotXODyrmGQNPwdlpZVA9p/VszPZqYBBA0HRKeu+xumYQ6T4xxeg45zW1gt
2HUXXBWQsbKPf8xgjhAGzk2akR1pE2eVcyIGa/BmzGc5mJXu0s6zt6hK3xJChfwmVqbOpgyU+ee8
DtncniUE0Vfnc/scDmxK81S+RKONQK/PoVDiNDgm/CARbC3sJLjROw7yepwU64gF15+GfTx/SuxU
YF90pOKGKkGW29z0I+SGVHSXMQ2+h1l/9+payWU+sBHnebOq/oKDAiyg4Vmfg4yhVW6xOJpBHvlE
6rEyxodkCDb//l1rxt/AsXzZQtMNgZmSimboB7hmMYS5At0h3oRWjDamai7BqHL6nfEm1TyTYc1K
pnF2fJzAQMQZ0ihRYumnmc6MpFDOckBEGVEodsZJUe/BpPebulPWybxyj3Cf8ElM7HQXIH1BwLu7
mB4J4ELLEWBAcrxTpx8piiVMbk2+ssoR7fD5/yQgYmEg7JwGbz5a5TjSEq9GQettTihmIUGyqGfu
rzijqGBUbjCnOY06AVEj0jdYD6HrlaJgQbjNYgldRs25D0hMIcwS3qR58mJPnIjJab+legFQCD3F
YmTmqTz7c9LY7Arn/iChkPnWVvmeRKiLEXNQYEEuo6z5CndiDtenqc5OAYfBPlwHavbW6oQbUwOT
96Ah5QV7LsM5FjIpFCYPy/ZVn6mPbPSIVxHxMQnNxXp1UAhygWHgrxZuc5Gx9kLJT6Ydb4NC+Z7r
/HyQG8O/3hOvWsd2D5U2EiMxBywVXFkNPboi3Yu1Yb9WUh0aW4Q9JekSiK4RnulvuhGNux7YFDoI
4knQSYZg5+f9F7NH3MTKVp4JY65AU2UGCVghqYbKtTZGpXz2U57z+aOWWz8Pviv9cGnjvLsb0Ye6
0VoVMACeUQYmV+NQohjcN9UuyevHP/xc/2FFwS7Z0vC8sQSOkB8cAxHL9SJTqeONMf/J82pgzwK6
QHC+Kc0+Q4jICgKiSySfbzxIgAuiGsR0ZiTd1ZSxSf6A3/074hvGLYuE4DnSiUh+NDFsRqu3ilAL
N4nwXwtMP9k+b+fQd4LiqlKNW29GnOV99zRDr1InefPU8tlwxB++m3+Y3A0XvLUORcIEEvnxSW5D
NOasLA83TYAO9tDyVLU3alTD6ynAM4MU/1pxVOsm8dWqyL/4QM7rOb6BP4jBahtCJJ2yReo5n9Q2
/AQdeFwSCfNukTr/AxLXNf62CJoqcw4IeVfTDPMjDpcNtkkavA82Qxyht0QWHWTFQu3QREPvZE5m
c6yfIPcvBei3PQKDge71O1s1q6XOjQSoD2MMoRnljHQJfsK+1edoVAhfEu4RrLpgRBC4BpiXt+4T
yhQAHtQeDhvfkHJTdG697ePhMR2jfKFOoGL1tPIJcZgLVxHuEwZGIUR2vXpQ4qRaypi4j7gme41p
oyOYRqTPXXY9gbXkGbp7vEnKrF0WbRiseCxQdo38R2uW107dE+pm09HtcLUayVsoRr/wzQKV8orH
xiiL7FbXNFzoXeW5KmpIp8B3+QWrL2MCWFcxNnPMUUJFkai+dVzlU0ACV2WNCPTgjMobQmxZ9oC/
JLOmkY6L1FC2rirOWev/EBg+rC1j40VJtUFskYB2PkSr0pLKE+WhdIviImXzrZjZKh2bAVWC8HvT
h/l19/H/qVF/oEbhVsAO5i9OwN+YUf87eatjZp3vkq21/Ybzu7zjJyNK06FEwQ+wXBjMqmnNc96V
EqXZ+n+ZJnslVyeurkNX/osRZWv/ZZgOw204PARpZhbGT0aUoAunY3oNJgqeQvP/hREF/eq3R3n+
PJoOHUqzNNxvVcf4sIFw7G4EHa6a36e6+VENo3+Y9S9OXZskkAW16S2MLBTam+gbT4gOiFwz7quo
Bipo2/iRgOwZgn6494OOPE2bDktXiPyhqjr0AUOkvGZhNFn4LanHNknFOvDH4sEvC/PYCucsO+VN
Teeic4XuyO56g+KMu9YcIDtPxMadAoNNI+z8I27kXo2YvizQ2giQQiq6n/UxVJDNJzII5fM/Y9xM
lPAqO1s5cDK83pHp3lNlp6Q3faVf1EGpvSS2dhJl1X7X4mE/am37OrKXXXQDqLrEj5NdrBqoXmMv
/mCqzAelraPGMGWIXatIy6a6Vx5NAgeY2nmPTU56DRQWbbK41rGdXtagmZB2oUMJrfrQt/d17OMV
UhYD7Fs9Znv8fskvCyPtKr12y4HJ3CuHyGqfFyRe5OV7EffjgDhc/J8XC51+y7zbbj7e0mfIkWTk
zW5stq+AVOr63ie+PEsSs3lLzHSGqad7wq5INygRl7/UZf+1yyyUZAtp3o6XVeb0RytLh6O8mnry
OEB16mg/98qOpsz9dSYaZIQj9LTnM9RrOHnYp3Sdv8OW0HkpSDEjjffKWoKLV06iy22HUzBAPe8J
Fb1qGtA8rITqvRO15pOGEYZNBvV10C0wWXhTruQwgmb3kG+Nix1Z/S+3l/7M12WHum6xeSZJOQnj
xMEj3EFrOBtja54A5Cj8gnG4PFmeMmNjrG59bTSdO8vSPR6TouMHUioLrIqcO4hT7p2YC9fCHJWE
PfC7/7Tj5If3MLhx2SSLdprcO4x3ukWY9j9fA7sksqs+mgeW3vv4+qmiO0xphyLMwE+tzkA2gtvr
D7JDXr231WB3gXvWOca3c5AKqZW1VpfPsiYL0en2/r3as1nGu5hCtsmqvJJtSZLaN1mLiN77HR9e
4EM1bDDNK/2YwFmmEspJsCCyFfuUZm1zaTm37qssvC/BZ37rOPKPapC+Gey/kO5w/Ucks1CgIs1/
pxfBbMOqpSiD9cUea+JhLXK33XO4U/pHBZfoNVny/JB1qDTpgao/5t13T8c3KagJtSj4s2yGbgzP
1wL5t0OWaLtfmuZOxSnFrYh9d/neERJoPn/ThyH4ee88MI1w0IuyBM9AHc0k+OC4PCD8GLYNfya2
U8oCBWD8AWaJM1mE3oRcmmIc03ZoLpWZtAfVUT7JPlAj/tYmg85yrkNqaKfsEKdYwUwhZzRZIrbj
4I7oFs7Sr2COXvvk8AAT6oMZwFIYCVMAW1CDUzMXLc4Sp9I8gg/Kj7Ly3txiCXIi9OffZCM5rPcO
py0y9Sat1W9Gqu3Gjm0EwW7yGlUyXjgtzdfXotcLMOAj3lplrF3bECxD8MyrcAOjCaBDduDw9fJ+
UxNUaJb+/qK4ac2jMfi4K33N4L80yM5OgiqUiuSHN1G7NsVtvYp6LIhkNRpB8hMG+DmuVRWqGHTV
K2wTUHzgcd+lE5Z9k9kBcIh09zYYRPrVyRcKDgZf1MYq0QZN46ODAP2xFz8Xij8PENEiL4T/h0CJ
pn5ceyGzQgrm9KFZ0K85fvweKclrBG0bhJa+W6jqbBq+aUwmkEgBW4fs42BUGk7LuHrOOpLvTalZ
gBsOp3xdzF9j6+D9N+jizm/5n9I6kW/V2UepmjtlW+CjkGEPGSaifSiOGpIV8AarQ1gUSCkUlTML
KkRov0wC90C1WheT/xbr/FiRqxjuizEj00pNFj16+Vab/qwU4UENpvBMtHjmU8EwUl23JffF8IJY
FUfeqtrKqloSrLdmr9jIIWmJgPvOmNCDKBI1esYc9+wHafRNQ60pjlsNYf/QWGVhbAMScw4plIvb
oo/UcxiZWMkkRrjzakApZjqRFPPU7FHLkPwJ6gEeTQIAOGr1eKf3yJAFXWdecAgzL5xnAPCmtrcd
CelQ7RKUfLB8nGtymFPDakoK3ho9ONwa7G2rcWwIdCM9505trgcrUtZuA/ZR2GD6KqBqno9KG7+2
6TwhVLFvXbwBnHTIv3in3tbapZbWNvKyg1OvYlGRx2SvIfZNbF21C36TLvgfaMue8zBr6v/1P3Xt
d7a5ya/EdjVBYNIRFqz5j0dIOwLzk9eV/w0Qv4bWSBVfOl+b7g3yw6YSkeujKDu8eqamPFvOCP7X
QyDEiIb0k1qkzcHm0EF6ORr2RomquoLv9V5XAmXPDhYeRapoizLvvP0vHQWHEeJNjJGNspBjPtwn
3geCv+UeOagxibPfyJvYhyLgPyDVFurZsghNcSzMGKiVcJCq7czunColLABTMV9Gu31wcYb4UWEK
WtSG/7UNUo3cuW+Ig6irAeX6OdcoYkNjqW5EvdbJBwfsKKA2zT2ujjFZHLYJeBpEiEqCMNvCQ1DH
jQyE+2PDfXHwDhi13PseKtla68piq0So0tUdRk8Iuk/LPurqWw1CDrAMCnkle4ekvIsKKwbfRLts
Gj0rx3coYn2L7ZRlQJClid1DY/AwTTnWPXXeGUuccBD4UItGpc6+4Fp3zCBdxyGWVZWZx/do88X3
plIqm5SUwCzV97Otd0plByL+5b3JHLr0aE/GFikhsdAr8n+I8gfHHO3/YxEbj2iRI5bSVmjzGmQf
PNxLbojE2Pt0sKz9tUfWBdZ3zUq2yoLsJeKdeqAsroNkI5yKmlhUbbyhmFYdLNf/jkushuZtK57s
xAUl7IeftMnvH4IxX6aRUC4FMoQk25Ab15oAVpFtbjyoJM/2lIpVACdo2/uB+sB68VUOIFz7vYA8
+uCKsNyao6muCsXg+N3C9it67YvroQdl6G5/Z8VOcWBBmRayI1n7GWj5SU9vM9PAF9qb/GOMB8ux
dYBVIRHGpcCtvq91/8SuOHgoveYc5oF6LAmfPSALiGOMjfLvNLgJeVGlOsOfVI9y7HvvIHv/ulf2
Eqvxrvc2kW/e9HqqL6Ncc3aK4ZDIlJde7Dk7eeXMV+9VeSXbhvPUY5qAB0KwLEWrPHngWxac4LAP
DhzlSTWQITQdJnrZa1XDQkHW/iGIM+WCV96ahJzy1GVTuf7l2PsPVHh9Xq7eUyOmrbKYCdN1HaSk
XYsj7e/LmRegyEC8Jfse6253xmWVVE3k1V8KjPm6eLasjU9QmSusjf3uEDW2/gjmHMBIpBzkQiXX
s9CAn4Mkd76SbQ5K77t6DJIdHmrWIWQ9PMgrWURNP64mG810ZHr65b//Qc6H+ZQ/yDDQUnItMStQ
8Hf9/gchnV26kzV4cGWiYwnnGytqrMASx3ipjaLdZj16wZZhmC8RSb+bDidHhKZF+KlE6nzyCvPF
wGaRpJXhLGXVa/NviVFXZ8NRlHtb+A/Xu3FfWpk8lWv52mBV72v1CK92l/Wfw2GqAXkTmjeKsd6L
uZBVWaiN/Vu10oGTyh45sB9VVJMKRPtzaCj7IWymzeRo3j5H9WgD0RPp4rlN9gYuskkCyEDU4tFG
MHkbO6Ij2dfFOObIyzCx7b2syyv058vFVACW61J08ORyaHpYwjSN84L3Ub0adFjpbl5UDzyJ3+SA
ijkCzSPFuWB3aW+9vIpX9eDWr4lwbs3Qjd+KEIeUe3O0oAQYCvpQFs9mapv+URZBYeFP7zjtSoty
NOlwik7/kPv8kMSaf8sGZ22D5Ipj2JZrfUjzaaANVZeE5LeudiqwyCEKbZ1V4bmhgiwLxwvmqhTI
FCyCUA9WBP3Hi+yA+7eMdBTKZM2vcdUNfIwGLDAArqZukxul0Z37SIm9+7gKsDlr06cOqVuMg3rv
ftSKGICeq92+t6nA09CFww5V3iU7Jt9/ZoIWe3mXbIdOOL+ybMh807m+cpLP+v7zq6YaSa33Vwhm
79kIotFa3gG1Cq4GdM8Z7iUL7a+rf6r2MyLMnyaxg3MPrgqCIOqIkFTATGWrf38SNXXONf8+txAK
I+1JsBmtDQJqvz+KepglCOUKzHQLHOFCr4zv0iq5uJCud2CW4ju9jgGWRqhZ3+aFA9MbWLeC87Ft
LHsNEqMcxEm7N/GQ6pttF4wv1zHjUMWnon+QI+QrZ3KY7kcHojYBGsjzS9VKZGBdaSgrV6sjZWHP
FgSovyrXl7ZsARepVqBc6A1Sc/LVro1Z7cdHnyPKL59BXipasUYLWIEPMX+u0GxIszn4/ZGt6dis
zwCYpgXqLC9zFhpjKbvyuf9av3bNddkTIBqq4RjJrXKQP3Hovm2UAulTAJiLthrso6XiASSv7PRW
B4d3FFH7EA7+A1xf51DmJGecvs1Xoa6HHNIJMcHqA7IdRw5JVCXoH2tde0aDy78QLALJlNswG1E9
e01Sly1RF2sHoKLZpyLR97Kdg2206hsH08og1F516zLqXfVijb61LbSKr3O++x9eFcGJ6U95dPH3
id0FoK/OclPM7sAcfv81MWugd9np6TcCEf5N2+rOsSlqvpP5Ku6rFTj0GGwUcYUFTFrnGOhpsiQ4
Cg9hrspimHz3eiXv7SNslAH9vg9QWjQu4XY5gGbQp1987KmLOEVA3MOVzmvXas8co8ftOtSG5qRN
vXNP4ootjG3fTsaESVHWZPXOFGjQmpnj3OtzUUwWxCC2pQvZJm+LGwcdYctqEYBnSI+nc8oKCnSq
BOPrVBmq4X8VpAqR6A7AqjONgouZO2Tb+5D/izYofOMGUi+Olp758f7/i5crecb2I9Ya86f58M5u
09g7zC9ZqgAxHnI7Uw7yKgzrpy4WGEjN7X4HgAZPm/8MMSq2tG5uzvsIAr/vtw3zkPdxdufkt37g
W4tfXwEVAWBsfoZDAp/tNpf195vmlOEGGvwpaIW59+IejDJB8f3k7jG7RtNcaWh3A+H65HNCcR3y
PphA2L3nqeOaSSXk/DOPfu8NzHXoPRB7VQ8OH2GJlkP/1Oji1Zij00j0I7qcmW9WF3W3nNlx2Saa
eB78ZFlZ6DM7ozMtkrFi39+W9iGobYESiGe9usRK5Ckbk6fiRgnU5AEfuhjNZVwosihY9JAdIGZN
m8Kxiyelrv27ImleEZ8tnzAELg5t2Y3EQamSKrO36aySdR2btvq6aqdoGc+9PSgt+5AC9EWnssWo
foiQcFataV0IJXzoEYflkJHY31T3FYOz+jYpNUKtSjhdHAywt13ktESFjXmJbadLYYLgwGxU2cg2
gaLoeYRgKG+QTcTj21UWEOYHrz1dZAdh3Xu3yIOjHIH5K38g0aWl75X9LdTEbiGnOz0PnINFbuQg
r2SbLGy0PTajVnJ+Zlb8p7HjIPDZiFkThE7k+J/GNUHKkPe3/PAe+DD8fGlvo221uAFNK1fW6+UI
jG7tI80oF1ofD3UTAB4L9PVStrqC+MpS3vS+dvPXJRn6HAw1tT74w3o8awP+vhwLw3KEJuD6qzZ7
5A8TqKL5ip0ntvHVN5Q94lygCIow7jZxio7jte6GQXCuSwRZhwh3CC+og7MjC0yJj8OEEf1cuw6e
1MlCNIvwgrytiTUo0/lkIujdR3elmXaYEMBSihTHZyVLXGuNzdPsYWZFd2IubJS/13FTYB3S4mXt
DE5yllfTiJHHexsysb/2ynHZX20Imf8BYDCLF374qjgPWfM/3RHkAT9gHgxk1Ss3iuuvZuVvdXQH
DmgQ66u2jL6Lsi7QcaaQ7fJKtr1X5VVoa8XBd5+bQsH2J/LUr76CljBLGxIxhrr0BuHua9CgRzbZ
5iKtcjxD4jLY2y1sRB3PxuM0GO6nOaMN+st5ybQs23QIrS0HO3BfcGJ+K7zaOie5n9z7rv9KNP7+
37dw1odgp60KR0M9ACVPk+0dEnO/r7kohDj6oKt4pEUDHLJowFYTuvcUB9ZZ1gAj4rRO/OHaORIk
uqRWDjaY34sckfYWsBRS/TeYtZuruEReVJkD44vC6O9AInlrvgpv2IqxXljTqO56X3jkDSxvVypd
RdCtUdcdTqN3QQge3iaS8MkJEAhq3cK8aSu0r30rxKO+EcreE1y9V9u480lFmnoE8hMP5HmcHILS
gsInmAHf8r73W2R3iFiUP4blIxtIsbJB9q+mqFSemjFVcYvy8PKbq6ahPSuKK+5kTdUX5TA1T+6g
Gue2nO7ZWEabf/8fuYrT/bapBvUiLB2guKYjyfkxXugBpB2KSihfQkUU6zZTPhtJh7bXXGDYkZAx
ic7vTZzd1WOoZps+VV2M91o/vYtFiosC49vRyu4bz7fOoXN7HXBtb99Er3h31yagakT5zer0/qoi
5FzqMAUXDdIU/H9Wj74GvSHWp/sWXg//zWjgtJ7Q9nnUTKvEs/RLgr3UbYig2FvfaJs0yc0f4APX
WWI5b3pvASxk5X0YoZRBisy8vRrjVNJV0IBNKz/JHIwszKkc8ZHR4l8TN5WFRJcwDjJxM7pZe0w0
aEd/ZXb+u5vQlDTIypEAUpyhRar55zvJ1ylGtHje30koeIsJnNSKMm8uKTzbYxVWpzBWm4ts4kHA
FTIw4qWsah0EVqIg/jDrvtnWAajZ9ywu8nOPdMcsL/bQ8yS9VBYsqhY/UZ6k1nopg/bYdW70MKRB
clfNuuzYcFkvXTqE6AA4yTbDewNleXiCROHyvTkmK6vpleN7EajWz2rVDI9e3BH6foCv5aELMAvE
655p7OXV2KTG3vNrcwuPcTGBLIbQUEM/iFWO8lWUt8+AmOzOeFabcjymJbROWVWUYlgBkbRW2DAY
zxW7BbC/mX/6eU/ul+ZF8wNrHfRBeYK7DOeET/+1to6TWqifYd3e9JbSHXDWyR+skdiCGmWfy1HA
oUO7BfZOMz6CWNggE599NkiJYLARp9ucvMpLBIJAjocqYfN0FiZbSm4H/z/f/JoZTJdEXv8oN6pp
zu+QONPmqbOFXENdR0eU9sNKKsDzVmlb5V+cmoNbj3eRDd00wLQ8VaMVXlHWnTYX8qpS9U3lsF5c
xwVO0e/xXDuUvdHsHaIuaAUM2trH5+u5wy016vTpLSJPuugRXzmYuTfujDHb+openTNhsSZl1hZF
wfosmxozctedqNEC+KtNdgiYqJOadEfP486ychHsTnNtRbi+Z/0f+31T2TBatcAxF6ID+CF7mrn7
fYzvFzPrVdU5SgaeWuWr1ABqIQcUBYmXKBq2/3SjWwEKjzw8UlF8J7qpeMUDxNsQOAP2gkRt1Ytf
AR7H3qS5FZE9rqI6Dw6yQIIvOIxFVpKlNTPsSumQbfLKmXv/2zYDwsDeQ/Dkr1FyKImq8dZROxdC
Sa2SG2ztpaKUeHGb8BJuWgsDXzEfvTw7c++tolmh8AO2ZG4abaRxFCxdjLkmm2okNGHNTXhq6F50
1u2exR3vDSOvx9eySvyN6Rto+BTW+Iq8yl5nN/nJS2KT3Bs0dzmM/xe4xfimnvrMMy5dZV5kOzCW
flmNtr+VVZ3zXzRBFo4cFLjbGywU430kaujHI6682BIEnzqNZLjbPFxbghmWlgwFVJxK3MVZWuwD
0ez1oa34L6AA+IrVY9BHu0mzqoc68FWoYGz7lCasHpAiB4ugjuRO2B4sxsgPT0BLql09JPm6yeL2
ok9IdHFW9770JTyHxvS+W1b5TI64eu7rXuD3xE2iwabMaPx4Fca6vUPXyr7aIMpqNyROeDZUz1sX
EdaVHgzBkxsngQbL13R2PSbLv7QNwIVOhZ+h6YZHikzBZB2ZPzS4RlhU5GeQC+tnG5KdA2LmmR0E
qoOTmxy9wJkeCK2esjmM4XuZWMaNMizMyYkgFE32OUDt6gBzZytrZYFJobxy1Bx8dm6dnCQko+AM
q1gdEfCTEy3SMd2m0cNXn7ReDN91QM+o0JEeYSq+jguFcenbQaCSUhensvK9ZeDm/b2aeBkHmSh6
xG/TvWnQZH018eu1Y7X4OqDA0TkAXFD2u1di3EAwY0Ump+m8kyyc0koPkWct35vklaII74TY2Es4
GSSU7U5Aampd/VQAZnczVz2g9VRGILVS7VDhObIp7eJsdCPZdtl9vZQ9/HLO3jiph6GGPoij60IL
OMdMkdo9yEJj2w8M62LlpIW8qMSPyoqrtewDrpwfC617lLXWy7qHsoq+CNgCnISINOoYc9g3bhlh
TgLKAzT1XG+tWLlDPA9drdo6FI7w7mRhx/Z8NO2+8w7KtUm2MzOjdDkIbfXeoWb4FlZRdortvNkq
OMq/jIa7aURKMopw7hmXiC+yOQrNeB2nTbuS1Y7f7k3E/HRnZcBx3QZbnPnuxrHzHdnpeIE+evIS
D4F2O8NgV47mc6K1cu1zrsCLzgue7WwY3XORoWBM/LJ682LS28BlcGi2dO2gG73H5+36lTl2/4ew
81pyW1m27RchAt68kmx602zfekHILMHbgv/6O1DUFrV09znnBVGZlYWWukmgKnPmnLRk+uCn75fu
3+agTDktnxXkKMCPARfP00FctofE1tF4LZ1016YQ9FWxkj863lzkrJXoB5xiztAM31XK2WjhRu2l
iIVNURNCQnpVnbchG64yErTtW9x7NFBr47hWUj/de2Dp/32vwDUT0tjlo9NP2uF+USFrv5lQysDC
d58ZzGgDSCHYyRC7+946/G2FZ3c7J7Cr1yrTmllIK9p2HChfVR+VVIS1bQrtWf1ajC6/2hA1OTnr
0Ze8mXxLXclZx62TnbARxpGmyHhumRrcydIMOzU/th37EGnm/Amd1LSfgqmCHjbvwn88CG6glUVQ
UPXJ09BI9SX2cxQoNDd/noRAONLXfL4bXbFX3DCgd2+pt0stTZxzNZYhmgyF/mLmDWJVTjl+FY16
aNGM+pLo5o76RPBii9B9nIzxgXJFLJaFknz6tshOuhKHL8hawVXYwn5RQDK/o0o6HgqL18gIQeN8
0ajE3UbSbDUnO/bz5R6i+PbwgKgDvPRNgIJqHj+YITAbEl9Jc7gN0c8WaIC5ykapzXYLkiYzodDI
ol2XN18NPkk+Er41lIBRoW2VLGtWkWmMXzLdu4B6SV4aJ6oO0h/M/lhVLkoyPg8dwPAefAx8DIm/
DMeQJ3KqF2c5Up26OKfd+Gt2nE3pk7NeCsak9+vpwxRhCXRctc6GPYhTTfloiXh19a2jcWQq7ewT
mrd6LfSs2wFA0J9LI/iqT+xjwW5uQ69BoW6M67Mc6TOvJcdjG0o8jhUwMDAtZ1wb1h9B6zqPXHyJ
SFsN/ncWjsKCmsJBQKiTa24rLT16dthtbUxdHD009EDHRqQotPpKP6m4Vq5xc0m8pfTPLp+c+8JW
2N7VA5LZUz0emrKvSAA5yeNUdv3K1FX+6Zx2IUkZ2kfROPEq0SKL7EtsvOauNcuP0zBd/9tUartf
0y5WHrOvvovM6aLKjBdVL6LPzjCHZZaD6jWb1J7FOMxDkari4EFsvknR7rsClTCWU2WrKxNyt42G
RNul88y3PMrVnTFb0hXBYHFJnZYmjjau19KUEzIkC5PqAT5efrl1dXIh63zS+m7aNPCqo90J2DbM
UvBbNnpdUeccS5Xyup5V3Sf9F4ikttFwinR7em508+Rlbvup5wUCm5EOeGNeDipmoXRoi1VKvPmr
ev5Hmf1eUv8rxkzpmAYoDCVfaz7rZrzuwDu8p3wlDxlYpqVvhs17bNBE1MMUcpvlz4oOWNU7bCmZ
VXOxzI3MfTGhYXrMKwB08aieCtWPwTkVPpRyIgZ6Qel4tqRLXnLIygbbuJjA9B4nxSt3Seo9qkkO
fYue0aRVCfGmZzQ4z/yjB2mm+vC1GXvrLK3c11HtrOInaSG2EzhD+6xmiITFVbUySts+irH/85JR
JyPJPTujHv7bqhbpA2Wt6pfzrzWtU0AyLhBX/C/3+mPZ/V73wKai9Kiinvmggmi7tHoQ0ZeEzFSb
J7FDBxjOlM3wMjJjOj2S99Fu7R8NfILIhUQ0vVbiUgGy/ERktKYcYgRP/fxx7Xo6MMe0JMEOc8Ua
wpVk6w+ktActh8yyzBG74THyJbDiSx0o5Yv0RyEFcenPtfRisRl60ruvTRaFj9XM31WWQ/0NCsaz
Ew/Bm+ULduA55yoxuuNbTTpBBiDpOT/tzeESjbF2tKm08QUJxDd06hYDyK8vmWKbD3XsFnstTPsn
Gh3RnZzv7cbxj0DPyuchEMbObJ10LfiAf070nsgAerbQBG6mkrqh6ZxLA3RzPq/sU5O286hfUH2c
G8P+Cx7bj7JfIO2E6lqxkHjtG2j7d7g0ZWAVhcnStQdO6nec9x+4bhkkbZ1dOSf+qVxF0CmurWIc
tqIam0+o6YquTb4I2zA3LrJm61hzky/kaJYdDOGkLY0JrERVPcgwdKaPHrmPF99Oo31uwE0SNWN9
GHqnPkRIrx3uJm8jUCTSvg1lUOIqLVg/OVcigb4oktpfyak/F6CCs60t2k/ntrooMfgr65720or4
e1ha+cmcrXp0EV7rEaZFPIU9bsQ7iX75JnOWMm/Df91aWXbk/5EhcofoMEuJ3XJC9E+mHCGjd5n6
+WtREyI+TNE9AEnFAhVS3RXf2ZDOcEQ40wA92QhyoNto9in0gv80DeSeotE7ojrhHS0NAW7koLGL
AEh5o/0jDXnJ0VMGHTxPTuZgLacmRWuGo13Ju+Upmc8yI2AdQG9Nu5em1igmu8bEW3mg/1/s2s1P
deF9kod2F5WBrGJUpNoJSUAVNUcv/0yreh8mvv1jHJw3ww76tzywrQezFjrshw7KGxEqnSKFQq0v
M2WvOxnoZh8yNMoVPoUbs4NMxDTdRc9pYwMVbfAofRD4Nhe1XUsjN2zlIkfOWPdrgNV7gZZX3gQ1
3E9q8o/W7MvQS392EQ24qkt9SoHIH5z4dCKZMO7rqc82k9uXT0D9AGjxAv6WDikRLGKr89iUnv2h
ChM0b9uOlwk0yg6p6gctqteh74lVqEzNt6qDrgPYcFRBdTRkVXSe0SclNf8dUtsFuDv613Qz1781
k3IJm8R/1ZrI3FiqyTYU+pFX0/WfRG6XXwbHep3UrHhyki5/Uh2XjUBlpBtpygmlFvAJdB2M/UQo
TkYRilJeY7wH0PI4pVb+0BLxXme+/5o7olkbXjDsEbyYLhzrhmUcDfl3szi4U1L9gH6VWjLnx2vq
KxVaD5HYQFKVvYRNHKGVQIgY7Y3RaP0nrRIUPCvHP1L7cI89r7BVC9f1p9VlW/lzyVvz2WSriR5s
baO7M6DsONgTykkgpQ5Z0K1F7vfnMaBABJ8VgPiKYxDE8IT8ET325OuLUaOJP7Guka/Gm3iowjd2
beqqHEK4+qXpCneZhvy7pTlpMfS+fjrtpQmOU4UhTfUOpLrod2/AIVRaUp/kLLTvH2SKkeLpkuiN
E+u5HJz28XYjyuBBFkCqNS/UDHvh901GunpY3l6/GcWpPqHjfIYoKou2jylz1vZJvorvb2ggZn1F
ereBD8S2bESApt6ETGK+mHUbbkBDfkXuQtxc1ZjC6ZVO38HWTttWFdmlqPiWVIVB7XTU0GtMhPdj
pPirj8UsTWiIc0uS90uUWzDUT1X7BFsVxzsF3KqNyuXBI8WwoY26uZL4VpeqmsTI1bn+yvZHIDEV
6ORJQEe49Np0p4IqOkNgEj95kSCPais7e0oTyLdwuYo1bYy4a5cO6npBq+8VKxn4xls06rTsLE/S
Hr2PborXkwj8t8J3wkMvUJkzk8l7i/TRW+u5E6712fR63yE5oyE2N5u1AdNkbrpnudRK0cFTyWmR
rSifjNS6BdluqR9LIwEhMa8pYPDZ5lkePKgNegIme437L1iOEEv59csdS6d6GHhILeSE1nSgYOXQ
nf8A97+C9Mnowit+RYMbJDobS20VpHSgC7Y9F611u31sZFeIUSDp+7cPQKi4OLlD7gUyxl7GwQ8g
Lp70/V4rfTJ4QPQCzs/mtaB7XB57qD7pD11LXdzRs+h9mNKbP0Pv+cEuinrnzf5/x0t/VxfFSw1r
m2Ib/qGFEfQgR3oG5FpP/fpBSchyD6MCjK+aeFT93lpaUFjwcYToc3a5KC9SCGWDWfv7hircrior
paYs0r/fd4b3PdvdpzfWP6XQQjZA/9pA3mPbpNdIHCOjIewP8iP9J+nrbovaCpwNsxlG/YXsJjue
NNZPgaBEI/1GAseVWk/eMVLt/KVjN19zsgh041UJs+hgliZNG5mqfCa68qX2O+uKYFZyjjza7aXf
dtmxceYuSU0hJaEXnb3vVc/f85kkS/27C0Jo9HGnydhsJa6UjYby6Oswbs5tExJ5WsZqvZ56HfrK
2Zc5lv4woVv8oFXdA3AS/bEeaus5TuHfgXK82vDrtZ7JeKuwkcKrGZSK+SxDfi8YAEFyKI4BNnpq
9jLo4mHSneiK2j0tFDWPyyKLX2IFzjYhaF9xMv9cNoN/zueLNK0gexwsvdiDX9jnadocugBWp6ls
TiON2Bd50edTWGI5H37fiZ10xfNxLJwv6GoilzLaCdUVSm/K5M+EUv/JAMpMX160cIf5A2Wff/ml
aSblKSptfS+tetJ5CrsQBULWumG74z/LC2jKd2OwK0D7nv88Jdr0wN7deahns/XZn5il8sVMGgf6
sbJcs/kaH2UsIgPeMp5a5XY3I5pzyQ4SBFRNlWdD7/Tn6fvQqxD7KWOhsp+Iuv3Q9BaiPZ4NO9Nb
DgDnp+rTBOJZzQcq0sHKye0fdiRM9IHghYM4vqEuYUImm3egt1FW+dOcZ5uhcX7Nzqbra3s6JBDX
ghnUX0eD7x7px3WPcAU8q7VabKXl2EVYrwBI/JqttGlaDYYhlvqM7Pg1HQQ/kh7CzoEk2lMtjGtm
muPHpHK2Jz3UraUJQP9LKlztUUTTLUpryKC5DYDviFPhfGGzw2dy6kDd/vblQR7uKHBWdA02JnQa
KUSQkBnHQ8w2tRfRwUdt4yBNeZkKKMXBh6AoPYfcL38FS/M+K0d3n7wpygGkmbcNnKfbNOzEU1CF
NMaaTvcDHBQDvfumpqq25BgtLo2P1HSg8VbzexsMYad8ofTQ/dBjHai7ds1SVd07c3eC0iQAe9vO
okQeUczXUWkUq66dHo1e7eEQyI3Xjv6CLLXURytXjdcBC14M9VHO9fSyyDkoCG9zZZ1ot7n/f52c
0zpbf/29zvRgk4KuLlyKBO5xY8gpmEG6ugPo3W8KKyifC8NDr2sGMdnw4pukA2N7FtuNzG/A7PXF
2Gb6ozLVxaFPquJBAyrzpWI/V07GtzaYPw0qOY2ui5Iz4FBIwOcJDWESuACTL3XPF6gWobGPrKa+
ahUUqvLe0JhcBsgM3kKN9Inea8UWrQLlCFoJFpXAtPZxlVl7kXa/RoMN+kaBrOHukmF3U47uSxEc
V2nc8uMz23zQsob9ETj6uCmTZNgMXup/DJm2CHMz+8rLDOI1LUtgjqunF35VjzaPR+hf/BQCk6l7
8esQWFrSqmtvVLoXJU4GUumI8MjZThU0AZKaMHLkQpYVNMh9ayRPFg2vL/SukwxWTZTTft9JUFRe
F7NJ/II+sPpQ+0l7zDzPWAYdRFClNIXTQE+aG/S3zbZhh162SpT4TeNDtEFo1s1Q8A2uoOpodi/r
N14F4mc9JxxoJ/jBxrhDWslLX0rbCdZW2JZHMUTqwYwQhi6V4VwbsKAuh7Rm70SxP6mdATg3F4iH
ljoCyhdpkaoerrfZzsnGK7Q4AqQKHC5zrHTVHo/ytBr293tEpjuCHqzfpCvjcXLWyn4Fkts5mB0N
vHIkL93cu9vMl7uZKcF7pKIaEihpw+Z7XiZDZPB97V+3Eomf0D1UoWf+r9v9Zf6328VR8FTpJkR+
vZVtNRB1K81R1DeYThpKS1q38YNGe5sJ8cHaDNa+mrR0N87p9kAHhhTCCLRO8zB7DR1v2kClqK1C
O09f47zSd3ZYQ//fq+lrZyXh0c6NenEzQ1qL0KV7lValgNz1qroBROJSLZlmCkl5iSlduahOYBtG
h2iACNrqEDcw10Vlqz3YSvvie/ADZ+g7v0YiFvt6cJOlNGPbSg+5nkNkhgjPaxHCkeDDXnoLdgbF
PVJ+TBepbfWvyJJYJ7gevuezlZMSOcfx+Cbnmio1Ll5UPsrbJoFvPI5BeJBzqRlZ18pR1nKuKEvn
yYdQUM55Oa/BJv9HTg1mmLxqPJaCOBqXcbLNncx8kXH5CKlSTYpU/mynN1fU0xHzbmEYNlo7f/X7
cZfAM/tIn27xOs0JSwQDz3LOhWFkocdDcpSTfNezZebVMZJSrFQc+ERMduVbaRYdSYZ8GNQ11Ijg
/Ur3kM/aOuV8mdq6hJh7XHVqrx3/cNnm9CskBiixh2ABRl4W3P1/mVMzTdtUr69/+aV590Gpp679
0EQksYRaobR7dY9woXEENGw5/NfhoUQgsVo1vuHxZ5unqpSt8S/bjUBPqxPJx16fTvKSovgx8usw
0z2gvh1cpiogoNl3jxkLr970kxkupnk6l9O/FhZR9CDqdt7pKD+7ErAaxV3AujN/45BOekJLcpwd
i8FOj03I422dVfkTBDPWBtJzaGYcfqWFMw6XxBm7pR4F5b4yY/EWVbznB88K6EfDrPXqCf2t+FFa
JiJsE4XXZzYwnD0KWHEr2BJqiJR8nWJ3NCnGlUeWeYW1d1yPURbQPPMfHzseCsldAex/9slL5lBM
D1QqZXefVnuXMHOnY2bq5i3MLXl358bjNN+7iKPmbCExIpdIF+1O035Mmp/3u9D7A31IiLC3/AfJ
CZDYtM52QfsQdlqx1rzehP92PndBzIY4gm+cyISJSz1fkikQACngY9dU42TO5zHpul2cX/57qFz5
O176M5Q8jprOJ70to/GL78MboBXqx4Bq63ZovWYd02sn/YFvTx8uXJdbS0UTAZWkaMH2JDxCF9Uv
m6oy4ZHoYIdzMoQatW3oNuZVetic6Fuyn6QW5gAvcLqnOFdVykuW2CmzaQLPe9Q4ld4jwAHRBkSj
7FL6wiz5B23ZcGW3Y/LWDtVuyDP9arRpQsOfTbcJjwgNzZXX8Kt0ishtn+vOoRbDgnwg5UHH50HO
2RwILp4yvsu5gGTuSUcWb9E2kf7kdtZbMNU/dL/oXuIqsJ9Ley0NeeGWrwpaRSdznrdT4SzdpGi2
crJzjWkDj4jgUcFsNvne8fe99FHIe8UJO9o+oldXaPqFmlSGzEduPGtxb5yq+YAVqA25pGboH5SC
E5UX+fV5jjWmPq2XqrD+jg0bBAuKealvTPXZGc2Lk4UAi1J0Ficgvnu7tOCWp3yeL6EIAEMxeghn
1aH1lGt6cBnLaMtbynwq+5JOcG0wVyIgKS9NOWH1zwXtYle5Ri+NFs7U0YIn9j+LBq1+gvsqPsk1
vlK4e3f+oeYcIcPuP1iaIDaOSR292nanXWoLBSs1Cf032Et+erUx/RMaL4VipLQ3K8lVQ170Ewkm
1LpQHbr6vFjWVW1Nh6TwycUpnIUKYI/XyBlRxXBc681HJTeAcKqqhuxZzJc66J2lpyTqJi/S7Nlz
2VXokXWUlowAgAySwjObnVzldVl8rEfvm5yUYb1TcKZOqhYgltPvaNUtF3oSJufOHfRd5nQXuhuT
s3TJizabEdyTJ039/Mt9D60oPIF/Uw8yXPrtiSNMHqPypxZtdykM5EDjNKk+J2HUq0rVxr0Qhv/e
1y8uFICfU6/6276bZWWjpCKFCZUuiSUB2xBM3ZInq/Agy0JmUF2EU1juRpeKI8c02h3d4Il2vOLJ
J38L4qPoFrfJEm4Fmjuqk9V3xsWYL1ZudcseNNJa+oSWGBeIHIyLEzrXLMjgwf7tqgxYZCLtKiPv
tyjBhPPFz5Z8q2ma+THZiXUsumrOkw2tBUEttryI2SzMAFIwDkrI1BkQ6kunnJbRdxOGxt1AsXZn
+vF3nh3/DPDokD+dJtjqw2gtlKJ7phnXWTSu6n/NbWcDJ57y00L1VwnU6tto28YiazLreQzhJZwU
xz7GhtD2EXxHM246gA68RlwgOFehtTIG4XyGaebSh2kNG202FWp6RmFb767hO7u40wIk8Ki7FyH0
D+nkG1srVYx3L8hf6fOzHvUhj18miq3SLZIwPihhPiylGRi+t8q6zPxfFxllgq7lVIPQIq9dauE3
O7T0Vdk0Bt+MMbgEOZzmjTGL9KhwmIO06UzLeqoqH+513LVG58JY1wI6urT6yGd24nLoberNQ/Q2
y3LIsEHXtTXP9/aRw8MeUbPwk5wNbBlgh9ZpOQafxhg++j3QO4VH6YUKAIIYsx+CGW3FF2ROjwbh
ZzWt+9gqP8Jcs9leTPEqRH6U04upPYCqPKI/6z93HBxPnaZH8GBS7K57ckVjZ8SQkdbJC2+Sg6x6
11HYwXnbWBtZK6efDZrwaHxrgLUfxrIOVjLMoPVn4dh1fjFhzbiOo/Uhb1sVSfYAJxHwpvmntA9u
61efAs3snWM38YMstHeT/0mhu78KqtA8WadqIW86leDeLQADOzF+q2bSJ3nRjPEZCWBja8wUUNJF
ByGZ5VB3w21O69NxsihIJG3jbRqkp0GbmlZzzlDDPTcdLQpD3B+k6zbbdEV0auCgLuYIy+y6NRvk
ZKfYo3KoywL2qz6DigeR1ovlpUdpJYY5vcyUI/OU2/XtoSiyZs540F1ET96xqKnkRy0tjL5moouS
FuFH5nrfy85Sfvi+WFL6QJWyYT/k9vX4HaoPRIKj3nrTNRuy2bRHCVgduoc+GurnSRlGiK8qSCFm
s6N1+NFTw9WowTa6NGnEWeYaINrQ8Mnw6W73HIC+4jn/FA09Rp9Vq8SAnEDOKWE5nEKzoieTyVAk
RCTaj8Qbk2NCH8Gan0uJTIqHdhw4piozL2XLb1JixfSh+pmrY0a7PyU6h4zXSvq1bljnpAPetVqU
W8O0gMcNhv1ZF6RrhfjKF3t4SEMauHnS/tT9cNygx0bb8oym7GfMZDtfhDHyZEZIj8+oaS6L0UbZ
Qhi291DNQ5a0ORUfhgjnOXt+7xZUW/PwZs8zMvLP6Rrm/QBNs6vbkkEayqT76qgARRy1mHkD3AoO
CNDY4QWixfCrHuT6oupM76WuaMEGH6NeSKVrGw8RGcjRanFQYhHOCknpvs4s/wrRU7cJkX9CzrPx
r9LX0/LAfqAy1h2yRwst7Xq4sKC7ycup2rTglD/G2v7qQm70WNOi8JxnxibkGcEBFQUVQIztUYm4
8PizH9qBlBEYh/YoJ5LJBpF8j5GjEY35rQe1uoX8JVpAlf/UAKnYqiGK0aB0FES++XqVbKlejUSD
mxUFbip2fv0+lcOAapyVnKzZVDxlUblF9ArzDgjTznmS7gZN2B17KhSx2FK8sxXwVyitdVs563rW
Tzp0vbOclC5popN5MCEIfh2Gftp6fYJIYN9qn+TMTtCSWs86so0oz4uXZHCdRaF28YyI4IfrWrxu
iwES29kEgFdvaz9P6EbFpBlB2aN+ifYcMMdXIyqDsxZSG1CsTxhy31VrtF6EyPU1gLLiQfALQCNq
BtI68Ft2QrFeXAocZxOV5bQX3kJv+mGt1MaxtZz2uZvBoDlkMYt6jJPDOONJIXoKdlOKjJOclXFx
E8GFTBJNWv2oz6JVIDTdyrsCGS73gPDsx7Dr+Z9B2vddaytOIXn2xTfj8IEjALsg3VX58Fs6n3Yi
Sh0MehF/b8hpLYVLYd+fgIA4NTLWkwd7kmidRa9MZ7uKjn4t8g8n1kKwZUm7tww/++hNmmR4Q722
jt3x1QqpQ/CL+OhSy39gs6pvjHqEKSggVQIPV7CYNPAwRRc+INYZfo10+uMc01DOMUDQ/VDyBuI5
YL3ogRYsICUtr+jaxlu1hJ57pabVkxV1+Y7uUADHDbjM1Bya3ZjDwG/wsfpUpuLSgmr+6WfJqrbV
9HsekeKza5BQNGAm667lNKkOKmD/iZ+l6pn91JQ6glpwrXxzUHGIdWv8aQT+Hu099YvQC3bqYwB4
wUKkXklquGxprH6LjDzew5szLqVZh7a9AdNC1W+e1ROYMsLMt9YA2Oo3ysEo6qH/ux3nWVsnXWSb
VXWQs2yL6Fdu+OUrJCreJlCxRVUmV3mnEsUouxD9CzCe8WVE10+u0Q093/plYV/aYfgK2qv96bs7
U23EP5SYs8WQaOWrTdfMgxjN/JRpVAGsMMs3I8nfqwp8cjmGVvE1cest7XfNz6yydj1Jly9xGNTL
PKqnK8IvNHErWbPPy3A8mWpSwKbR6q/GXPZ16Vv9x26X5Iian3zrf2R2or41aepA3TsCetQLe5fS
h4viK/sjywMjrMfO2oKSdsbudyjlvMRmUh/kpXKa+uCrDtms2SfN+6wchb+DpakhR4oMwd0J4eCD
gnzaQi6Gs0aUizylzUKrPGXLW6U4Q3XLYx8sy0qr+24FR2VxlhMkowDAacJFZHSeaT1gnSs5RWPL
q8exoxl2ehUhecGmollXfQo/QEM5ecELQ7nkQv+ErcrftZWPr45jF4ZAoKwuL3PVmqBUSHykpTot
OkA8FR30CNE+Hv0MpY1GhNgUfneWITBoW/ZSDocwRh1LBt6G0hu6Fxh07atninVEWuV9Uo38RHWy
AYeDGTWB2BoGjwjN74J3FfYFZNGCaStneW+jaQsd9UnOUrOHO0tRn62xqp7nWw6NprzJW0bt1Cyk
KW/ZUzFbSTNoQliK51tKE/6HjWVWzpavJY0TDbmrgEYsWMNUVKV/++Sod/xpbwEOzRA4tHpU5/8Y
/x2L0onwmhOFIRMOgdemzLxHRY8nZeHStJXaxXSUvsHo3EdzGPRFhqz0tg0c95HDr/uYzqjFhlQs
9SxC5ARqJfBb2DAcS3PYm9C1n3gqJ5s+bN1TPY80N/41kj7OT79m/4r7b7NgHOBimO9SpMHJh341
mds95IWqh7OfktKBunkemubERkMO7/NyROsJT+hIE7fVfwfebykXy/uWmtWsxtDJ1hz66m3Ugesd
yDa7C3DN7CthT2XX6ymbm3NMnOBMLz3iJUFAfXYO9BL4YHlaRKvAE1H+0Jj6Cbxxf7hNK7Ee7UU0
fgyW5ewa31PXdpnnGQ9GNIr0+dJZJrYjEDS6TU2IwP0aSu8fAbehXCanZKgcUcikaQmlw1i95G4+
fQ0Ku35Q07zZh1HUP+ta8yH9fo3a0TgOAjEtZKZWtbAVhS4iqM34VDerVA+CayY05bEKDbGlVKlC
DjfADjtVjU0qPbiCpmIJe0rvkpQvMlZe8nlpb81kKQEUmPM95MVIAR+D70XBTg2BnM58D45vofI1
j6zfI2n+N9/cQLvoBVSbfwVLE12Sfdcn9LAG46tvZM21VPXqmpbJm1mW4wecCxAKrquwVF+bV8QC
ulfhdwZjPem6V4mi/jW2Dfgjs2C60NbtLmO70Ne9Ueoc02B+AjT1T220zlGP0uElqoF+hiqHsCj2
hxd2usG2Zde+krOKKNKTmLxvcjKtDI3t1AEcRIqe+VSvNSO4GGNnboqWovlMduydcl/1TpY/NptO
8XhpmJV3ioImV1dy6FTtVjVTBG7m4JvLNFncKJG/KnPoz7y47A6+r7QgY8fu4KY6nfnO7LwN5bzV
kRPhWUIU2U52bQZkI7oJ6shFU61TeRWvLAci4CGeqrUbuBFd0gglXeg2gKyqctVF0znBxZYzmZnH
Jz5Yy1sgqcLgIqP9sHgeIfDYSWuw9f5Y++Sk554g2Sw0oaS5s8yCzRHf6cXtKmfkRQb6zO8MYtwm
JYa+DpWrHN/vMc87f99DD4ODZldiG/h0GS46ZCw5DNrqdqz6LUiy8SBd3QB3DkwNc8yvyD88MiSH
znRhpNFRD8t8ZY++5awSxzfOUBNonVKeYbgwzw1dEQAutVBbqXOcqU8QDJtsL3p0tsTExwGoM813
9Ri9jzofltzssgdp5r5VrOBzqXbAjuN3Q4v/0WcklZxMrCe+RMhuW8B5KFE+VpoSvYOx9PY2GlJL
GRQMVc0zrNJBR3B/vvXoypuu4BtG8BD6J5RK+6tr2xTb+ExIt8is+uyOdnT7R+lIXSvKF1WLBYRU
XMr8s0rs5PFfHlqA0sc6N2s2RsSAYf/LU2ifcdIlj8CUxVUG/h/3kYHC+rjfpx/ahU/z8h4q4pS8
caiEB7ocm1U+pSigK2187PKyFaStUF272bNTmtOEKlmiN+FaTqDuRaAcmu2oxKt7eJJRgE8G8uWN
vJucQZbQGNaxEyZHdM44FB0SrxWbrvVe6E1War5OPhAsQ1UOcmQqNDYupH0bjnzdeC7QEfFH/CCX
WvPS+/pbfERaZVHk58H70bh+vJqzlnMzDrVKWbv8o4z5x/BW7FSMcN30db43vQE2lblvVatysZKM
aTcGtd8zQu2V/vzbHCLopBexFoWnG6FamgzLvrKSQw374inxqjbYyPs0xni7t7Ru69hfBKfb8Pf0
zYTeaFgNatbT9jn1V+3TCiqFo5itt6fYDA+5SM2rbVnGtQuRVI4cBLcMGZIgGbVJFR+BBWl7PG9X
InG0h8gd/WhZOIgcjzrlyNvyvDWuaI58eMmEjMjv2/L8XAkA6TQi8UMMrYgfFQeV0zlcumrXzKnl
tk9yTezQhts1+i7i3MXTrxxgGuRZ1flex8a1ihfSDNGeNeHRIUYGSufoByuljBHShuujRWOJWRni
B9QltdgVD3KDJi/1vK27m3Ikd37/u+9/DBGJaBbgxFC+7DgcTYAigjaoLz7YaWiB54vdPwajxT/P
0KqLk9S//FXhvJG3NXcySvpvEV71Y7AqYNxzqHTJiFFH97GFc3c7WpAFJ6gnnaBKRa0l7Mb3dKIp
c2j95mnoM/shLRX/5DWdtjU1ke51aJePwp2CjVE09aNi/j/WzmNZUiVL10+EGVpMQ8sdsXXunGAp
0Vo48PT3w+OcjKzsOlXdZneC4QKHEID7Wr+wxCrOoux1mipma73lvqXd0B9JrrhQ70wXdCh7chNk
Q3Yqq6OWR95v1X/00vUxPpl6uFBZO6upFV+LOUUZR7Hz4Nr9WpbkRuHRcEiN9ns/BkkMDDYS29LD
JRAasr1q7NQ8NAGM9AAvu605Tu5Lr9QscnP92FpAF0mHX73owbGsBBlHNknXJY8tyrqZ67QXWbrV
B96BtaPCOvjvrkXefPbtyDrIXmqapo8uUsn4DQtrJw+SdRA/2uXU1OE2T0CqLNUMmU+Rk3i/nzDX
a+QdjTRjjc8wcsBp1MZtHgx8qvmU8rw4crX7Eme7xb3OU43u6Nka7uxcuqy3EbA4h22/xTQKFdrO
NvJrQcT116XLrmIgM95kIPd/nRMB9dunJEHDpf76hLdibLo9tk6BvbufKmdtAgaGWcS9LnacEVo8
ubz7GftI8ddw7P76hPIy6yjHgTLW/vqE8jIi3Kpvn/B27boV9PLTySPkOeSnaxBYu1+3mD9h1t5+
x/tJRTmQ5Br++oRyBAzPDkrgKifTCVQ+YZZ/jvXaOtyHd0hg4hbGa8UKguoZANPMolXLM0Zn7hPJ
t+dGd7wPSD2o8OU+WE7Nr94LDYtFW8mwbvPMtTfhENA6xYXnlfWc6wTvwsnn4RMl5E5TUz8pmvFF
NspNBaDDsLzx1r/uYdi3xFAxheVwEYfdyS2T75PG7H7paYQZmQgw1yQm1BkKs7xqFljPhmHVxK72
FAaF/oQE18kdWuUcz6WxcsQhBAGJ/CYqTEvbR3CeSXa4l539NkSewkW7eD5ebvS2HNZZ75S/1flJ
s/Fsp7nczjDGDRkDX1/IU8ijWjNCW8cus4MsDtrYPIChvpXkUQMOqKvKrpLN7UpCHZO1SWOtOp86
RhFih7pEsZSdZR3K3j8LNW2w6qRH2sbh2dGb21XKKlTZCZMOSUiOkM8q64yPJOi721cB3aDcqnEG
kcD4PHhnw8/zh0bRQr7CILrIPSvNoGGJutz1Wt/7sPWAMERmG6MX+S8dvUQd9jWsSXlsAVdlVouk
CwP7mCtCbwXavbIT/L68ebxbOa2olOPdDqlHe6n26BwzN18DiSbszfxjo1uKcXJRR9gzXUd2evKG
Iwlqd+vUdfXgeZgXDGrYPhoAEVake+wXJURspzfy4ZPViHChDcb4NS7ac+32/k9vGhdaHg7MAnsS
0EzCgkXq6sxC1PCbY2o/WidQPoU4ty5UZNIxOG3RzEYM9REulAmH0EASW2TaFg9q5+govbvHerje
Dwp/SaNwpIsKEy7N/4Zpe9ktpliMp9uuxhS+Nfpsn+l2ZjwNjuEtBh7qa3AWOd9ry6+WL6OmJeyv
aOmGO44sftKYT1U+J7q1x1sBqaFt1JT7qNYiwqRecFE90CIAkBXkJ/t0mYBdPE+NrT7FavMq690A
b6h4qjHvBqAG4dJY5aWjfABy1Tae7tuklDl8EOdC71C4FWa456+urWU1C72jqAb1JbkkI1HvcGGn
rb0gbZweedJlRzGY6VEW5V6Xe3hlyV3ZfG+5Nc+95Z7cTDriFq6lHYQWFEQhw1Xk9uV6ljd79WzS
bd2AoYHr2OlrqWCFYBfgQmSx72B4xYX6U5YmpXUROffO8kjUYKwnhM6XKBvzJp43br4DldK+yIJI
ym1jBO2jPDaLp1cziNQHWeLzIg7sh/FJdk0F0MGOGP6eIIPygsVHCZdH58vXQACTLdaiperkqJmW
FoEE2WSWDXogbhNuYovw3xTEuraaogjSVTeVBwKiwJN/DQHtJeEZOb0l+KOQNKzS917BkNlrebnL
olHGeNDEJlaOsZm+85p/U60qvqrmML111kp20nIvRU+n55/MCK4ew5WyNV728yGpi+mur/hACObW
UePZJ5zJPcvWiQQ5oKXgdQSW9WgZ7UPdptm7qbnRcULvhKA8BxX9hBUigIyNPMgqVQU0cMT6ARuU
OWzpb4jpQ830Z0JmMPMuY1mWuwYww2XhIgczBXX9HBPjGpNOf+wSo37OnChZF3xrG9koRhdprWjY
GENJnrHuRLDM0zHboytYP3vkuo9ai//vrRlF1FelC2JklBlFB120j6EngHD+iZn4VyQgwARFM6Xc
dMprYlbW1vanmYc3IFKo8CbGGbx5bnXTW+REDr40Dvwsbc6vax3mTpPnf7P92T8wK9TXMrRJtJi6
TuLE9HYCTai9p0wz6KSM1qSEi9cmbZEHJA/xjSDb6jZSlSf7UvTml8SE52AjbP7ctb5JJDLKzoZa
kM/Da3kXqY5/CR2jWLlakr1HtvI9cxzrRzo83sbBpOpRwebko7NEC0KrVx49BCFW/oTJZz6krxM2
VC/RlJYvfYOFU+LkT7IqbkyiMHEH8npurLqs2hSEy9eyladicupNAXJ0bi1RO35pj/exyMbNAa6k
Pcl2x5uNcR3+XMpH7nX9y9gDPEZn+R3vKw1cRmQsZNEogSraYVchmd0273E7e2cmA1SLubOR+Rty
IP2z5mf1E6ytW/VgZyyjihk5PfdKC+4uCCjDdlQ764gTdbowLUWcZ+mKldqEYumPUCi2qU1+eYpb
e4XxklgKBHt5Ms49O7mrq2ixyiZnGJimW3EOhiq3j2qTxstOTP5DYwfOuS2cYTkak4tkd3wIBn96
KyfcFAq/qbaQP6NPgTlh5ZC6XxQIzqtcn8xT1GvxNSddA69Xd77k8fiu4fUQkHlAFSoXy6grjHzt
tP65YW5yTCMnuuqRiK6J6yX7SbGxbZ2L94YgQjPZVAnkq+6Arlo+Xm0CbIvKahsQrxRlA/aPxP4y
vgbZpUGq7NC4vhW0G9Ma9q5WRxd1AsSvNCTCfSvxnkJLeE9uA6LDtdHEo2ZUCa2gZNOuZJuss93Z
sL6dLrKUWkmyawRyYfF89K2H31zRxx3OsqrwdXczAc2OdMt+CvEfQfcyC7eO0dpPejG5j6kD+oQ2
WdPYFtajEM8RnaaDbIiTeG2URXHWAEi7dR0v4zip37Qi/2tP1kGV6p7HoVyCZYg+e+KnYRf1J6e0
870DSW0tq/0gOnpOZ5Js5XmBgwqiA5mIPseT+g1+ff8YJl3xMBqjs5D9m9wwAfk40DwNNXv0dfOH
rLe8ErfJprKPmc4/3XOrk6xHyLZFozLr9jH+xZ9iDJtkvSKUdJuif7aVRa4OXuVfV4ft+bAu5qtA
/uVYdc5fV9czjVkK3d80SJzE2Pj+qBztQgCz+DTFhcX8aVDPfutVxwoblY0QUfI69UAHCIkUP6B2
L5N2MC9IhGarzjR85CQD5WCKUrXgeyvj1u6Tk0ZGT1mbqvkWmG742vfmUcMz95M/VEh+5Ul4rrQO
ErvqF2s98533QU8vRJe077FRPIFKy96NgOsXdaEcY2CLZwQj4H6aYfMBPn0fMCH9rvnlZxypzFe1
VvKNWxK5NqJWfRABepYoU/qfEyVYy65IFeFq5JXNSwF5e9ObXXBQIaBfEG4alro2ciuNJqGmpO2P
kBz6I0vGyp/tW5y9EXs7JuzJcpbyeZ/yul2IaUw/W2X0FdFK/ysr9IcC9YwflT6tVZ614cLrz2OD
ifais5GjgcKxgIuxMYus/uGF6hW/se6r0Uc/pj60dortiY2KWcezD5SuKJ+j2i2e+7piMTf62kbW
9ZNZX2B27UoYFOUSpcBg6aUmoQFs2MYiegrz2LuUkQW2eN6Ddg//Jy2ida2TAYZtQmWI5hc/hne8
1RkgPg9WldyOvdW1Pmyh2G0jKAUcwYvTu5B1/+3YxEkZj2/6t2NDrdDW8RC1m9TFkDhWUuXiu0I/
piMAtiQo6i99/AZG2Pma1p2/ROdbO/MjwhIuYYnXc0M3fsvgGX+JbRFj2cUE3B7BjZSqQN0MkYuv
k1nCjOjCT6VI+k3kxupeKS31yY1DbJPmHkMP/gES5WuUm8EOZU4XUJ1dv3aZ9iw7IBaEO25cAQVr
mnqrK5HOd0HmBngksLfmkwNueodET7mpcVFxuiR8QxJf36emJ9buoFqf7bFb4SU/vvv1YO5cHZ8N
WV+rX9shSj86nM22HRigreZF9uc0y6zPhss6fUhVZ1t1Iv0Y06+yLYG5vGGlaewqI5reR6NZyXrN
YgkYN5lOVGkI38jF7eQpiJw4q0iJtoadKsvaCrH+YmZ/NOMaos+9fKsM639pFqaHvD+AhJVslr3L
eYgBRPwBHXlMH1HWk5s6BjtcRaXxW12eieLCyeMtwXgdWNjfndO5ARluF9Fr6/sf9XoLVzYM2vMf
9X5Q5OcOZH6f2OOyKapsKYR4tyqzC7HAdVkIUMytpn6Eyd484vByqyJxVT+ygP7MTW8uQnPUViWG
co9BYRkkDAfkSHrP25SGWZ49PSp2bacOgOEUopJ65O8D2yuPWRH2uwZNTVJEiN20SUmCAOOwdWLp
7jWMG6j9fh08Z1rvLvuY+V+sqw+k3otLbRukHbXeX0SpyC+abecX2dDwpN8hd8BS8Fed3PNTzzrA
zHmQJcOLA9SGsrA6N2R65CDyeNka1xlOepmarsJxVJ+heAeHdqqNhSzKTaKHS0DK4lGWrLStVk6E
raYsGokrTuVYfC3qTH1uzLp7QOvwlAY+erl6HJFdtfDqnYuku8QiL2P/1hqJaWt6if9EHjN4afVu
JXu5EzMLdKtywoERUqCsb46jhVl4hBP1KazN9i0y62UyGmgeO8TfJrPv1rLYtcl3YArj1c365DFn
FWi1KeBNzzTWpV21yE5yUIahU4EByE4tsEN1bKt5ql1irWYanbtZCjZprejc8/aXbXITiLZed3pY
r+91ldddTctWtwH4i30OXuIiN5pZJSu1svF4M4r8VodhSwaPKAgxz7TBFc6dRx2tmQUEy3qndmQM
ZR/Z4iuhv0KnBcEqMdZ4jTYbxzazB6La9WOfDj3PdaRzMq/LDjG8o21K+cog6ND1XcfTynv1dMP/
GaUH3iPuj7jyf+rdoL5ltTKBFmrCS1s07g7N9gjRQ9t8EBq829Ioqzctxgg6hg79A8CtZRjeT6OO
X+KXvFZNXmGjfSg9HZSm1mePVVJgBzrXyU2bOfYBeQDeD3KXoIIFZ2iRWuFPjVWfWEwoyJ+1Xxuz
HtKzB/YY73d1WstiMRkaWMX4B3LlI5ot43iUe/eNY2nZVks6qL+tGq2kE9lvu7FRv/Q6edgmGXgv
6wqk+9920RTDyexXJ3n03SBtqLVqnaqmv1NgjW1xLMWSm9Dvu64pCsp/qrWPmyB6D5PsS2R7zYXX
e/RuzonmtHkLfGcg/Jo9y0OmqtEP5OvEUnZKWUqCypq5GVbAW2bkRTIJuEEWAZNXOzY1PMzG5pJq
errT1CoDYGDYpyqG/BbWg/bkQOZaCsgfH2Jynghoz3B7ZmNkfBY+5PQIdfaP0DTqZa037ZPZ8E7J
Kk09aWjHHnJXCXZTpU6XMszH1Yjl55sQLFnLTzyRspNplYTb44ZbdKY4eR0UxttuJyXhZe2I2h92
vFUUzyYBEy6Gc1k2/dZLluWgQYBfhq6goSr6j7Exs8eQhcmjNojiNOTVJVUzYlpk+K1zLNqt7CE3
wtS7ywglKJY97g1FO0tOzy23Lr/GRMhrKwe6nyZLmosb5sVJVqlTpGx8a2oWZWd4W4to03Gq4urQ
FsLbmU0Xnt3GMDbA2JIrwvbuqiYe91yMVkua1qjm12+JiZERrNwOUhhSLGgRmImp8XRHDkSr22Qj
i7eWqQl5Uc7NcuMGCCb7BLvGozrqIMQ01rhF0DXPvUiBbeMid7EyNdui0omO4VCa+zGrq30+xwnj
xrM3k1en1xLJDyLGevBiqgXRXbWpPuHHG2LbTKCvRzwUqmXO5Hnc+u0E4hfc37oXVbo2/MLZOu64
sGZYRU9e78CiuFnJohN2/gJyg3KK06x/+9WtcwD/uQNUlyI0xk+yG7Lz/imcu3mMJuvlaPbcrfrX
bkxN7J3lT+kpadt6q6QuyfVk1J8j264fQx7rNoy/aunrIPh7FAUOtZfqz46d67sisBq0S+js4jzz
nD/JJrkxy6xYaoDQdrKoqW166BTA1LdWpzU2o1fpO+GQgUEiSH3OQqQxLYwX3sqAtVA36fanNma+
zJ9B+5JMiESErfZdyXsmYyna18QQFi5hp3gR1FsWH7iUuiCEmiSrHhWlMZdNB0W8jnv0mLqMuB0x
9y+Qv89F2BFPiN1dUBfuT6VTX/0hrj7KzCqXjlKZTwaotU2LEOrZjhNj342ZsQuNsH+QIyLrk6Oz
5SNk3Q/hl7pg2spLbY7m3kasMnAy84hm7zEtn4UGTbBMe7k2EvMCSe7JTWM1Ts4SnfnBokmV6kBI
EyUiaxfCMowLc8gxuhmzdYbGEILZilFmj1FbFq9VV70WwtAfRr/PX7m6AmyhRYRkbpyUAok616gP
stXpmhipTavfyVYSDBUKTr6NUyXHEvu0No1LPKvpiBvC6eQmSz/cSD1ZszeK7bByCXzvU27aszJo
1D14cQNmstd8Fu0tLK6kgkJjOO2PaeMHSvmjTtMBcAayV2opPgCtlPWq7ZpxnRapgelIQAbMrhtW
XBAWoWigsxUViH142Oxlk+mdwpYAMDLnrFBjiyV9FQ3fmY0twNSJnwgSvuG7HX7yshgfWhdPwjgd
rF0DPwbOiVteMlKsK1St7a1tjt6SVxff6rzpQPUfbc39vSgbCgcEnF+NCTlfy+f1NEWLyAzMk2ga
/8UPxHwf6C0mhhSz3qvXdWepG9kZKX57OxkmahjzsWHnoaWMIfBtKKf0uodQ6V7loRPr4Seki5bO
3NVuO7FkuhNtUtYQGMoGU7IqUxagxHjqU156NZI37OEd8fee7CjLXcazp1mxkhjCBXDhoWjbCIUA
a1Umo/ihltpzTmrti9/bzUJ3bO8Nw69xiRNt9qx2arQWjTh6mYPGXzjmz/eNl1XFc1v3B6YbLujy
udEx061iuemqSPz8OZs3I0F/kgCPskb1g5PnTHuVpnMY2t5ZBzc64XQNy1m1/Qx93rks2+WmHrOM
wG2+KZvOP8dExJeVObiLPCTa78CVstFQ2I7kfTa2T7JNCghJPaB4pqm2BZDaqgRjqk4Neump/uaY
fEQ30S+ypBLPBhn9giFpc9VQDT7URV6vgtyxPsa++O5kVvZYeo3ywISIJLMluJk8pZpDhI9kbJuv
Wdh9t/jePnjPgItKSMfHRhctIx7z6ACi2gXlCPiEC5rXczCi1ESzr/EXz3zEIkeMffACUqcTt8xn
beIJOZJIXMZtH2xsD+wjwm7Rd48fx6gVbZdosbIjYPd1rFEbz0xUwStEyv+imSDzmOul826Opr/F
ZSTf2lXZPYZ2eU79UcckzCA0UGff1BZpFiLB4RXx+EehhPF+GCL7iKw2io7zxkovQfmlqMI2WAQC
lmcR9T+FvlENdTtElfcJcRaxbg21ProsKy4Bl7iMOyZaBkIMG7ypzUs9dcFS+JULkadCbdL1wmTR
dokDYVO9GFo3fdFm19KiLPKF75QlriTjplDd9xBt3K+uG4EjFtDDeKPEW7tGzsRXLfHu2eClajPs
vwXWuK2DijxaZ4ANMj04dQpSr/muNZFCGB2UQsZEX7YtTswiC91tgkr4sRiaYWe7ysGfinytjd5x
Spt+oRIYIVDTDZs+MuxN4XefQidv8UR3o0WTj9FX5JaurlU5P0puIISYsVVFmHzjKW17QLv14MFM
fqBDpi4g4oYP+QhuPAF+MQRh/Cg3iJFpRyVBKn6uShQFCbHMtdbkZrSzcEbtrIry0+CW18rOCZEX
9QvE7/SCVrP6Wigagl2a86DHZXMerfoqYpA0ZRbHx8j7EatdflKRhPDiYdwHDpIowO8L86Q8+B28
wtDOPgQIiC1AcRSX5qIy2pc5BvZk67146OwW2rkCosxU4mhVq1141L3urLWdi5A8kuP+LEGOpod2
Yo7wPSlDEEojcgOyXm7gSQEQlF1k2Qubz0z781Xvj68D7kiXKo1fW61oHoi/cidNgtyaaPo31c3j
BSSIbFtH/XeX9MQjPrvGeRgciIhmGC2ZbhQn9h5lIzLu4rEfHOdQTslXYu30EJo17r0oAXMpy5Hu
DIux0VPQbHm/Lge3equMuFtjIVluZdEGEL9UPQ1x2GCCmuaV41K0kDaJwhn58bbrsJY9+qaXwR+Z
a5PAfCIzqyxDgYdh6B3yZrxWY2xd3AzwqMAOyTO+s8CrFmrcfhWm1V+nNkM0uUC2s44+ppr7MFb0
5djFzU9hPgvXQZonCb1TRe5ngbBUvxoS+CxdjEl3pHT+Dqs6wlDcztcMIc5rPu+RFb5melpBuaRK
NvYF3CUheFbKoqqz6lS0+msCiqZoHOulTtSetxS6TrLoRMF0Hl1CaLwNX6JuFE9ZVyyhItgvZaFm
i4jUPHns4Xf7tmkuponBuzm0v/w7lzfZQzZ4vCP2xsjZf3nIOahbj1H6s/JL9zBUiDy6HXYzsGKy
XWRCeoJNCYe4RnKMRfi4MUqjukxu7UCNVDuiPMHVa6tiVzBrP+YuybKQ23/Hi4SMWYEIAjKH0wVV
5WLtR5H61E2Js0xNob6U6WNdM1lN3Sl77Ps43vUmXulx4LWXMZqTJV5af+h+flYr7vQkHfAiBzpE
DMxY2g6G5EZnmbvOn9QdkORkWRV6ipq3U+01m9EAX8+vDFGRE2ZSCqd4rau1/cMts2dtxLanKVQV
9xhlLay4/MlK7yHkWfgR9FyhCJMCXaWo29Vj++ByK20T3RWA393xquLOukLAWX9XyRqSpY9/5vaZ
9BLQbm5mUi+t8+GEaJhWvdY8kRDqNlXaFuBK6qMXE+hi4tVci8bslnnjJF+rYliGRZ3+UMMap4I8
Sl9tkHmbHpmS4zQZKKpYOYIwntDIuY9nvTXdF9fzCGlg9Kna1ZcotGBeump18E3hAOcTP7Qg4UHp
OtlCtxobGHsXH5ESjtfEc8aHzLPLRW9ZX2OtDF5gDY47LWy7Leqm3ivrdAQi8+CbJ2bwXp6NT2Nm
Cmg5tbqp8757RwD1IHtEdjtBJCOCp4um2HZDA3AjSPfOhDKZRkrixG+ZkI9r7QuiEd4qQoZ/3Q0E
5Uc9Gpk2iWQxRJ7/YpkmQaIaGSAQIMJA4beahS+GNj1HAOTguNTturYwfA74Llc2fpx7Xi7KWxdP
IZwOl1z03Np0Li4wlvmiqn3+RIqCmVHLi7QG8mCYvdh3HTHtydXyDy91fgjAntfKi81rYYTfcTrP
oSt7ixI08xJqHdoInmrv+6gft0Of5E+BPsezi675ZqN4lUWd9oMlzo9KjZzXCq2mtaYlH+5YlyuS
kd41mzdAiJFMJZ20821FV1DsaMjy12CEQr/2rrKj59mIB8dklu91pTLYx9riwTKPIrulBJiu7m3s
22CpjeFNdxl6QQhaCcK1W5T5WQkaDa5ainZTbxCAiL3PDkDFc2RY6yJsnpGQjpb6pJ+mxjuaGVFe
x3O1c4kj+nIaQW5bbTvsvLTR9ziDjJdy3kS7fCTsQso/2pWBF61Mu9Pf7REd/HoYfkJWm0LB4h0d
qteaKPyiab1iLZAv4nGZBtOBvMLsX2/h11QaO3XGIKeVrRGvCZydnyj5kr8896uWfgo9HTEXF2cW
Qy3H0+TrzTIzyBHHtjGshJUQt1dHB8pb12FB2HbPCPtkO1l338DM+rtL4+piLRxhLJiNnE0SCO9u
I4i3OGb0NotMrvrMMq6JF3qbkAWen1lbclfTCfZPvgssbGiEXhF1i9qzqI3sGQ0EJteuii6Sbg57
WadlgE6QkQV+qbhXFgvODw1ERzYtsQZznwKDWTJeEV9URRkPoVlMB5DPfDs+eY0ICj4Gk4pgIph8
UhqSEQJe7LpHYHmXVYP7qGIwqjp6z9II83aoqPXajlgFhVG3TIMsOgHZzVGqIWLhgrlYVc6kr4zQ
85FlEU8o7589yyavPsWKfW5BAvpaXTwqRVA8MpeexV+weZhsZk0ByNlXG4V/jApDJnnIaL1itkWY
PTFf+P/YoGOWyLPnV7fDfNjpXh14w1dCoNltUyFDt6oQ+lqPcy/ZEFeN/9CW32QBy1V1TQ41WTlO
PV1Rg/IWhtYO5F6M6XqrUy17q6euCd6ULrKB1YJ5sVB7m2tKESdL1cL4vFW6+jR4TnXquvSvvRRh
BBS30VFE1BqAsOxz2+VJxP8qVftNypvwXFsertSqVWIR7fmwHtnwN/D2XetckA6YzlZt8wLI4se2
UhJufx6LzGCdR21CfRtrEtgbteU8yrrWLQg2NqiRxq7OMqnxSeThGgLSbjupeb4qqvGhQ8znqqJD
sDR8PE1CrnpLHC4lmygA0QXT1SXGe+Kma4S26i3V5DXtm0ev1LNtG5sffdgn57D/Tli8fki7sdx4
rp/MLpTOofHR0pR7iCcjbCN375vWeRiqYSR8il3IYKs2ThEO4tRK+uGjZfLZwp9iYZlK+8bzHvPk
2A+eK7fGMC2u/Yut8qeIEmR2ouRod/gE653Fq2Uuyo3wdFEsLK8YioVs0gci2blYKSLVr0bzFJmI
dy1hpqsnny849uKQIvG4PawtIqYTRA1WvnpFABAfNSmNJDdVqDEtCG2MzwP1L4Wmuu1wSh10FIFm
8SXZT2A2hTC0fUoKKP5lHKSrztHMQxtBrfcAVb1ood08saReqENWvCDXuAafqDzOE3W/a7R3I/Wq
U51F/q1olVm2jEcRb5BawRMl7wdljbOqsk0B0z41ZvENvgJYrVyIA/datBDksh6tIgGp5qXT1vJ8
0E+18hZiOPUkxmxpdnXzEoxj/VJk7rVEPBhDJqV+8QxhLftx7HjCUnSxqN+iWxCv/NZ/sIpSnPty
RB8Va3akNuP3IIvrfQTPBrZEkLzbCcFJApHRTrYm8JzBppNMk62+gptUnijPqmuqT7w/drJ6cPr8
lIYFcCMWmuAVp3CJDARaJUaTrqAh2K9WmqDUrSMSDpnJfs0a4t+gvuBjzUVrVLUtQhTeSkkc6zWD
JgRCU0vX8ljd64MtUt4djqfzsR0IXd72BsK9dGaG12yKyQ+QMKM16YcIdXboVrKog25co7SvbmTn
XID/NpERvbWqQZIT3AnL7e3YYQAiArhuKzsbcBlWdejiijmPnNpNt3JgvuPFSlGNBEikfk7OyvNO
obI02zbZAuPcWY7XX/pgdDZZNJUnNzkWhOlelGbZa6p4UTQHead6eCNr550LyP47xBhQzzcGcena
dA/d3Ds6hoJ2iqxrtS/VBD/qVtUbInkwwTT4aqlHSJHm5pEMycEVrrjI/nkdpSvWzxH+6NiTOLlg
iheRPVbj9BgE5C8ybfiWl1b/pSxDfaEXhnWBNx7vItSeWhJk185KXjsV8y7by/UDkfN+GXtD8F4T
O94YSA9sZKvW4NnRVql3kK2FCcauKfprELnGW/elqbJgp4cFUuWC4F6c2fWqUap6C1qY95aLD+/B
w2bCWseW8/duOu+aWlbpUOF+dfht18y0cpPMdKvAevJHEbzZfDwYxONKGbzgzeDf9uinGAfNJcUS
5iUOxidZiqe8eKiAzMkSyvDWycBiZwEvOnybaqSZ3GFA5XweFb9MYzNrYq1iWzEuo6/+tTGVvaOI
4HKvZsJfHlIfZOPc6V6fmugjhmNkL/9oKIJYXVR+Nm7vnWUX4hGsdWwXh56/T+f3LBitWtNecSDY
QLYeP9zJxjio9cRp1HL1rOqEuzodNF/MGjkc0X+IZksgualmXyC5lxrWLE2BT+vkYAkk67Rfe2kx
p597XGH/aJCdZSsqvJh2zCPLw7DiDdA5QFtiPYFpvo3aEGAGCUVeqluANl4l45QfChi9tw3kvPxA
+Ds/yL17w73fveGPfv+LLvfhQaIhcy/Hvx8ni/c+9zP9L7r8MdT92H+8yn882/0K7l3+GL4JlL8v
/x/PdB/m3uWPYe5d/m/fxz8O85/PJA+T34fWj5guhtGTrLpfxr34j6f4xy73hj++8v/7UPeP8cdQ
/+5K/+jy7872R93/xyv9x6H+85W6QVgzOzSKZTmOTO2i+TaUm/9Q/q0paUKOykkS3o66lTszKX4v
3w747bB/ewZZKYe6jfLf+t/Per9qVeAys763/D7Sfxvvv52fxQxLbwEZ/39+T39+D7dz/X72+zX+
eR3/7by3M/6PsdpxulqV6Df3T3s/xx919+KfF/qPh8iG3y71PoRs+X+Unddy28q2rp8IVcjhlpki
qWDJ8QZle9rIOePpz4dB2bS15t5n7ZuuHqEbtEUC6BH+P13+5G90YvgvdP+Fy/99K9eru01XG18n
xYoAsy6mcJdSinYSOZmm6k43HnNqtoqV6K8utl+/utQkio5eCneaMQTvCqMz10Fj0bfUWspTEaVg
mLXjC6fd9CxSWtIN2PtwMRtBsp4j074jxf5TbLLGB55pN9cAUYlOhmYEw8I2KQNrAck/A9j80IJr
/FC5SnocXO8LKHOqSSWonTyAHZleyrxdU3NDL0WS/DJEjkJBW6Cerzox64n5o6dsishYB6BLlA0p
ZSMjrcSlrm6vjj74jpvGilwwiy2aOYrZpE5iqB5kcJZZArXpLkygUa20tCJG6rxaTSIEZOhjm+Z1
/MQgLprWGfvArNqrQXYRl95opoNfUdDwZitn9KhSzrvPt93Fo7FL2Ics2mDAvrGu24WD0RDODCi2
tdGJXwSR9znOU7B1+XSikgvm4zBedN4rbp9B9ObMUc3RD55ajxujhSAo+M0/T3FucL6SywuRvFg6
lc6oeRr2Fn/605WTXgwUdge0Hi5aWVi5FfkgzyQeDQCHDG5Zvc4K51hWTvhWLV4lhbugTxHGEjEb
OuoybksVZ07WpD9aCmzZ2NMiD2S/39dopno7pFl+ert41qbw2MXKkxhu+4loFfaFuLd11BorAH4c
2rRZHYL7qMuCe5lRDBbAw1oHe5+y2lVVDJFKTyJK8Rm8ObnM9HL+1siq6yZG/851k3QfWGaQ09lh
G3eQFpt3MoP+bDpmCiEoc7EWfmTeyRAGuWWsCzqS4YtVVr2n6vfUNxQhQGBdpd/bVPZBcw0L3JYS
W2MtShm8KFoIt2aVOLcenGXlzUqayd4pJdAZVGjQG/P3kGjhM0xCOlHav4zGXJgHYAu/3vSyb68o
2r1d5AXpHV/di/V2QQ/mwTv4Fu5Ef/1cV5ecHjra/dytfAjLCXT+6XW2ted6KB4huoM/JbGhi5dp
QaMG1Q6UrcA2PfnrqyymKg+0/ItMvZJT2Fqm9QjKqgKr0kYHlfxkLkMcl91JRJndhje6kpLXdcW5
aX0z/BcbVHSqAEb7+0rX/fXR2xUgx+UcYurx3NqGUnBUyzkgxRA5ZBz/HgmZJRA7wwtbAEsOEKx7
RyXp60x0N9GxwhcIDtSd6KkH8+5qv5qJMckoi99s8z+KZTDSY+G1x1lNPitdTjKitABLM+PkOaLc
7Og6nPtVvi8fq944iAeNUR7HZi98dJb69LygW62005qyKAeM/KVupF/qRrql39AwM9tZiwzOo1UQ
mcV0nTbjzhkhWYIsCoMsvLrLykjc28Vd1qTqfO/37fQ0e9aj2WbDS8XJ+K409Xo71Wn+NTAtcj+U
QRHjmkBLW3JFauJ/qizgwZIKHLO4bX04wafjrfBYaoZbOnDWluVlWxFlkIrinJ60bUaV1fqNwff8
eG+4fGVvW8mKoO2TI+iF32SB0dHi3EQA0sJA5d+pQ0PBO5jnVs4xvqdfraYteKx0a+eT80vPJHH4
seSqmZPQaSOqHTmfl3YzgqqZg0muzkG71oeQSlplipp7Gcopoy01N8ttqvu9uRFlGlBgAOaxuRdR
NQyIlJMQqNDWaR7GPP0Q+55zHDQFQL//XczG/EO6OJt+CsB5/0JssDy3XplcgM1PLl3tbBqP+CIY
V6+qm7FUveRSNlp5VOPpLP4ygGcwDTDFsYm45F5Fo6uX0Cb3e2Mx3ESZpZ31w430gkolLnYzvvGN
f5bga1+vpxDAHEcjOxau6d1lyyCzUOlfZ3/oVBdqD7s5/De+y/rRCqnO/72TzP5PuttHkWVVNakH
UsC9ZWuPphmWH1qCw6FKLbqdhuZ7QhSt3ZUfgiBX39HfSZm+WnzQIGV/sAb7WVbEpZte6hK06tIk
tGp33FJMephPMNVCW5EN5ZcpcO2d6Iap8k8y+8MlzsNXZfh7NlAFCo+HD6XDorsZbosLi9jVSuSb
uaXtZpO34Fz/j+teP0OkQu3gRDs1jIp9NZvBk6LWgLtXXvqJMNtnazS1n7BWe5ZJjtYN4ufUSdrP
Xp+Qe4n78F0Yu9wVrViBtN5OT2/26QDBOoVDDRZMoaRnTW34/isl22lk55ahNYrs7Ee06K9EFj91
cRaxA2Nv18cUTooBuj9qhW+OMhNvMceJ4m1T4K5WDnFw8qFZsgW9qzt3y0Au7s9BdOFSFLfSVG2b
1K5yfON3E2UX2SAvDfswJx7san9tZ5Xzn7sr07KxEZNlaLPs0bes4jlKYV5wgAffi5iqZXbvZSmw
rBg9Ny2fuxyuiSCECSs0WtCzRtixNCMaVwXcubz/yDh3GWnAeU4GsuQMV5tMyyCDp7UiUBZZxNyp
FS7srTHElKx5TbeLtERbOgrCZxk6E/QFqOefRAoqkGTEIxpHWJgHrJEz/7LyBkS5o+bRvg9iEOnD
4NIsOEEyq/WFLbNqU16S/WLcilKPYr25e6O8rRYfGUR387ttG8dGcFApuQOHpzTeA62R+Fr5vm/g
ifsl/LJUSqXsclqf6HoZuN0aAU98ABIgUE/h9pMbaTGBNxsuSvEJIno/VqI0J584+HKzleG2xc0w
DwOZ+dsWrzLESIRZs3wbUSv9THP8uHJJlINYCCWLnjnBsaabijINo6/WDVAeYae/GxcjGBLuutOo
qBbfUbGtU9SAHyBW0fVTdHJrPXoQKSr5G+QZeOEiOiTV781gPGVL20w9bXsaXhqK4DZ2rdVPihU0
T25hbPzODo/tlI9kfeGXOFeGmlCBwEzp2yLZuAXFmTSWQt7teXBTiSlzwL+S2RAtkAYTBwsRCYoX
h2GkZi5Rincuzbz3fmtoLxM5yrWROOaRIiftJawddzsrgb9NrRJSXdUc1uOSE7UDzTxaRvV9XiQZ
7CWJShkiZw+vq483g7n4Rm179e2WNKv4RvTg/Kvv3/vKRrKvVij1EWyr9DQmQ0UfOO9PWkujhFlT
4yK6XqMVs/V8bz9XhXJfNlW+ndq+X+ljUK7nHJi0bZD1GgTtnnoXxxnFU3OTgZKvzr3FYTj6lBdq
faCQpr7TVTAYf3P5tfZsASAQFSeyE+FJ+P1kEJcmI4tlq7m+6cVPlLVNe5sy6tQJww14c5bZqJUn
y3aC05yD+7y5bXC7pPj9/ihT35C3noN0bUXlDzKb5TMJoepZUdIvpN77s7lImmqNByoYYYJaPMpK
r56LqNsAEj4/ir9WzRAAj/QxiVGx7OZJb4mkL8tlke+nGvU/UGdfL+Cm2SXLrReR5CoDUY2VnXjF
SRaQ2J+P+kT7jlihWVChaCBTCLyz0xsfu6Y2Lo5CxaqITgAO8dzSLCNi5TnNSjUT5wK8mvrxdU3f
a8ZFycDh9ivP+Hhbw+tq/KjrEOqFoDlGTvrNh9HXBnwx1h5CPbO248INOscT5JKizMwCgoEE2pyq
cwELh0IYTzN6HikSBIeRdaK67pACiUn85KYhhefe+bnyh+r1WnSC+6MHFKZsOzomeOM5VJttYZRw
SuktWK0M+lgf7CGYDq7WvqpEP/hKe7I4MZYrmdoNuTuqXdFep3FXNdtwpgL5ttl1D93+dYVCpR8z
iZSDRus9TVa/BrpMXsVGVfSr4aYTv7QPfGqkfi+Zf89uOlliGqm+16ijf6MX8bb9H/uVdKIcjAk4
QyAz0k0CgconrfOGdZebsGDaQfFJc98DHOx8AOarvjQxrHvOmOafcn8qt25A/zen6HVs1urKKcAg
8ZZqehiY89NMMXixEvk6FS2wJqG7lim4YIuDlQJTMywPy2I4qrxLn+uYWNhK1yx/w3MAfknP7h61
MOsfbbXiUVj61CcsLqKLF7xTY3LHIwWPzgLJ2qR7m0qKBQC6e7wN9nPc+py8xcu36K0smtqj2p2N
q9hWL5lFGRndn5s4yrVDSZr4Q9fwn9HEFty+C/Ex7bjOSvW79mQu4tBSOkrDrn8Wq+2GX4fJm+5l
KaWnD1mtV49ic81y35l2+k5skdLydIvTF83TvPfDTodG796zlZcI8LhHKiWbU+EzqQB82XZeCj6/
1jdHsY5WUD96tdsdQIpqVkmQ1sD3LMouVI6qBlj+vEiiomYs2HUBRSCyVoYM3ILHBYw6CcPHmzoK
a0ofFEPbKkHg77whBAaAum5rpVoQJ80t/LMhjA3WakgD2oDLBiwWVQ12OQBIwRaihYH2+HIGBaOu
aasPdW87dCVkOYu7DLlTAbw1EP2KFaeD4lvZ2cBMH0unso+5BmvKAsQIWx+YjDLldFWdZICyqjrd
dH/4TG1bHSAivHRhMu8LMuorvQ/6R7UfPQp+kksM391Dmzt8YWK/GJb4yrC7yn3Z1vQBUJJJPHbr
Kykd8bEHuh0IqsfBa53HaRnymjYYpSbclGqR8xhmlvNoab6zb8fEWd10JnBJZ5qETqKC9KZTVqCz
rNpcDx/ypm+VlRYE0XV72Vkcb9t7YHuDnqolJy90+iNNzzR8p+X80ebNdpOZHfG7RXTBWqIV3nwa
e6V5TkxnH6j6TKVGH5xS6jPXkYimk2zTLgCWdRGjavwa+0uim9qW9xVfQfECSQRYdxr9YWdg66rR
8h04F9FexDmuOFJpoXcRUaupl1Tyj7kRdvc8VNLrohJIz30LDsJWvErDUlZ1TTW8iLmjrnsdemqz
4otolwXUASDcHJvSyffcg43nmCP3ikZZ+58lrsc7ef0NRLtx7UCM/fDG16T3HmgjfPOU6CBvcRt6
YL1N4M5+BZ73bJw4jimvU7+ujJMoFQqVVr2RtMBE4pPUzTvDa+OPTW7tCxKfP5eJ1YFX/5fG+KUp
8679WKrdD62Ldq5TVU/loOovNIVTelg3yTmLQuNlpJJiE1iDvxdrZHKWh40DxPbFeYIk+5T4lCAl
i3NtFcUjTdd3YpT1cfU9dTmOiCYs489BrYDuvHgrwNyRaQioCbbUTcpv7Z0MtD+pVvhusPryHT2T
M+EftV/d7G7KKTM3TfA+f6+B8GVvhJZ1rzv6Dz+DqmsctPRhKLgh8u5HDmLqTHMlyjHP7WMwZu9b
u8oerqrFOc/d8lLb8bqhMvCh6+zgLg7nSyfQmwvKuivY6TdZZjIEGl10K5lendrF/2a/iXHML6JQ
2nFjpkFC7TGPcWsy6cJdOjWvU33p3OxL0hArSqT/mlJTGR3CyD//4X71vC69zmWDq6J082LHr+HH
H1u3svUfV7naZEvR5ibRnZF3r9V/7PfnZYxQsbYV94xV5wKJPPw9WJTjv+oEFPkmgxgSUXNLHWAo
0Mm3hTefm+6PvWWf2nXiu7IclCfq7aznvsm/K4U1nEUizKnvOBtZm56vwzMUGIcoKcZz3rkaPDA0
OEx2TBSwzPUH0cnQ5xaJEFcvtiKWykzJa9XPR+KkfLW7OvxAEXG0UTOtgxSvyHemN3WXJGk82jui
4E5ZgErZFNAg6mrCuQ4o3Q7CB5lZOk+SQutAW/nbAJUWEVvf+vhGL6KW/mwGsi+3fURdjTr3OcWG
HhUcmusFxFBP+cryv6fwbpyyNi1Ozhg/RaaV7ePfKjrPwxLcY6y34WYWXel7/5vP713f7vVmG/kc
Nx1fuT31Qu5WG7z80qRRv6UVCtw52jVWkd2HP3IqJunH+clf65MBLNTHWSvaja+56UNRAJoHQp1+
mOxKe7B529rYfVeu6YT3iPu387lqgr7YyLQOac1xGme8ihaQa93KkPF1HlDy3QO5vRL/q+m6y7LV
BDZ7t+p8/uegDv56M0S0dcJEBv+jmhXveOpuWhUgTZHoPTBPTTF/FkmGoTSX79NQb/VmKt6JTo0A
XKln9yQqH+7oB9uNtmIzFy/gRvQ9XJrd+qbLstZdTT3l37eNxuSbr8Hufd2VBqs7Gs/ilewhutwD
GdVPx3gnOl6BonWlR+0BbI+HopwAvoJL6F3v2eMFYMhLvEj0oFfvJuDjd2CDzRsRZSDY/oPS85gw
Im5pY3kPPrllWSSqlublPXgB/boeaFFacrXUZvnQFI6l/pBSb26Wc3TfLpLo9dA2T7xL3IkkgxgV
far2DgmHVah4VIZ3jao/+Dq8WEYHoJo4hoNq3JtTvGqyOt7CCVLdR6VFkhNQ2UPqaMY9/26XEmJH
e9/bgOapvRn+M5XaOgPBhN7o3rzLzaj4GlaFDyC8B2tWrSjbZK6cswkSyJ3XqObeIW7x2NNhuLF8
U/1oFdE3ckz1TyfeQwIR7LgF1XuHfrTHztPtdVEF6Oyu81YFL93nrvXuxGorCSDu6cQ3Hb5N+6BS
XXhMIXXZGHptn+lE/wFOQUhLggar9aK6DUOQ0XxsAzF+KNTu3WCMMA1dleJEA+TbHYLZzL2dWG/r
ZBsIx8qeRpFlj+WqnIf0bUA9eb1kDltJHy7JwU4yhGO7iSmLPYskg3gE+qTtOl01Vi4c9PpK1oqZ
Vsl3VIRbR5Fue9JHkoOXsS9oKLrrKLymsWPMXqo+pZ3S+QLiuvfQkMCamrw6FLoa3edDS3+sZdhP
BF+gS/J8QIng2FzBz2B9Ga3ueUj4Ripjs7YGsoYcvE96n9HzsICC0joynUUsAbXqVpOX6du6Mmko
WXx0w3o1N8pvINFuCfxGc/Zz1svpgRsVgL1j2H+jneOuovHwYwA40J4+7f4AM00M64r6zeI7c8hd
B+iawik+jLTo7D13nrYiNmPbb6Eayvci+vMQb1TLiI8ievoCGgWZwmniDvghAAGKhhwArCpVVS6Q
GFP5m4NZVqmu/n7U8lexXkKZInqJ5wPr1b9aRcweS3M7BeqPfp69B1uDYUOGPDWpiG3zhBrigVOJ
KPkHbTKlVy83vyzMFrwH/e360TnqNqF2zu0G3SOqcZ2Zem5eZ0k1kKmhN0uMy1s7VOiLs7gEbaEA
wlJb+rbUB1ADf68THxnaxbsHiRY0e1pSV1PuK9sWKpR1n/aQPCQZ3HcwpIL0qYbfVAvoAt37osyD
tQWrOLrrajd/NhLjG1yV2b4MAgpfuqC4yOD6Y3seXE6vPU3TDeTGV/1VNpRAW1s1lEH8LobD5EUf
/LyiDc+r9ZWnO8p9u/BXEHAPHvI0hNlTM/gmuYG5Ep24DC5YilHbUSSRYwAxtT/OPbQQZAbiz50O
3KJtuV/bIeCZlpSgmvd0M3RD2wOzUHhfgdz5qpV9/WwaU3LHm5O2BYx4+JpA8Jka3leTgBpp05Lo
oaJr78zZ/SHrOAPwQKdZ42mkT3A1zp3JIzayNgLvpY7PpmZrX+jDhJ+SUoqjnCRlyDgChU7Jo2g5
XMoQVTRLqm1Vbaj/fdWN5excSs++qtx44R7Lg7Xmt+pDk8QqTKb+5zoKtKNIMogxTvzVQFfZ5aY3
dN08d6UxV/Avqo33wZ6N+WL70bTqVZjzZiDctp4+unsRM8V6D4PxGtbRYtUumC+mFofnZA6zZiXT
ptfDs8yCwE2a1U1W3ZYjSa3d/eEtjn+sg8duZba2t0mLeTzHyyAzGSYag861MXxyCrvbiyqnL6Fb
2Y47npOo+GibObCY/GecZaAQ/XUmYrjA2cQLO8PN5d/8RNeRJcsgbTvlUlx8Kzuel0JlKTsOxtCB
dhMsZoVAMBSns35oFx6ahpp0HvSxcWgzXX+v9v6rFdS5+G4aoEfj1cFd0bAWfJudZF/HpvkTRPJj
E3fE8GZFO/WwadmNUzxK+D3VK4AMgjw8iRhoYbitVBDC3MR534wzEalk/mL7brlL25HwoufUnxZ9
UenTF/pSASTlG0/yZV1Re3RXqGP0yXQTAHu95qWbQF/Mov6HqN1sCPelMa6s7GBzULsDrRog4mVm
/i2KAcbV/3C5Lgvh0YBhG/jY32v/bb9/08nOgec8OTQf7HV3jnhfBJX4YA3aw1VM1HE42xblLBuZ
ylDU+YsyBs6+zp3hLKo/vGs9YB8gPBTy/GW9UoJiOBPANWjyyufkoJHFKeFJhRabhqAyHXbJ704q
0YsoMyuKPxdw1xDCw/+NWxS2JHZKO6JfrnfmlfhIPxboOvbZar+K5rb05gB7Je9GJe8zt2vdnJU6
sXclgGSES+juuhmCoP1ZlsT7lbSCe49eFboh6uYht4Ap4bQ0vCpf5QXN4qYcpp4KhtvKt/K/7vTW
6SpHy5Uiov7rq2yF+rvAzI2VpjS84GhzVW6pJaB1yH5QA7qkKTeBSK0ebGdDoKJ4hJwrf/TSduIY
dTCzPvQWvi7SSdWUbdrc77Yiiq/pqv39ROxLVM6yXPS0zRIujsJ4N8cWl9B4Vl9Kd9hqIopPVpIS
TXzV3MliGZSo784RNZr9MJXllgZbqOzcud9fP6nXdv2pIbp4/QSmSsykUTZwHDtPGVGqziOuqlsV
sK+NZ16oWbkTm7qoisEBFcOYuK3WMOOu27IbtrXmedf14jjqlr9q2OGgx7yyr3Nn5GUhsM6yA3eG
7gnmFnGVgbK69hjPxcVxk4Mbdda9AWTAvczsRZwzspdao1Jnsxji2fzlEtTGMWjb57f6ZVUwpP/k
fj4fZI/bvg4/ikPbGNHqjUH2lWJOp4TYadmj1YCqiGiK2gxL9nDou4AOuLI8iAgpOBS5Fp1AIroZ
SBt19wxqvnsqbcW5Dm9EMYiu9+JoV05hDBwgVXhGPKQrwcGDja1+imJyXGap03C1IOXJQJvHnzpx
JlgLN9oAWIaI4idrifuTFSP2fF37Zr+mCdt92ZAe16AJP3EjtquV1zmngdeMg1n0AHwtg/57tvB7
4wI22dUi6/xxZh3I3oA/hGD3/ecyfhh43Cx/LPMB9eDpC1fQrIYQLUb10UhboB7a2DvTAQpoQT0S
nxN5sOAcL4dM3VyVYhfLVZ68AIgJO/wmBgg4gDsolo1ACec4TwsfXIfWVp3M8FGZ8tfZTRfO/6l7
42cN7sasoUqaaRfkPY/BSkoF6mNyh9EQNpebIe1zGHKTsYzOEf2sqknuKs7SXUA09hA70zvPSWgu
rReiahlI+dqHwBzeKcZAXzUVtCtj7tsdB7zpS0LchI7T6dNy56eZEH2d9ld9btfzVT9k+h968Z+p
MLn6m2mnXCA5BIRlBFJpqKr7Gnj8lzTh+N6WU3Q3LwS4gwOMvwYz3a5ZGG8JcMjPONyINQCi9ezb
CRnNZW2VT/ajqkSHbvGFjMC9cwP/A5Cm81Nj9wYvxOD0AP+2AlPb+AqgA0wUQR+BKm7S1Ko3+iqN
veS+j8r0GYqjhyqpq88UduU7O2gUMNW88rNH7zKhr5L2PjjUy2QDyWF2oSmzvoBhDVVPFZ8DOwSI
6DpSCFBftFoZePBTo00jrpXuxb10KFDxA9htgnDBdBGlObj1624LinMxfH/dTFyu8yGMvnTO53Qs
5p2rcKrcVLNdnq8Db7VnK+9y0lQ+tRTcr5vN3Bk8How4oW/VaIIF0DJOdwTBaDwT1z9M1uJFFVZ8
Z3ggES2SbAzVdLGU6iBfp6I1k/6jphj1ITbi6B6USsgLKLY2LsO0FtVV77e/jHNkvWjkAo+JV8/A
2i/LmtKd176m0ZQuG2iTyzbEX4O91Wf16irftitqakASv9tc9zAcYoRd2X1162QAs5ralJWnOv2d
yNdZXCmvSpHfKgGGxB74E2hos2+ufeip1uL0h+W2nS/bOcs1lLYMD1AhH4HnmPfR6ISreoHBSoB3
usjsipG16CK33JTEek6ilyENPbC0EvJS68mKFpbJX2vNK8pWwR9imvWT7AeqQARgUjftg6C0DmPq
OLyv1srnYdCONMQBx62G46kH3YPjNfpqrn4YCQAcURzq92Vr3jVhtxuU/i5urOJbmLkNz2JDeR/F
ZrUZCROQqLWivQNkxsmF3mHdpVMJdZwOBn3bfs0aJ35vlIrzWNAfnIP19t4nUfRSBHdikgFEByqb
1QY+Prx5V3lqGnMFwe33CorelwQCWdghlLVI1pz1L87IL8lNus3E2/3GAVlOiZLnIOz652TM4o2b
+e0+zez+WS2K+MLd84MYZRgD/4vLOymUYviDsuHsG5OWTBH9AB0busuGnhO+bjg3abcnWH2Zunbe
c+407/00eh0WoJ4eHGwiOH/pgTnZOq2+r1Kgf6JIGfaOlQJULEw1dpKNHFv5Ihu/+W+qpvwK34oD
0jLBDCULSYiNyaPUYlGG+FC1WfIoZVqLrVkksQVx/NCoqboKqTW8qBRzkdFMVAJrfZyCbBjRCZHP
+d4pTOKoS2bIKGgGjmPnXlSN1ddnvXVeRJIhUBbe0oDTl/iLbjDbb7EXdCeRSLW4D+1sr2+LNLVd
q9wbz41mrhKHd+wkIU/K7UqBUnhK/aOXKQ9xHfzSQQjW32dDQ32Bmk7rUeVNMpIlYjEcuhPgA6r3
vq8ZmynzG0g+TYBZUz0B5Ti2X/Ky6utdZYXGyY7Lon2aetjsxoYu3UTZFra76k2O+e5gh9spztzT
OIbVA+wf1RpW0+z7/98jY4/x7z06rYLxwyiCQ5Wk7XMzKZ98PsG5WKQ678LDPIzaWlHM5tkoxvY5
ST/pZpq8E40Fg8cmTaxhJ7Zo8px7cwTwKGjapzTW18pUmfdAxkKBnfX9t4FHdGgp8afW8Yxd4xnR
sUhU+77jHmAPrn/SrdI/pensn0QcZ0/ZuiUlj7Cqu/z5Z4iM5lZ/P4GjdBX13tbfw0Xv/CHerOL8
b2tzwpQHQGyzWW/PMngqMAY8T6G0WnRN5pOD6Zay0MnSnWyTL9WcUwarrQpMJNAlvxaKIXLcQ2Yb
891cUnsgcZkO6iGeQM5Lr83KYeo7avZzPfqsVsYa9M7wG7WTGUVf7nvdiWEbLNtT7IelTRZgmsDE
v7cGRb8P6Vx4EI038UKWBYDjLKqb3o5b52gH6kdRAfH6oWi4U3j23O17+GI2hTcbL1VoNlBmUK4m
og44+GPUJPDh1Eq3NoyPml52z2KrgU9IlCq8F0krp3Lt3s9UWsyPINy4pylRkjVFCZB9TPZ06avZ
WEN2FH5zDGfHW5H1sW9LMEN08K/sSQk/lAvF1uIgK5OFJqQewWuSlby5R9/mytrlk2N9HIah3PfJ
VnPXrtVFd5R/VuQBs9eZ6MpFly86mb3xc/sQHOLf1ttM/Nyq/ieqoCOcWk35YPfDt9qqkweRVP1D
07Xqe8r5uieSipc0LWDt7nzevfU0WIuo50O2d0dq/agR/AQ1+3Csajuf6QVQ5kNJ3fdVtMLRuvRx
hmXMANTg0ELFjDNm80orU/sidgdMkBO4Yms9JYamLkPakBWCrqhrAInww52Tw3s1uh0H8XpK7r1O
1elTSbV3PJ2HdVI2Ln+5OVg1Tm2C2GWM69INCh4pDAmM9ie3qyp3rbkWMXinBLRR+d4ZIHkTXaRG
GG6WkznxxCuMATqbrh2edX/h/M7M+Hvq+2uCrN3PLO4fTfCqPs8TP0PTqMrH1kvgNhvsjuKdTL83
4krdhBqVCeB7f5VFk3ssASr64VhDtgrVvH6f9xCj147fr+oABm97ef6BmO9yJjDrQ5vY3QtBloUd
jIp6sdZFGJC1Mr+L0SkC75n/GDHJAF35B8i3vYtIht24a4Pc/EFE4I3/dS8xVsrs/r1XBE2KaWje
xVw+l+wV6y9BmpkbiSf2Ufsah4QQ4nX2RtePigtdCOBEzfJS3urAhMxAxxyAlbBeUi12dlWfJ9t2
eUnv4xqoXIV7fL+I6mjM94TuyXUjKVqpP4/JkyyUzRyrPEILMvDUxA7BT8XbZuadZC8Iaf/9SsH7
Moh4eBmB/8fAO6YPV3ES7bq+6VZiLRPb5A8jo9dX/lnNGu1IUcvR5Onfr+KS40gAzBCdnql/qqm9
uw66DQEZ5bMkOX/p/dl8Nf6PuiyCXVTR4rsZaD3V1T5bakidc9v5uyEopi/GDGbVL3VXAdMratX5
V/Vf3rJJvoQp//IWdRjH/3gFgMij6vYHzl/WPgHO/sWcgu+9XU8cOfJ3CsBFH0w9tujmslT6PmsO
Ud08r8QDeMbd0HvdZ8gaS2rnu49GrI1rgxKEy21QlfZV7KiBHxZMKW/4bqQmPFyF+TMPyntoatzP
g14Pa/CzmicHZPV9DUbPndN0yrnvPX07F0PzAkb6ACZdM34vamO5C5k/CW/tgS1edbk3v/QU7oBt
okIDuvzPWTXlLP+ihwzt0pql+hK44MgOlvXqH83jH/43/eLfL/6+g7/sL/+pf/vfrhuwzxt/+Tx/
+//L/vL56+XzO1OxHUkvvRie9SM0uuF7B4z0nKRwz7grOveiiHxafiDKoX+H5/yfMTadOwBye95o
LesA8lBM15Y/fQHrDRi3Wvno6KAqV4seruHpC2g+a8CIX/U5HX5X/eI/u2Z/IPRDLBQKl5MMdWPU
NSivhgM1SK9v/lDenAyTd+ldmimvi4q4u+vCcTxcV08aFPYND51n6JdBcMoS/XPZN+9dssU/QebN
FAdksm4eDiOMN+sRwJadgCPfsJM7N6WaUWCUlYESgMBsG/BSeBIpNJOVc3tJ68nrNzL1rRHSIt9q
N1HptaAi8lW/TgNljneGGXDsWiyl2RGUn0qQZmn5rIH9d9TP/WzAyVYH7wvXis794GhX/RQDezKm
NrSWKjwmHCrM+34AEiZJs7s+o6V8JbqUYrW9l3fNClR35ew6On16Do3Js7EA4+Xz8xhxQPIKDmzO
9Axo+PzsQmxA22n//wg7j+XIkWxNv8q1Xg9sAIdyjE3PInSQwQjqJLmBZVZmQWuNp58PHtXFrOy+
dTdecIXIIpT7Ob/ANXFpg84z4arKWiVyoBU64h6y3fTUAo28LQCZrGYznJ9UWzDKU+Ok4qxqTiT9
bQjMbWssIzpUupadNAvUdm3qpvcWh9MXA9HC39Pk3kXmMFg5DlCPeeEmIr+/7VKWPaIAQdHr3Qcu
ccjlTgHCb3ZgLOWGoJV/Zw446yLWNR50NwTqYKD9plflDbksy1mpturS9NV4Ucca39eNLUgr2Xk2
3plLEWswj7JgIa0vcSdVjCPYKkLPSxyqn1iWo74HLQSG+KKsniMchSyQ2X/zm2I9lpOFOG6pbQOd
hVBiDPNjY8fo06JCdxh129vKNmx2csTK1dCC8bVNFnXINg+PIu7G10nGxoptZY5xA71zlfBNwcLO
yqJxaxUDGIJkqhxMlWOwCeyv4hvNq1CsRzDojG5r/9K43ZrVCFmf2OD9kATY6ixVyPoo4/VI8C/G
carAoyWdVqa7iHEW4FstvpBO2Yg3HtjMVKjdHedsiS9Cw8ilFA+qYL9wMXVjOgHp8CL2EL8Xllbe
N2DJH4oU1ksksIeQoYzWVlQNBC7Dt8/ZM8KdB90k5n6dTvYXK5zW7jdqTINQ5Tqdu3xj+BgR14CJ
7pJZmF/Q5a8Cvf1S2CI4S8Q9V6pZTwSuGpbzZqByCbpB7nBFBxCWEIfcaGJBUev5USZBfpl7I7uo
ow4PoxVcGAvJ6drTNtlgNJgyI4k95w5wDC8N9rqJVZvddNMlC3oHkTPD/UCyeVdaQfGjGNq3ojbG
V8vVh60m4uaEEdxwKtoCjIjo2ue+yvwNgIDo0BjR/EpgAhBQUMMAGYzpNZTdhwZSBgQzNT2wWcxk
w5OVt9azHpQrruT8muPjcx/O3qMaVC13BYQLY+VGKC+LvNtr+pjsKgs9P4g144vZExXme/rVkehi
miPQoijCGhLC6OLsMbRfqwlGXuGm8mFEaex2MEA9TADIv1YE7kzPLb8gx58eAjeI9k1rt+9LlkoN
IK6AJu6U9zd1L8STiKrXrsRxMiBkcKgXIdjWM4znBS+1S2o3usEsF54l4lZrnL3Et1H7vRLa9B2Y
7Ij4Vas/hp4bHcwyMg+y8fWHNkDrGyGy+TvoJwS1tN/qQKaghhpxH7jYRTe9i0UswI68aGI2ooZb
bAArZbtpwY/oHWLhN96iM60Ke+kJDf6UrmnNHW+9f/XwN3BwI8WArSrz8UZY1nijjj6LX9qC2SUu
+dmtjrxgGHkbUnxW1ZFq4/H815RrPdRCME7IJeimvTMjoz8HdWQ/lPXY38fe19gyMTZPszA/BZP/
eK2GZa8fiH1b2FAwVhWJHVrbvnCMzWdbgPbsmvdygRhcaz94FsqPpdxnFdp/UylwbbP77h6J2+4+
KVyWvQbpKdUG+owtxNLbNBHcBH04f44tHUk0Ok/EVrWpYtFawO/AOON44vDGWKa2vnjLDK29uY6w
30QW3BD2mFEa7aWEnJD7uMssMM9KuA8gFOJLqnvY0ITyITMr9yHP7PYGd+topaqBC4HK8YFY172c
vzbGcDMKUD6al8yHVrOsHcsK/R18JeKo2rEZtQfCVf3D6FbJjbSFR9w0+N0qk2VRt7hK209Oxeqj
JRi2GtFXfhFJnG4av2r4/RSbAICPd27DksR14cnrWS1vu1Bv9gnachd/MTRAQHZ66jqAj5OlZW9B
gMey6yJj5zjoFUA+fyj9JvmGG2Cw6jMLz48BwbVENgJDiRgIittnz4jJ4p/Vxe5DR/xwO40gKuGx
G7u2aqCMgKg4YH5i3vYsbY9Bz59R6ssbQ3fagzUPyR0EdV5Mzphc8Gbku8ji/2FafE6qoJyfsEbT
ibdg4ja60ka5ZTTesFhIIDbyiLvI3LahW3239OlY5otEv29DU+5mDBCycFo5veG+zA5utlFXs4cO
6hstE8nGa4L6DfQVzhJmgTSx6dZvZUqQsQ7eJt0pTsiLpGs1KnWrdmOmEgPpZRKCMRuZ5oimiob4
XOPXPOFOjZdppb3K0IN76RHdKET/ZAfaWp9OoX3u0zLC0mbMbwQmS7+ZZf7d1u34XTeAYkaxTF9m
wyFHTDwKPLCDJkYW1Gfl6wPdf+U6sirNFfoB/UUurDZFxlVUXXCl/R35m0e5EHdV05AENSifXtwo
Hu8MVfIGTxFSanXSH0ZggTsMlHTUbKIINQzjrGoAgQHfLAW6hu0+Qb149dlxPTIHsdLKzHlEckWs
ptHxP/quumAWIYOVeCudRfeWn7+L8gTyS5VHu0nELgyT1r1TR4OZ8GXiK7H+paMI025eBXDE8Err
TuEy43Na1fti19rIOUnS61ymON6hdlDdZUveRx2VXIkRE8MGBy80Swl20v05ZgQJ22+S/IAMjnVS
7Tp4w4NFeG5b2RiDpBLgS2sF8Tk1s52jIaE/gZZbGVESIBhd9NUZZiTKsIV1z+aLthaFSn+c3Nvr
kDHRrLXT9OXujyn4fx7UKSq91UAvTfb1FHHvobVkQkRq6uF3o5lZGY9h8SM7N4Nsf2iJ3a0sWU1P
sp69nUys4Qa3ZH8TOum3pEgLKDB6HpJPgw+YLHlxlhDO2YJnaWJZAMDca/K7n9pGq9M3MTrcGzX6
OrAoiGVY+f1PTWrKOBndWlhevh1RrBBB/6iKUPLX9QWMSFVF2txAIhjdnbHpHzVuzEd0MfN9ICXu
8Mss1Yb8JgIWRuzdqHFDC88nmf3ddcIyrBBhvmtmf9qoWUNt9Y91rb/idlqcVNMo8aztm/isJgFl
LLAnCQ8luY+zMRDbmwwMMM16IOiLjj8vVPGuBVmwsxwzuCF8bTwaM3qwasToNt+IdelPjS7rY203
w85vMQPWi/iI3gn01qUo4WWeqxbtgc6zT6rJxoBgY1uL4hWOhxu0Y+sj4VD55vDdiYgOvoaREZ8G
IHjr0nfkmxk2vCH1OmZ7Xdivto9nSibDdVvAFzAMmRybzDROwPOifRzHw6Vo23KLRKn+SNDfWVtN
E79WVcRTmGSI2TvTh4aLxG9NHx+RCDdXgEqnfeQTwE6Wogt5Z3v5JNj5LHF9n/V8Or2TB5Xrdvbm
2yrp3ZcodbZhOdOO4svemBFbtXNzfM8F0e8eLVifMAQ+4ibplGX6VICNC8uxvHTlXD/44fBVTS+l
cDaZjZa7IDOe4ItNUNs8eh6g+q4c+7Ppuvk2xLX32a4MG5JtHn1tHHyg1VaoHo5RPzi/R518sZ2k
eI+KolrrjSEe83EKduqMA1uQ6xldxF7PWjZgVzU6xfOiswMpwoi+2mF/JxLB5ooz5gBDvhvk06bf
FsMaU4Ty3YlMrsfgmCczC62ncABJMqTu+2CCxtHQNThaSE8/6UHKNhP5g7nUc2zA8iuAMMit7pbX
RLdWAELgvt16yr/5soqwrPLlGm67OAQe1aFPEVsaBlyYCdYAE2+tfaRh9q16x4Q9WwjqfK16zapa
9y60SCwB7VvNE3KD0HHwLQ23rAmMb1VntNh8ZfrJjpr0MmlWvrDyxucFMVcW4lg3zvRCVKC8CUQc
bhVQ7q/t0dKugHV/bS9ZRvyndjVeG8uafGdmH/Q0DshfGyEm8mb8Evamtu+SvNm4fpy8DEIrbxyB
j6bqLYxUY3My8aFaej1P4IuOE+JsLAmjtvmmQCqW1qc3w4AowidmRbWRTSWj/ydmRRut9Ea1KViL
6mjs6cLXFxlyE3VkD1+3Ozmb3cbUYvFeSV7jjXDwSSnfWxy0X+tFdZ/IIOJoy9DuW+NvuwJApwob
EEKxzupILEe4AFxGbU5vVNNne5E77X74c5bqIK/+x1S/tX+aJcL5ez031kEYRnxBE8PdFPCdNnaJ
NLtqU0UAe+MgSg+zLKTffurAVCyAxGatPyeMc9KT9TTNvQcv+1bN71Wb78MNbRfKzueZ1TxN952N
OwOdUB3u8uOqo7eK+lCjzgZpmH+fKlQH3sLBXcLvWq7Nr332Lr9rlT3JJ98gFGV23oMzG1APjbH+
7pk/yiIev9lljjxZ0mQXUtr2TYgr2U7g6XsJjcTGd61xt1rmWbvZ6PNXR+9hLVWiO4xLNbdrlJwT
Wd+oXgQpoCVEIVq8epS/2l324cWDcxZC5q9WzKaf5+2mDbmh9JRfbWa9fB8H/kV5aMXnWPOyJxhV
F9Vuy6LY9RM06BmDpnd3KDeT5+SvuL5btyUaEtfpfoZ6WoQo+9l00v84PQAx8+7MxXU6mu7WbeB6
Ys2HFkVqM/LXiUeMKDEnNg+ygyvZvXk1Wei2brT7ICWBn8n4S2eG8oagUItFTpl8Gdn07nS3Af3V
RNrK05xmLyYf1zqzDs9jiw/8iNz0oZlwXNKCqd+0YWm/zpHze5lidlGlDxCuWZMvDBTIKqvYKc7S
tMZTlgOGXC9VngKcPWzMf6vF7vfPprrC/3DIYh+gbt0hB1I9Zq6WnxHIKpB24Kjq9IL1qtuqTtVu
/tmpqljUdEccqR7V0DCpIVv6XrYxLQshxqXIsu4jRcjl+Nk0tXF2MRA3X8eu2+280BAsBCeBdlQN
hFUNrMd645kp0MPenJ5Hn7hEbDZvGBxWpOYnewP6aQlRIOmN6nd6N/IFfLXbdJXYSftmmY5+449S
W6tZQSC6dWZjT6169bcJ2cA3wjYRIR6toIs5oBmzzdT45U0T6c6GcGi461NWAPhh9w5sTneJsehL
jEVVC+TAGxDJJzBLhFh6oAdJ2GRH1amGqYLFvFy1Q83KAD21NYHN+EW2CVKw2LP+yJBxz3zneww0
Ygl3zU9mjv3tOFrBrWXDA0QKI9pqLqICdl1gjzQToSaJj9Si/W3g/Y0kUhDAbTXn/eiX7hH6unNu
Iq/aeFMq3mphX9QPWVF4SKCKYkfHJ1gMAY94qc/xxWmq75oWunhqZCF4oLr11lFTcAcSQz2MGptW
h+EdwD+iQ3wL7f6EPI12q0dA6al0eQx++ach1+Nuuf2kUw57lURLujA7eBhjXTNsAxfjrhLxGwBV
D69QdJRSmT6rHJmrWV9ZP+V35QJewYmAdxhOGXvVybokvZ6nijztJhtJZoeJCO6xw7M3WD6ZG6+X
CAv5EYx9IvBbTRfxndNOiUQfXDSHngzxtVcuQ9TkNEIMy3PH6nCdHGX8vIxQFlpOrcap8yW9tDZe
gsW56sDE648TLD9kXaJYLx/YQHQvTS7voqkHXrLUpJG9aHrknVXNbYrvfrbIh0xZ/+K2rDDiopxP
9lItAWOvKksO8HWZqaObsxaB1990zdy/JH04rTNc9o5qLrFx3Cljaz6ouaPO+3kaQmt//TcYCKL4
PZ4Laq4k1bXrTD0F7MGZh8S38Tde3Pkq3DvrzMGisR/KV9+JD7Mu3A/H0pxNCuICWE5YPkOZvL+2
IyaySdjvn/Qxbx+lJb6qdnWeaGpQ9fTa+d7J4Z737Sw/xs4yeLm29SWMEu/sCNshTGEgXdhm46YZ
sa6sZDjcB6Wueauab+Wse8DXlrZiKWxhhxvymDbLNIEAhRpsG9hc5IjFLE2qUGMda7rkWJ3cqqbM
SuIVL0h7Ux3bGMC6wXJ+W3liOibkOp+HYn5o6wGXoXbR8nKb/tlxIV7iL3CKbINbE2OpNWZQAaYt
dMbw8vBJT4dbVZ38ON8GaTjt/AQso+w6Z5cvJKZyKTIwF9cjDOl3Vt2Hy1rGhwC6MJI+e9VRG4eg
exY8sTEn+8ybQRO42ntrrXDHYo3OHvyAOim3GTDL9zbzDo1WFC98HJpbRGATrGdpn3X524R5jm48
Ray1b43ZR7xpOZruw6oyrscmDCLZEUwXvJ1X9jDWj7mWe4dwisf9SND8ORPjb+QJnN9iB2QUahFf
itJKdxIMyA1x9+geyV20cJzE+U3mj44+dt9agXuw6zvp2TNAEDQNSF3NzaxbVCKalc+SaCu5aZqd
alRFDGa2PaIakO3IF6M1uQxvbSNZe8umk0X+Gi8D/9Sbpgtap/2jGFyssSNNczefbWpIEvPchGV1
+JwQ2A0w1N4eoWbyFj6oGeS75PV8dhhik+U5/WpEH2zTGSi16KYzP2LAa+8Xg6q1jUzwYxDE86Os
xh8YxdRYPlALPPaiKNKcVU1NIpuob8ZlF6smmctMALTrKm3qezXM54t1nAtkfFTn9dwCgZEgT7zj
dVYfpOdQP0AFv0digLRA/WqjRxGsEAt41Pmnv4dBkmC/FBVPOjSdrZ5hWVCiK3N0/Tk8spEKzqkX
4a9EkOYpDCqkNNq6/eir9I8zCtIl/zpjg5jX3ptzfYv/qDhYRoK6R137bwg+/6gds74PYUNgH+m9
qubJ1OOdzGZvL5dRpWvubREZz2zGZ6zlhc21pr1HYXczAk6/wemqecuzjfpvlJ6G0THZDUM+dIsS
kno6/lzFLVNbkbVy1tk0Y9w0WPVpWop+MRX6LFRbjbRLi4xn4uJKwmjVGJUljZ9zTFSA93aZ6eso
J2SpDIcNMR3ylqxWzDO7st28f5ncVGzicYYPHRTBdqhb+do6K+6p4guWZR58guj3aw3w6KFh4bcJ
ra74MlVZy2vXz4+Br0Ub6fv9TqtAegsPD7Cs58vlD/2eO7p4y9F86ZagrwXrZ5OUCcaibiAe7MBN
VpimzV878K180bL0QSQJCFlkgPejYwisjhdpSQ0BAqLN7L9Z4mIirHr6eMjWkZOZ6xzQ+9Dlw/20
FGklib4H5Y8uQw1F1VS7GUTwbKuJRSjizddhXlpXl9J+U6M+m9uJlYstCvwHtTqE1l4SyIpdsJHq
TOq3GhY6t3lo5snXcgi2Fq+Dc9qMeGV1U/SYA/ZZCwfI61QDZhjCovowjPYV48zoR26SNBUd717P
2OedUbIjtIIbIRuMqTT7hzmF5ptXTSFBnWx8FkMybkAsWvc9Ijc70cTNXSfgx4jBQnvAaO4+Ufif
UPw+HLu1LD17o3p/GddAn11b7fCjYfO4r4ggIzFUJPjOFQ9z52DMw0v0nGsl4fpE4CaHcyUXOWpv
OjCBbxAW1fCYGMwx6ZtwXTdDceDdtRDMY2sTLm9fVZRe7tzGmQ3AWtUTu87rldnApv/Hf/3v//d/
fxv/T/CjuCfWEhT5f+Vddl9Eedv88x+O/Md/ldfm4/d//sNyDRaVJJY9U/eEaxuWTv9vXx8jEJD/
/IfxvySr4cHHJ/dbarDiGXPeVKqwJcqOQmuOQVGPd9ngx9NKdRiFMd4ZRXxuvLw9XjtUm16KF+5S
gv7S51LZlQ7VbnSfsVpJD+OCNFLVzrDFbY2nD0AJegEt+BfTj0+qNjS++wz3H2zStdfsT30Yy4vq
KASmSLIq0GeTCI9ZfbrtWrN8C2Qkj3JO242qooGYo5GbxafRKsu3bgOsO3tLTDJK6WykazVIT/p+
4xElPVp59JLL/Dy3Y31vWH558IKi53ey+p7Iao3tKB15JWHYhf6p8Hy49bWhTdu88dAeXMYVbv/1
7y+M+sP/emEkoqRSWoaQriv+emGmEiEYArTtt5a1NDi84qGc6v5h0IoXZTZv5kCO8tl2dsq6Pu71
VzWKXUPKppqVP/rWP8qFEKQKuzc6rIKSH8D56geuOe1x0t38OcpeYil/NumBY9340P3WZRCPryl6
HrNPnkHVQCJDoYlewzbtHvNZQnVmTKD5zTm2rR92cv/3fwzX/Le71DWkEJ4pcd2Tpr7cxT/dpSIk
qdOzNfw21027M6wu21ksGo9VZKQv8VBcpBXrX3OZkZnp7Aiz6TC+hF6qrVRHKa0XlIT9J8jYMVgQ
b9omY4V0et0+faYL5jR87Ns4PX4mGa75BZ2w7b7T4mSlBn9mGT7nTgjEJ0P981x1FqGZ7t1/O//z
h5b56rc/T6mO/BG8LRqJ3PeAQW7LfApu1ZGzVNVRaOKUyV9u/0u7GovwX/jTrP805LMNp/vgf3i/
CNP7t0vnmYhdAEFettLSdP566RrdaNIhhRPfaxG2NJOTP0R2nD/MaCJJDyYpsQg2p9ixnWO/7k9l
6yF70Bftm9uI6PZaNVLcRoFYWLC++vzhWvQQUYKwnA5DpnvBGv3cjMBG3+1Vt/qloRSS2Gva7iY1
xvdLYzMUVb+N8F7YWqUDUqXWYFEsRWsmUHNUvbLbkuiqbNaJa5Qn1aaOEsv81xhVD2RRnVoUlA/x
7N/7emNv+L/jYgypfeARdk7zWCX7cTCjSxGnYjs4LJFiHpwNNpDJc9AT0WLT7r9q5QDDbpy19zRc
qGkg5jUhTyhuz89dJB5ry2gPM9gw4qVdcg/WaJCsUdghspZjPUebIJB6X7ToOsZt9hppPIiqSXWW
FQgoIwNyep3a9vAsfSJ2alyxSN/NTlElXwm6wNZ2kaAK9MpdW3DZyDrbcKGXo2aOvBtYxAj9qEPV
qArNxpug/d2oc/Ml8oIfWpY5dwr+/mftz76kHoAYL0j5pU/V/uxT8wCmJxsikOlW5hbUQzdIDpac
sP9qw/BO5nV4Z2mNCW44NNcaHCq0ubS2vyXejf5A6p86tA1OUZf71Q146i2i8zO0bmPCrWvpuU5x
hPMttoJm7xftMdLL8CXUu3JjDynuo7OFbSZ56rW5RNe7bLG9TO03vljFjuSldcQ2nDyt35E3rZ3p
ykFQtIPRDzASlHBgF5bC1HsEdhtwTqoT/G98GerkRhEaVJNVZxNS9jFGXcsEs/VI+ebRB3j19jR7
g34Gm/lHkedY5bCvRpwOYaBrR9Nn+jk2gPehXb9TYx3jhz614cVtE3k35RjJj74TfngD1JVkstnU
9I19747o5nmFGX3UfQG1ypcp6B1LeyLHdbZ6338hvtOvvPiG5NTEJ78qESgLyos66mElysSQp5ot
bYCWFmbf2Vzdfg6bZ6O8EB15GUrkO1S7KlQ7u8lo1QMt5Tn51ylVR2mzaNRyUBzXE3thvIAN2mRn
ajAxVrNEFj/lKdumYYqMrhW6F9uvnUvjCudizX64cVmUb6ulKqyiAk6T9mcYHsXt57gpBvn3998p
69++U6YpdMPyDN20DEPo1l9fdmPtZ20wuPbX0fe35mLpYCxFSeoJYZcYH4lf65Ucw01NGn+thqsx
quiAr90mhWb9MVHVVU84ItCPYQLZsNmseEN2O4Lu6TkgJ3ZGzELXV/2Yx5h+XCt1yLt1ThqD12Xt
QZMK+ls1Vs1SvaoA9PSCtFhw/Gwv7Bz2nold99//of79g246rulJ25GeISyplqU/fdDtKsajWXPK
r5oV52uX6NS+qEocUoFfvfc2aoIuroCFlN0tYWwEIpZ2GaNgqZf2fElnzb8PbOv7UDoTbrvslVi9
NDe2GPUvcYWk7NIe+mZ0INpa7lTVyDE6BWnyTMQQUZhwrK+nrYzSYsuvZ+fZDjMQAsaw6qY02gkZ
SO7NxP0yICmVLPDcX9qzYG2VXfEREDPcDtgeHVN0L79EenGFOsdovF7b8WTvvqTErBXk+JfxOe0K
uuxFWoxQxm1Uy+JpSZRuyjyydqqqTW1xgWl7ULXrCF1Anw/74hh3RfmE1be8bdrmxzRpxvbvr5hc
1pt/WY/yFXfJztlcM1uQQfnrrV1XjSlJrYZf+7DD09oovsxO4z/EWeWeh6LGlsHuhvexC0EzBJ5z
a8fSeEHLaIe59/Bu92O6l52I9raVtdsmBJUTD7ARd5JU360BLOY2tAWJIde9iUWS37OYQlVHD8hI
4+N8Hxl2dq86Rt4AQ6WXJ9+YhlPJJ/ylnexLWMfzBQf34sUT9g8SLO2dqoVLmLQtw+ZWVbMuGta1
5w7HeplZBWwTg9l096o3Aru+NbO62QWeyG7CBToHFhONBJbqoNnXLc7TJ9XSL8wrZ5HMV0efbdUg
0FOXbEvyBl2vLh6+8zlwllRjJhySkURXH/mIlYckbgjepDohk0RnqJn0y9CmDQ6uDxV1sGFMAh8o
3Luits51YU9HUsfmvDFax/0fLrBYFmI/X2BBbNQ2dNfUSdsZxq9r7AHp7X7wAvNjEkG98XllEXbg
nkbRxXst6tjZsUkhPl5J5yGDHuy5qFWqGrn39EImcKNqtZ+7Dzhk9dvCt6JV3oDu4WpYxGp0Mz9L
N9hOA6JxE2FA1ucIfxHDGc89C+zj39+z4te1p7BNnbvV1KH7mqZp/LL2TCy7kqYRGx+u4X+xfRGO
q5Y3yZ0qxgEtRPiaxjqBl7rKkNtmtaIPGyv3vfsqE8UuIX6AvxNSr3Ze+DeVjJwbHazOoU/n+c7v
x3pX4h99D69uWA3m1P4hnaN8P62yOXg176I6nbeBIFlMCsa0kv/hm+MtO/S/XjfPEdKwpGl7y2b+
l28Oi7WZPfxUf8RZ9iPPL4Tx/bsxjp1ztAB8FDzHFlmC8gSL0882dZR0UpwM7LuuEypEelbqMJ6B
JfN5mXbqBGqw6kDKZxEw8G8nstwEfP5EjPeoSFXhFJ4UQPxaLNhwdaSPzSJvNaXbpkKkRRfAmkgc
kzwGEnR3raqepc2NOuPORQvExiJdNJc2+KPNXGoBCjMrVHonFGEwQaqb7FlIG78wPczvcUDO7wPd
bg82ssMriW5luS2y5Kchapxdhag8aONuwOHBgz/YGaturO7A38uPUE+LDewz+5bwicsG136z2sD7
cAa3XUOBQFrFGOR9naJRK5YOhJmIHBdhfgGXE1xKQunXjnxisdb6E/7jdljcdaO+BJCYEc/lFwuU
5d/f8K74dQFCdMwUHshZ15UgG81fowbIfaYGAsAfzojRdtVExMqwTdjG2uC+VpY/bNDGcA7hUtUG
YOK62eaA/anyncUwmMDxVNr2c846UTVPDugrvkTffDN2XzsD9IgsLH2tOj2BmYzPjU+x9MriIRyG
5zYbqrNd2e6dHURi3aE3/Q30POwsc3qbmxIoYYBdTR4F5XOt1V/UgF7Lm5XTTe3DiGPebRjM6Tb1
R+1rG63UgELk3qb0wunWL3MPa3qf7/Ryanz5ngtvcp5ZcpiH0dQwS1NsUJk5RAmDgeuL6NNeN+Lm
YVoKWEN/tNVLolsVaLr83KYGf87V4r65jvts+2/P9+tvVC64IraNgrT6k8uqPYRx8p6aOCsl1Zgf
i0Zz34YYrfzGfe9b+Hhpr9foV/nOu1vhQg4NkpV4DzIFKxQU4miHrgnZocmde+RDikuQwln1vOoI
R2y47eFeknsoY2Rgfb0udtdjG/pDhdA4D5AZYGDdLsOujdcBap46w7XOBeIUXtE+SQHcRhTNqwdp
4W62WvkEis7cDh6CevjGyacpqPu7sk5fVSekPvnE0gT0+9hd1IAsh+ub1poPB5fOwCD1VhdzulIT
rkXRri0vnh9StponezTM/X9UlbkKzCilGMy+5z120fdKLeZTPOZznh03Rb37SUwmtTMDoJTjXLVm
vEWn5nN2JrFr1UssnQq33fZDYd7bpdGSIuFHzOVoXNpUr1564nr09+OK0it3nk66zl/Q99o0A84P
ia6BXfVfzM6x9teq6lFjrB6ljU05BsBa6E5IMs0m7IuZpRSAbT1+UEXht8gv+BGhj1yyy2tti2BA
vqCSlzHdUuhtB28mEQB10S0HStFpZzF36yGexBa1pxdLetODq8/N2hj6Zg/xAQz8mBvdauglOIW2
nB/UGCMDfazBrlI11V5O3rGQ5XT32dTZ8SpOuxi0qt3e2/kP3yDT3KS4NBGQnd7MXP9BljK49zTD
ehyN8NxO7vhmV44J9gYRK+evo4aEd05oTOcpK6EBQDlEIl8bn4J+Hp/S4Owj+/boLS1NEBM1IMe4
V32imszTQmKU3NPX4WWAtxXoGJCHjO8LTe7m5btlJE+CDwYeBdMDu+DyyZuwTsN5QmxVdfKS6CGf
qrWqqUKfKmNtBULbw4kmIBksoQLfYt02+Gimq8MS+iwyg0N+wG7SPai2z8JYRqsqSSHGfdZVI8kO
69azzUUBbKhX13O1rn4XpmX1aHgIkFetPdwlrjTOfgfKCdxq9S1Foy1DVPNLkWX5Pke68mDrRfmC
WdqDGvARicCFsy1HQlLTH4Ur2CV7rXU3piEJCci32RlewkqN+BxrsKK51RLr9NmkRgRljt2c04KB
tnTUmIJantowG3tEoziswrTmGRO8d6iJIpSn1Gn9Y54P5hatCVxSC6I57uhn30xEgKrEGb9jxgSk
eejkYz8HSPxkrXPwY33i9S3d65CU59Jz3N8cmwxwAPvjPs+z6Wj7UA/5pnVQzlaoj+ntHQSG8ORZ
Y4jA5+DvgNN5q5CU8RtOhGulh5DVLqKFOqjPuCrcS6jzFVc6CPOUPrpZJU7lwN94LocKxhSsJgYT
7bOwVhEW+05Q5OuyNaoPCEzdbgq9AlJP173D/XXSvPqY4Rfs/WYu96qaipty9AGajVN1mCer2anJ
qG6uCxZVXwZNq4+Vn0zb/8/ZmS23jWXb9lcq8h11AWy0EafOA9h3ItVbfkFYtoS+7/H1dwByWbYy
w75xsyoYBDZIWmyAvdeac8x5v18F2zpU9Pt8lNt93Gn6cn4apTSv5JhKopt2UA8a0J6xbmi4Fd3+
iZoJiRTmHL80DtckzH+e9yueay8Rj8/5EP2nqD/40+FqLclbO4VuNR+Vy/pZqwx6xyitT8LIJYio
Xf806DWwgcKJyJZbdJGl3xtyYzp9XY2faq+iTK4Gwxc99HDLl+o3EaZbGi0eQk/pNcOgGTpUwAoW
4b5D33zdZUn5EnnJtdS34nr0gvTgjjqfJDL9BV4Nd5247XCZ91lS424Htc4ciff9bd884IaxUwKg
PL/vFwr2xJL3eB2l3o2wwye9KKXTfIP52cUBY4JMi9Ti8HFA7tyOv7CDETgfOI9rvpBWIy+0KXvC
dbIxOttZ7l3Tm/agwLv3QypiJNS2dJn3pxRAHIGVhK4u+wyvS6901b+mCXoMZdEdRK9oZ7n29DPh
KtHEtFvNu+abBEEP8TR9s6fZSd27YcZiy4qPHAeFLxKbCLVKE9yDIDHJVyw4oTFouBHnRfGSFUFw
n8tqubSGJAGdFamwV9UQokRabmU3rU+yZbJEHmf7lybyhY6bcNXbPSPT8NtDirgnyNO4wyukHEtV
Hg+dnRREt1Xh3djTPPdQcLwERI/UmvvS6n7guPCyaOB6LHrQlb09iMSJYh3GiqMjxT6YKsheYDV+
C+BTtFtJqy8A/DVSTgswTPNdc6Xh+buvU4IfypxfCDaf8r5AU7ciAs3fWJ5R3KcC+icXAZPMHDbV
QiMZ1cpghE6bgWmaWx8a92LetJq22DMDDd82IUbaB7yRqJqmg5PRkE9q7n2L1Ts3GuUvKM2/hug8
n/qqcCmc6eZdXKrVMrMM/xoHYrYOu14+9VLRU/of5H088JHERg4tJgbEbcgqJjO9w2TGfztDGWrc
lIqOW21QWE+33xTF7175VUhlHL+GTPuciDiJhyIY/FWZo0B+tVI1Wfqy1V8CPR0ucmjYx65Qt9G0
Ne+fb3LNeEiLVOxzdxgu01ZR57xtnp/eoziOHUkRI8hbObk3PQ35tSeV+3nUVlLQlCQIIL9nVG37
Dg6gPa7nzboOw01HrW41DmlyD4KL1nkjRUc7q/yzqiqvnAvbx8BPsm2Ow2dlQOF89DJboaKXy6Bm
GLVbH5JDnd3UKWcS3QPYM+02C6084Kqez6ftY60VcJn7St7Mo3xxyBGIyxgJGE/ZQb9DCfWgwR48
m5320+vy9U1W82NE069VYikNua1uyFfLkEAXBJlFRnDlgadcWmVSPUKff8QcxXc17BY0z+1nAk5s
Z36Qjtll0/s6qebTg3Dt6mjFtfJx9OO3BxlWt7DK3Hr2ugQshhlWN970SokK0+X9ldDZVY9p6T0a
kie9wE7/6ZWgFW9HCRf2pLd66+u/NfrLpF7/YTmofywNmORHyYZOCI8q/l7SofmR+5KMb8MMfdzv
cRMd1DJVHxI1fBq9sDrDTFQffBEhfq3Ku75gStQN7nI+CK+3ekWJ49vbQ/x62IcaEqV5c9JgboDm
CT40nsLqpW4JFUVs52dMEoF8I4/o5k2jQxCeI5J9LgpL9z0Vn+Aqy9x068ekWTCbAzWij8HRs+PM
8UMWn1nQY3VNejLDYuNuPsLrH+HXtbfzuE9uC69dX81bgcLlKBnkeD/Y/oNV2QaoFsG6XTY2bimk
SadoHTHAYkWaNispDbdRFIaIl9i046JfqqFtbudNrTYSR+S1evCt4Zbz74Ohq260iFhnIPJUPOqz
/AYWXsgvOEiTgxm16Q0ylOb0+09PEVNJ9ZfKDi1T25Z1yjsGbiT9Q/kqNDmlFJXVsQbsh41qBJIH
edxFJwdwu941lAfJ4+MGWHDruMnE9jLqoGT1y0GZNIR0pn4cZJTpROajrTf0bkQ6wKBf3PS5zaZ5
Q0EIN9ZwapxKH1Yr2YbLKgN73lRyIK2GLG8/yS0X7iYR9dmrLPUWJPcultT209h243bUUZD64O8+
FQLsx0hZ7MrQCCdCif72cCwq9c6q+El107PlDWZe2zKKU0c2zMMgNNTZPLzKx2yf06cnuIzDikmw
kWpJeUwQvj5a31/TtqvoYNmpRteXozwdtpvCKfQwPwe4J3qiw1Kywh7HDJdmJyffwuOUd9VTKLyQ
66ldbJ1pruhB0s375huXBKS1piryYt4Ei60ctcJ4lLuxO3qkTm4zkUCzm+697/une78/zgzt789n
/7j34VmiwNY3CLBp08rXVSu5m9APggULunFa1Y3XSuLHa70hcOR9HwlA47JtFLGaHzYPtJpaLHDv
tZv3faZuQXsb1GKtd+M31OQQPitF5xfpyTtdUAgb9Y6gsSqwbsDxZwsj9ZsntdXvkKb5SHykFTsw
UMlWcSWKtvr8+++++rGoKQTLBNpoBlZ5Srjz+E/9odRgxROotf8EJSeI9oa5rUR6h8GsfjGsZqMP
lfJZ9ix94aumOBfEHOxKfzQ2EAmyY0YggZOhTnRQcoU3841E6MLSiJCbzptqVV/9/p+s/Fp6Yy6h
K5TPyWkRqqZSfvugpMowN5qF7qXfCObqLy1ZahuhFF/mNNb5puzMba2ZVEVUZZfmuuWooxU6eZH5
17oV/qGeL6a6789nD2Hauimo3RrC0ixN/1AKNBTZC3yaYp/HoV+G9kiirAtrBuiBWW9Z5kdOJ7vV
WYtz6rG9SWC62ceOCkrpyUyrA1ZHVPYKdjP6GBjJkqR78nAgOKjS5FMHlu1WGpKzkcjdU17yZVEJ
F9om/nJyluM9w0VtW8qp18g8z2ImIUNdslPPhBjoB6QqnJG6I7IsyP6gOZnL+u9/+dsnYWJuh+Rv
w+n7WATFwpWadmmn31hLqY/ZkD02AP7MVqJxWJuSE0TouLDYrHI39FY8RxMCvNNT4HURsTpRtI+Y
LjRBOyCkspQ//POE8eGyzGdBHiOobsPU+MLQj+WT++nLDSkBtUs6hWYYXGsSA3rELlG97OjmCDbp
Eey0yvSg/Ez79LjIjm+jschiFncZ1N1YIxlyGpmHIz/15PV80Lwzs/FFYScL4flq3Y2Akk93zX7C
jEGhqNIGwkJMT19bWsXodAg23EUPyeAy70IE1+/qMRzhCjM4P0knExJWWYG2lZuov5HzogNx8nb8
fIDU8sP0ygaczvSg+Ykkt/AdJCfeYX4i7H3DVUQ04TyoV020cvNOw6PiecmurrTMAcXdgB9T5BRW
MnqOaLoxOBUsVAXWb9nkVFHKaFz4ImjvzNgYrvi7b5qkbe/mm6J/wncW3b6Nczl0WCVUx3mMGAc1
TesjbmhOBkVdLFLW44QjKIVyzHW0PMvI88nt+zGeaTY7K362O92DAdSNXk50YkNdZYivdSXP6RH8
92YezLQhP8z35oF/2jcPyCEwa3orPb1mmxRlaZTWwjLSG2W6kZH0hEqTXFnT7AJVUXQa6/Q8j81H
efgO1kT2NigwpiOmMCjAqSmtUcQj8yFUKORrvVnPY/NRQTKWO9C5g/P+oH96daUddkwhvr96mPTy
wup11CnJOII9JrwzhpT4VNkxAmQlt88YYy00IWx26iA9qR19DgH34tj2anpOUpgLA4iFpeFqrHNJ
X6G7xow0Nl1SkqabkNIG4SRVsZo3G+FKqjMfXcLgfduU6cY4jRKJpVF30gk5VOXw9Nbalw0J3w77
3m98w/MXXh7EezAIhr21GvINqKozbUCPuoZcew4bPz6GXrqn4OFRN+ImjFv/YvG+L8swL1dBEvmX
aLrJgsiiwtfjFWxevSKDV9K16W1VU8LvBlVevW1WTXNtEzNlDWZK2CBH6GlJeanI28286dtdc5WG
45FiVnzyaFDCpOVK4NaaeOx71Vg1ejVu5s2MYq2jjUN0LvzKeyiZfil2rD3G49DiAP/lUUZ7STAb
Ma+uQ2oeavXMr3Q/oIV8dI2s3GQdazzRydn92Ec38wGeChPB9F3j0gd2e9DzTELUbufPiGenJ7By
yVqmGh5wiE3qpRm00ZkHENFdUxaq71vXy2H6wP+NUjT/gaXu5wP0Ak64RIWptYyG5lqUuFp719ks
012Id5QKyvVkZvrSL+FRIjiL8PaxNhBbN1C1B61SNvNwaEW0oA0WZUlXGivL1/u9CSodOxwkVsmX
DsUE+SNnaNnZVKxnX4uXRzu/yhOMznZ96DPvu99F7dtvtFfyayL1hquyKOjYoVh9qrRxpQS1dIZr
MdwMNpPhHMntNkrV/kYFZHndaJwb6HPi2zbzTVz7xmIepC5zrWmasSeX099VgRDrSFayT0Naref3
weibduHXY3WVxIUCdlvX395acNnLNM3SJ0XwKyb1Sd71fl/c6gSEzY9MlQiQXK7j4qgQX0maZ6/s
fvA/Y3l5+xBUdwjo6MJRFYS/nOW4SBdGCVpCarORGTNA2qrAOqhNJ4S3O8N8h6Sqtzs/hgb5/+eY
v78Ez5NW/MyYV7y/hOSp+h8uoIr568yG6ydJZkLm6q6ZwrA/Xj913avtxGj6e00brXMUN8xfcOwq
DRmrLRyczbyZgkbJwzZ/UMwUrDfN0kXXUG8duqWbeVIb8RaZ+QJpXFnfpoXxh16sbn4QVEwTL/qw
hkkWMgIn8XH5xjKnKnIE5Xda2UEuBYgsl0LZmho00/ne+z77H/bNx9nZmWxZZ5CScjFUXuejXk+K
jS0HTGjgCKCl7dt9OxbUVGPb3bdqvhMEBLFwR1m4VHrXXA8NFxk558Qzj1i9Wb/dI+loDbUa9kwf
P7VNDYa+Ks19YcNs1SuU0VLM1M5Id4EfJJyY2QyH9hs5nsoFA5jANBl8m4+izJGshEX63bxZuncm
wpzHHInpuq2s0iALLy0g+wX5o9owr6j8mvTQaTPIs6Un3PLOS0btmt/fCdYt4qLBJMwrs8lm9Vmy
WpEbb3z4WeeOxvfRdPv1vDVEjX2e75WNJQNvI4rxw4BkJE+wy9zd+/75OajNrUsV0ZPz/vi44VIs
T8/Z9gTOB57ATSwUd+MFcrEKoi5/pOZtopbI4/3814S2fUMzV6NaHbT3bZ1S0uavMoipAE3bfsMv
2+l8fm4ArYtEgq7rmIMHalcBaGBnPO0UNNzOwzzyvrPpJO+YmvoTqOAvfjgmX4MxfNLKTGMd1Lt8
yS0ksWSV3k0HBFxn7gO92EzKm0OakIvkzHOneRYV074+JF1nkwc83X0bV4amWmiCv+dtex6aH//T
8TrIQcfGubgZGw25VjAWOxYJ1h2d+GshAvEl1ymPgPgVV0L4+ZVXVFzUpoHGH6+YVdX3tpx6OzMo
23XRcRKrwq/zON19fzXGqbTXanmK93C7lWBNchXHFFg6xc6/qHb4iOeuhcmo6nv65NJy3s8nuAiJ
qP404W83XWNWGzO3pU8+rKH5gJh8s5XaiXIPXj+8SwMqW9MTyp5WLqxhtE44tsW5ylvaVtNA49JP
h0YmXatu5R7GJCmWRqLbl7DDcwRC9qEqswoIXe7d6yxcck8ZHlvTzI9DqcG9GtLhEZtNsK4DkWKI
YDTIYeBKxJJdzaMlnmhTSx+hY/VXJdEYLIM4KgrGcTN4EhCrJhgf67CJFjJRSof5QabtrRoAfHdS
1UkXM81u314Y89HOtP12OT+I4M94WbuWsQNMV53KEIDOOIzIZqppKReE4v59kwyz75tF7paHOb9r
Hp0359GgpB4zP7ae4ryCwqMonjD9t0JpFca2xjzTE038eaSMuUc2+fPN27jk6isRGTIqm12Uuq7+
qeirEoQKlEBku3Q0IppZrWrs4mziCbq5vIwCMzzkzBRvo9G6edsf2wbVSYTWVt2710zPX+b9FTOa
RVKBYcA1Fl+SOq8dfxLvSAMJQIlvaWdjLLorpMVOJocAj9sJfVebe+KOzL1aRgR8kfCYshpkex6Z
d74fM99zaWjhlwdeOemWMr7NQEq0UzrAJH3fNd8rCuMUyKO0n0VLYtIq/djvKdcDXgKXcxFTYuSA
bRg8l513Y4Zu8NJ2xSZgoYFQLnlOSKanKoBoAn4D/dcoXDeZN76QUnM2Sqt7JiHq21hmypM6aiSZ
uJALe3oJDikB7tGdyMmkZUvHMma9gqfQ5nLHvnl0HnjfnO9VoiavzLKSxfsTzPckn+eb771tanWw
AdD6+rZV4nlCvUdqnu+P2ap1k96xweFjCI68lWQU2hULYBnvsUK1ww6bk8s0cGXrfnUr+UzOrbFs
PwMDPLseMk9HWnpwKN7MZ8HkOfP7AX0ZC0Pl4I/oriZrWj2QTmKIJCNTqjfR8XHjJun3ezl5i7YX
MvfBcazy9AD9knbv+dUnZYoXnG+oGrSXxktORWhIh3nXfKjhB9XKBVu7fD/W9AnTVHR/G4elvlTV
wTurST2SmmYMBCvG2qkO5ZYKQpbeYYlQMUgL71n0iJAqpuxOG+XLCCzT16yPJvyiot3bAYTL+ZlK
T/n+TNkUJSwMSd0YUqmfKA1meoDJYdpIujEenZi576nvimBdmRIT17FSqk1DeuwC5SgFnrDecic5
9tO9UCmSo5eX9TYjS/Ptnv9j34fRzKu6lQxsAUGGvJd0GRrGfI/ic+K8b887PxzzYdM3fjz4x9NY
kaEsMiUPLi1Y1dgS8SNSLHVvaU21VA3s6rBOoL/5lB50oSUXKxYECE8DwO9y5vWNtS88334o42YR
G1pPtA6elbRrh/W8iR5vRxCifofIJ8QLgDkvhrJOOSfkA2AJkAWV+7k31GCRZBOEjkScdRoH6RHK
MoLwSos2xei114o9DgvfB0Ugx7R5xFQX86ayWd0F2g7HyeP7rvmeVXTaMpjiOWXyp5QosY6a1VqU
GvA6ghXUkQowXwLKxk51upnv4RYlB9WCxDjN30rKeAuFNuRa0r3q+n3fOO1jFVtdzwPzcU0fNev5
kCKrqmsvKR81CiUsguVPMmLspJTTV1auS0NNdRZwSDr8SDNuEF4ba9/Kg4NhJt6psaY2n1SX902W
giwB4/zSPMdxlL2mKmrdslSte4kTKcqMuD55XanuMzOJNnHRFDcshcGxJEX83JIyOz9KafOzN3Bu
S8DnLDhZb35fW1W1X0tmlPQ021RlCu826dgyX59fS2ZUgf3WknP3q55NXItReIeECiYGpVe18qrn
JBpXn/QGgnmoUeWJAsCBhDkqFe5wSVeCc6P2O+KyCKksXIGpK7sKwrLaNfZSmHmwSfLMv/HTmziq
z5nwtL0s6WJPOiKpQFkeL4K2QZukyd6KpZy2zOQBrlsfy5xceDoM0cDH1uG9ojHprgfQfJT96g1T
cAr2gqwyXEuEpCh7Y5JFmTIGN1jhn1QFfFoqPoUv6JTFZczuiUG0N/glIGiLkRKgrLjKJimbe8ke
SbLy6B+DS9ApZ7TJAlOsdDDDW0ouwNqnKaU+kA7ntnjEcrcmk1UHkOukhdStEyTEy84lEs3y44Wr
K9kaa6K87txYrEf9a6Op6a6lyLMy6TwsdDi2a3oLPauMnEWA3uzcMYi32KrLtT2i5Ir0zAG/jBGX
lD8pOBbASuiqRWQv5gkCGTkYb7uxPIYS2aSDr6eOVfFGtyoOfJRl0gpBZL4ehKUSsdShkYjqYimD
2yMqBN6P1KlfWrNMt5XrF6vUc1NHkibJjafmQGHzBfMR6lg1Nr1ICZqTmfsLCEX9Hlm3fVDQBy/S
Cp8f3Vn/NsLouoh7lXomKYO0x4pyB1ZxCfwUxURY70ZyCiBv5I7RU7YIx+brTNpAk/Ts+WJj+ky0
Ws7BeEc7bLHtUOwz1bCOidAe+tAQe6+WzWWkg25mMoTEDh4IEadGRdvqLipsrXIKztuDD+y3wdNS
hm5+62v5na7XyV4PkAfQsaMKf4Z0ZnzinLzzrYhkU+Ix/PSUCSN8LKV4o5hdt4HzUy0yOr/Xmmpw
IdSc2DfRl+Q+SYTkOWJtDp22betTY+xHhCaridu6Jrr61MTWePIz9ECSiRIBM+GRjBWsc8RJrc1e
0/d5ET5kidud3IFybwT9xFJKd0sh/dpKvYHcP5CmAGozh/rIbdPGFCRUE+plX6QkQ/qlOFSFjKpt
qFApCvOY0/A+d4h+loPha45ikqiM+nnRob+p5ZNXWPoD2E7H8v1DQQEcboHU72DFPyX4/0+a2rNo
Enx+AsXxQhXEZlNTQDSK5WXZlkAt3NFSNz3z3mWimotAEl/lrlipgcp1Zej7k5wmlxov6TltEDwD
OABpMogarGcTM8VH49Nm9ib2oCgDzl4avffFUEX7p3PYr+UATmGmRikAcbaiCkuY2gcDjSKrcZkU
efjS5xLp15juKJRk10WsZEQbD91WNQmyySnzLHKWdetYqRzRoRibec35CK4kHECyi3iN06Fa05Bh
BRHUyXUmp/ZKHn11PU5nrTTqgoVtxGKlJTrZTJn/WA/yH/4c5df20txkodml6DgPcK38zddLmdLO
IoyL3xIQb3v4lMYBsdGynFpaAVhWVKO+uMgsHy4p7maHeqy7bOKYlHvVwoiqW38yQvztDQZfoNLu
021boXH+EWXQ43FQW36q32xWCRBimpIM+OyF3+3kqRrq5ajZkWOE4Gus3noVUvS1qev+2HT2uMs0
a1PIJmsKqoJb5mL93pV8xHN1YK4Vv4DPP0LfbFr/E3o2+aoa/SviwxQEKm1wSho1JlMglPe12o/7
qDW+38y1DkJLH6UscB01D++CprjlCmGvvLyjQCXF+qaUxWMQE+4ZapDtNCPSFnOLIGzsxsE/GC6b
wpBXitfukqRSF74ut4vBU8pFKJs4n6bN0jDwVnTmwcOnRlwGfaWeBFBQp692HfgbPaif1HQETJln
N5ml2XvVU/ZdIN0CSwsfIn4kjmLZz0kGalEMjXww8EJtUy/+LPGfk0lxuMFCUx5omZWTRLtpXvVB
O/MTxLZXxph6IPCWbtQcVbmuURLb5F3I+aEumvoUJ+R5G17WLABBR04kWwGFIeUCiy/Ygeyq92lA
XG01jK9/mDoovxQL+Z5O3WPUL3w1BE3Qj51kRTKrXmPB/03J4q+k3tVHdCF0IwlSR+8K0GZub6tR
eUJCsmEN4u38QelX1JARW3eZtQ509ZnIhebUkzcMwWaQDjHMg3BIZco5rXocO+JYf//P/ij+mE8X
BCbQXlIVe2oVTt/2n5qESsSCCrWU+S0o+QLIkf7Fbjp1SRQjXBPXK3apaSC+GesH3V9RTN/BiBef
M6vfZWGKQ5h0Ri62eXcltTl8X4AwlTnETmiRskAsw8LMwZKiLfZvS0u5CwpFXg1+tgVuJS/ryjso
ZHJwbQ+ujCpZEv9i7HpvrJYUNK1NZ1E16+oYNExCLitBUxPDPH50pT5dmx2oaZ8u86FAoLoqXBd4
jBfAgjMGEOh0fvFBEwLbZCFXxXB4TjWahD42ykUkDc1q8HpznemWz2osa5dV2BZYKAd77TVi7Wd6
eS26OoGHEJurnqiztatpIRdgmxmZ7nWUxMYav5wolqXm1Qs3Z3Jmh1/wFfpV8Sxpmn7inKsvJYkc
ZcUiQbWALOCYYTBQMHLvsNrZu04LXhvmOFip5vlhP+yACefbvKqRJFOr2HCRVEix3AVJbn2VBdnK
QExE2RI6ltX+zqAe5mgsOslKC4jb9LVd1Xn9qoO/xslZT2/tMTS3WQYoioCihOu4qmwVLHaX3k0l
UHV7dzjaah5t/aJTnNywWG2OmXZCwbnQi3gxEFt/EaZEmm8BchNqjbZLXelh6nxt6BpI10H6KdVQ
QhCtoSQHkkmZDqXg8rtXYOrJbZVpxlZrq3FRU/qVdeUCtX9KbsKLmI119Yfzs/K3OTxRAhoUD5PC
uA0ScLqi/PSNbmTX5udput+MMvCZQ7QpwYWSvY6QOa0VOaAH5PI/3jUlccrQO2QxCAIa+etea2/b
KYGxsgGO8Zn8/sem/u0cwaXZ1m1a8opBxffjlUOo3ThGfRe9dEFzRpes3Co2IvoSCfPC5fS5HJoy
vtTQ3BA4tAtFHXDJKZaC2wI5gSSIWK8qJfvcWw2q3MgUqCvD9tbs7uzMeh68Ib/z6J//QXHyAa0x
nyIsodIBEQIjGz+8X99QQwmqpCKR4YVghaUyQnfsMvO+jkOuH5BW10aP6NeX3GyHbYi2DNrbW5DJ
FzO296li6Lt5zdDK4iRVPWLAdKd2hH9lDVN71CO64yHbNOuuOgliLkOqbRvF8iamCjYd2G72vuxG
GaNDtSEn5euA1uxJRBZqk7o8hYlbbqifRndJW1I34gRUN/3j7z858TfRDfMojXWKJesqilr7g8hl
TBpoDH0UvliJWq3syPBQ1rhYxSvrWgR5dDB6xVhh2XoZJGKumn4vDZV+SPpyhYEKinLnn0Qvl0eQ
ljmQbuWTGdf9RVjSjrTHVqq1B2zC5GHiEFkijQycoorbBTUEsCyhV1yNqfu5kRvOaS5rCAJl7l38
Q4eygaj++79VmRVEv+haTEQ7CItUiy+poRgffkBll+iV5aXpS6zr8hKJbneFj9gm8Lz1zF3ATOSc
BNEy87D02aN3q9X+q1uM6iKSVX0da7Z3mm8ym3oocCHVqfD4Im9chU0TXXOmcne5VT2RUd0fJSql
Vp2sgHldESzdA7+gToi/8krj33bR4CEFfLe2OCwbLK6SdulpsV1F6VNg7jgTxMR/klEBCiG1haPn
Fh5aWdwXRrNy3WwhIk05kBCPWaBuZaDA5Jw1aFBSLPW5yaWEMs/W9UIaXsSjOJWXTg0CFhbjjZ6k
zqAZzEnMBFwL7qAzsIj0WE+wJi+xiwWqSdvJAoiFLFylB2mIiyVl/DPix+xK7e/qegy2LLIIatIN
7OBJmq/1sI0XyM3VxSjuXa1DP1p1L43RHOyiJJiIkzVEc4dWX3SOmVs5I2rZVUi2C2IGQgMMvVTW
epFeMZGzD5aRBQeaRplT40LeKr7b7wdreO2DRqUynyp7dwq8ddX0xW8KkBmxxrqUEucxJ4HELUjy
rKER9pwK1zozFUx3rOvlkes3lUBNnwpObWs6hOwc+rYEhRbGD4ZWOlS2xLJXLUpMaG/w1yiHyh+q
k9a+0hSvzzETCAc0yQ4WXbfRCLh/wDywd0sKpdnwbMU0nViNFOveA01eos9zwmHiTUAGxdMkG06m
ZfnRc/NnEEovJV7yrZLpV5CptRutafqtCem1g5V7VgP0mL2efE2b8qQZoPVry7t0uV1egLouKiW5
IREjezW9rd0aVxS6zcdUGckXpVZ/SGX1qtcV9XZQ/M1g5dGlYxkCnG2ot5ySKPB2fkdQkm+hKSMX
zQiog4NV5TqcJ/Yq5Cp+YAkynLyGSsxo2dXFI7ntDyo78++XDkPRhc6izrQVBIsfzsEtAZt847Tm
xTDjZBH5AzOeBCOYZTecP5ktnC2r4MtYrfk3K9ukoPIUejBTDMVb+uRNboxg/Jr0gb6JI6j5oQ49
/TPrfNOB5GXvonAqxjCV5vp3JPgSgwnwPk5x3gm/hxPRwyDhxsWwJbBue91gLRVvMBdW0g1Hufoc
xelWoBy9AS6QOWWWNifAJfo6zJTXmdqDE2VDLovY6T2NEwhr0VNStfFS44dhZo2PSI7X6pJAX/fo
QDaaFmBP9YLs0MH9ijZkoaZV2dw2oaosxvYuoRm069M+XMkpICd/TF96C11Py7RoQ5oLaY7TV9gt
g6s2bIdTYOiXeszLN5HA//mFbFfNpLuvGeSzwPPrD5v/e5cl/P9/psf8OObXR/zvKfhK1y57rX97
1OYlu/qSvFQfD/rlmXn17/+65Zf6yy8bq7QO6uG6eSmHm5eqiev/EvqmI/9fB//1Mj/L3ZC//Oev
L9+SIF0GVV0GX+u/vg9NRD/88QoXwR8MwOkVvg9Pf8J//iJFJX3hvYZH9/aEPz3q5UtV/+cvybL/
zYKetDNdsykl4CD4619ADach2/w31QsbSa4xr/4NXivNytqHJWj/G6EpigdWWcJWMR389a+KQNZp
SPxbo/cJnwB0mw4PTP/rv+/A5e0C9/bR/TOzkB/V9Kt6vxLqKIOnyyCdfkSeFE6UD+Vg4Ud2Umup
zFlCyvyCRFquB0u7oV7YTD7WFZguPGKDaHNs1JJAEG3ktXjp+9isyE+mKpo3nBX7wdVs6pgiHB+h
RmnaAworQcGpUp49S/Xuk76hpOQZRAZrWn0qZK++jOCt3XVAjhOtRV8yKZAzuGgNxFMbKcS9XdZh
SmGW6x9ruOu4rMUzrhV3OGhV0Vu0N6ZoZiQEd5LFqr2w0qA4ishtzCMn2VEm2N3omsTRIOh/w1vE
WV2t+gVCLhkUU74eh6ojtrUaloLSwcI3RfPUhXoH3oKysHSKRIBorigT4nQjPuVbDL2JscCCnkWr
HLPwPWkXkK1j19tkDVTRRVjl8BBq3mrS0pLyiyKxtmOtzJmXMHNMjkHe3XMJdMNtYQ/iJDJ4XOs6
FXVJ8o7+f6k7s+W4kWzL/kp/wHUzzMMrgJgZnEmReoFRIoV5cMzwr+8VVHUppZvZt691v7RZWUmZ
JjE5RMD97LP32tjNdcFfqsbHeXKcC1XBnc/zEOc4zzWPclEFrOte10oqh3172ejD6OqI775sTvT9
UFcCUOEj0SbnsRtWwzt08WBiR+tbuzxlRjHv2k6zktDBF7hpmlGe5CjnH6KIn6fOAfMn2VndE0WX
j8VK/n0YhwQjx9TPzzK2werWiZVpu2WS47Zb8jtMGffz0P/o6H9b81nVkeutUMjNtMu26VrBQGoq
46VVJksw1Qv1WDpa+y1bcx7E7ZJO8N4LtZtXmv6eQPGM9VMCw9HVNk4VL9kJB45rxxuVyqXzIhwv
q9Yf0gQTWVDlpZ3pbwm16Qn7nRWSvHtpmjK8Mqh6K2wbpd3Us3purP6aQvgfhh3rm65cvqY2Zk7b
sO5qJ9s0rFwaWsqoEy5S8GX2c6qYCYeFihcz52AUw5WU8bjznAk2HhH+gJr5KQCjiBDP/60JUGxd
nOGRP5MuqMJYFfs6rruwzfINakoftEVCZ1/B6FD5UDFX8eF0sRcoN66OXq3dGkjqW1HjhWRYB7FS
RqJX38cqvUo48QsFnrYrmms3ppekltz3ePPNLKxzH5FVECZZCW0mWYuxYKhUpLnGdZYQZO3nXaJA
HiLJbv2S3EI8fXgaKSrsU3cXYMs4tlPIgbNThvclE+QQPEPaoexSQG898G/oqvtmGlkSYDctS1wu
SedtW7K62yGWVFwJaAwQsfpNL9DdKmvJjtZYNlscddlJlKs6gL6jRNEpjSfaab7WA4wUqcNEydNB
wPDIp21Tu8NwJA+QY/6jpxv297HLwPFLxx0jRRHLhuTijsYkLNctkC5U74Le8iirBGFlKXxxaTnC
J5SmH7aSL+6i54Ef02blSK56vtUVvIghvPNkW/EC2dw6+2xtdzJXD0Mm+kBveOtMvEJCq8tR0/AD
nnIbfiqtYUN70E1z/GjLdo2g5Kmtm6TzHisqSHbuCnpdI+JgnIzq2X4ouVEOCi3ZTRA56fagZ+Ax
o8ukwYF4dJP5vvezQ60qIwKStJGWCw/fl4E3WU+9lDtvpTPUEHgAbHJ4XUswe4pVf7EnPIPHyWje
aaNJ54ri803Uq/LD9SrrCFkhf0bBGyJ/AAlLnJ1ncuadrRb0LcZjjGsQxAImIutOG1NI30sHL8yf
wBjXZJFkYDADhwiu0A1MfYQANbrHsTNjMN1mfg1fPt+Pnpmy7PCGO6imtxP5JuEZ5BSa+nqBD/pG
BR7JmtTKxKltDes+M6RzbNohDfnsQPwsrU8EK33RRM+qxFh+pANXucSlCb3PZBkQ3lpDG8PrEYqx
uek5U+4GE2EsUc7lBufexw7I1WnQtiaH2qlhk0FTUuEMX3jWjRGqNUSO1hyoJDGwjMqBhlqNn8pW
a+R4bSd2em8ui38mXHfP1nqIrBxPW2IYYe6PN+sFUiXR0HClweyp+/veqb1QAOxg8UOvsEkHpi0a
640v8RoOLkeTjMOl0P1dlg+PXMLpDa1U/DAX87kVsiMKMORPrsif7ITamVJMb73yX5zEOBgjSP5W
H9ttVZaoC8a87efu0Dj5zjdyIFY5xg9DTyQiYfe9tld7Q99zv2fafGxjt+DlCv44Irs0nSa79cNa
F95OYxbCKXxV9umzU7CnG1h1zN3q4veuwtUeWYOM/W5iSNFcft4zb6WRS/JrPa3iHZuhDOWEddiY
cv+Vl7ITsS/njSXILBjudHbXCZWsOLq80rb2JCEQkwkMwB1lEB38Jg3tdfI+TL36OmVxsRtKDWuF
L2DvTWLLsVmGjJg3mj/derMF9qexRus7bEgivwMMiWuAHtZdWgG5Um5Hgxxo8nBFmti0uZ1+G+Vg
XdVzyX544hnbnH1W55GJd5BZuP8o6mlndmUwmt0ZoHMZYeGfWMbWe99bX3K3KDfMeBvifH0SUguz
bmdnfsUOtdU7KhOtNPaMMKEvm4HJKqfAjmUbGcjWQNgU6T1B4qYfE/M1bsb23tT0og4qlwTHxtQq
N5gqs74tsMR8nSzPjtoMWkXVTpRUQovZ1iOcMyOp4zAzjHafexO9hlnxQFb5WMalRZDQD4RnX888
v59FXdY31LbCKLHW0oIuubKou69z4VGEWKgjEf8na+EsFd0kkj3mnbHY2u5ssuwqdSgXltWs0x7K
MreOkW/vUnLNSvvO2CLwZ9eUu1GaqJNf1MTwVCzZl77D0DEuTnOUyvni9Vb5uBAZMwSkFh3dKTLq
Un7lMWrtB1NiHYEatsuV3qHFxqzmF2FsFr0cTtSmFCcAlC/+rMOupmwt9NPmu265VJp4jrMZkIZ4
HtbLQeuNFZ+ITCBBJyW8vloA2LTlveLbfk4H/Y1sHXeWhDLJduapAZClerFcKw7rBLT8MlOpaVam
Fjkjz68oS9xqawwJmGHIxQEOItps4Wby/ubzTGBcbar8ve2Kb6sm3Huf18cXs582JFHS65LlQLRO
pOtJXfN28bKOkDcj1aW3pStPPbz9PQqPxU2mTs66UZKPxbIpbLfFc+g394hnNCcbXjreCWl6e+U6
8otQ/r4ZqA+bqNACKppRcOxTsXZVD8O7LLzvPJNpCPExmI1dPD5luX5yYB7sGPDXyJ5FRrjH4VTI
fCeC9YYV3ja0OhRU2V3XGEC589jyKqfJMCiHng5la/b3M3jxyE3l9xLjVzguZabftpg0H3hQ9svG
HOnUDIh5pOXOgmG+tejtiHc+md5XSRbslBBr3aIdZc/a3JmgNLzSIzFgreZDlZr6txo4xjcrw+Ui
FSCuAHcB8Xgq1NTI99zweWgq2+OOzqOGUgbCYrQg1qZxEzMtmeAu6m6Mj6ClgX/MpJDYuONlYxdQ
zSmqH9uEgg3igy+4GuvnoeTsL408HNXaBD1UlqjX5Tc6K2SAZXHZjHGCZ7NuEIVYogTEunjVcCyS
tA78bGqjsmnyYLHGr9NgkYFSLRvBNjYju2xigBeyD0XR7FMLeWyN8UC2RKb35mAQp+3y6VjjtqwS
xb+P05i7k9NhEHa80yWzf8oBtGCF8R9WRaH7JLv7Lp2QeoDdlik3pTxuNsi4TxBcQEhIOg9UPUS6
jncEGgq1Jy7bd8tIITJkepT2ACvKwmef0lTXspP3YIf1AG8UgRLMgQsfZqvXSuxmf7jyB2Fy6Mhn
q9PlOUukFlaA2FDlmhd464cxSTGMZnYPgghMIObqZSsL4oUWjsY7aCJ4I/r6osK/aTokdL11iB8U
NhUFGLf9kVdRVTIICmqFt50Sl/LZrg+GsqqeluEiHxk55xxBxSDXOxEQrQvz1AbXZuRESItKPbGs
X7ZYjmk5ouz3veh0/PSuulOUgm4omofYa1U4Rrz4CRQiiJsRRqNFEcwo6x+9zQWalqeNnqsmTEVh
8FOcbpBQ0q0qx+qps/IsKq0x2UqL9b1lca8xMEPgFc/Lc5G0VKXORQU1yqb/04u/aX2X0Ci0OLuU
boM7ubpiy0VtDUqeMJFbL8a11ubXNCGO/IZXVOroU6h6Ahkg0YoNx73ciRb5f6GMzF9ohITy0j64
0PpnrVxDChT0g2XT3wk7ELWIrtBkbIAAaq9STPOVflmAyaY7+tRfsTf7WmjWbSyTN8NWcaBmwzpo
vny3Tc+LYm2+bT1JhtEEx4FhA3GyXkMeVTCg2FQG1I+8Jx0+HivmQOGndChmuW4SYscHL+9BfFby
JW79F7uk5UPT3CHoO8C2PMa2xVI0+Amy8TStxj2Mjvum76wry2rv8pmrmKC+ORxGRSFV4SUaicOG
sUOJW2ww61fNWVnF5yoHMwQkjPe/Jtp0u3pefzABtbyOjvs+i/rG9S7+NoMgTWhUjfmR2tVr2eRV
sxkIOa5T/OCZurEb3MI7gjdFCxjibJtA83/TFF5VYFU33ELKbU5wn7GK9tw0bNKUQ20c5z10juIh
0x2xj6esPma1Xx/itOrfKndm1V7VD3WNU5gOiupUZ0L/QasjsmjWesc0jeXeIIN3HJsYQqOA0Rcm
mXmbtgWR2r5JqB+VyfOAO13Pmo3m6cO2IqkVNgMpGK0Qh9lgRBvAhMVmXe8woVkRrlw429pgX7QR
RhPD/zDTZn6mB7M+16QidpU1urculvtrm6voGf9Mve/y9WB3E9mwebrWqyYBdZ26YVX4X0nuZJH0
XDOaspE2lyLnckx4EJkmzNTgHiwjr6NhoTZpWXJ2u1p5WKTWv/F4XYPcz250gB48U7JdExfxecwF
IDQWNGdpLvnrVPg+V1xLK0gZpxwLc+y212vvk/OTwWik2S5rGDZWBoteOea7ciftJm35/hdDr51K
2+qPWkVVnCgjG1l5pdkkuFz0G5Trbq6b7aISqLPdeFJNwcJntZ2NvciEbIJrF4G7FOdeK57bSWB9
oyeZ6drcrjj2dJm9rwv+Eo9nlKcqFfqcuui7H7WEHFBlc9CxYFm83DgimEajr0VrYW86jUFEn0t1
M6nmZKjRPRA6p9+u1X5Ic6WgSvWHrM/PrVe9UvM6w+bzD10zPNm+lFspE55K9Is/jY5MHuwqGzal
TslMoVxz4+Ksmvkpq/qLpLCLheA8e1uj1B952Nxjbl4jfLDDpnBm5hQssMBy0ggkFDYkZ+wwDTqh
HP3LSki2T2rm7ViuVtRVZHzMsqPDJ2t9XsKF9ezpEocMJXqe88Z7ZNuWb7yMd103/liBqgZOVRm8
bHGUut7eSKgCFMXXVNIMLy0K+GIxDbtptl48e1UwL/IYbFV+2+GJm0IiZs4StlBsb7ByGRc/v8Y5
7vXdl05T21JAyTVdtECid24Q9z5XnSW22cJnmTlx9dNX1iuCYpzd4LAecWfAr4XWL18vXLgvfGO6
C9c0lWwWFq6Uw6PAj4zfyuvFyppIOHuOrGwzeu2zbXjalZYVxSOxbHe55lgccdoBCJd0THbTasdo
IMkoVu1qdD3rm94L6JZXeVolMeihTyH3/7Xm/f+Vmg198n+vZvd9xv/aNvtdz/78ez/1bMThn+o1
v/mXVs3v/iVNa/8dJRrV+3ch2sKOjNtMx/5mXhxnf0IWMjejUK3ti0OV02mFKKq2wuh5Cauq9SJ7
SLX9IG2dyzWQGvK7ci0sSLFGDaSiWZ9UzPIPTwz4fIIeDjOgr69NR1DEWG7RkuiLx9v7qtqiU2xr
82xUpzhzccnUfWtsTH1QZ99NtD2fZRnjL7WW4npK6+nDzT0T3TOjTq5LTWrVcst07qVgNYT5dKGf
Yl5ulcvn2zJQ7tzJio+NjZE3cOqlvuLTxLEbz3X7Zvq12noaVTf1KMzDimqnB1g5Rd3uy7VF6nvQ
YzWKIyR7jCqrACz2PiVm4myJ/HLx0sgJZ5tqTBYM+kUq7NdU8ylWu/REDumJI6nwzMt538630nBH
OHGJNyfXhElSKJzFqmNsoGFuq7Ehk1aQJZXGc6tHT+FpxprigO2aP5nobIpflq5o6x0CmoPrqcgo
kV7TrghjHaQCdjgKgD389mzfMvRWhzyyE6AOf6sU4Y7JxfPeaKrMAsxSsoVdKL0XNS4DvBN9xr1T
S3c3Oioa+CdG0Kn7budyuna9XEOFgma2Lx1ESpUZEOCp93rpyjvf80s83FAz9B5qkudv227y8nAq
HXnqqpkLoGzJUhYGL5jWhVY+Zk0oVj++m5x1eSroQ3jR0pUDp6zRqG2cUkNW2B+CLdu915PulP4i
o9rHTJPWenYYPN98ze0L4oPWuijDR33I/Ho4wiHZU9db3qfg3e6mZajrwBUJAUASSEKfnWPf1IcF
l43L06sLBKCdb3ajx/eE4N2I5EV2KBKn2mhYsE6uViKgthbJIbzhT83kUM8I1m2XLI3/3UkKtLEO
KP7tRBzoLZk4ysKlXbVrf/VUisaji2OdOvytlcK6u65HLZ2lVM+mUT7mojVeHSdpac2yiu+Z4egI
hbyprNm0tuwurEPCqIVUulSHzpw/UFK8N9Lt+sZv8ecHU5oMb0hPm1xlHRt4YrRFCxrXSu2bsuhx
0U7K5P6exM2+S6ziALfMOceNq78uxuhdExueUY/m4eDnRXmordUPR6vpH9H8kxtztjnzGeHxVa2U
mHkly56kRQtvU51yjTZ/kXUKcpA71m5ZRhO/myr3Y123tBNZ5XeQ6LStxx0kTtJ26pbGmemqGuSl
1LvVwTm1nntPnKcC3yYQb4W5ZGdv7cw7X2nkA2beEvuSxglual6WHWsnMW/wlvd02ZjZF1BqsDfN
dabvr8ChClRYPo7FOD/A4m2PJg21G0Hw/7Wx1vy5o3mcOsXGFxv00/yoKVcZW5340C3LOFwhapmB
7GpJpOW+t+3kZP+wp07uLEx9X5bcKCLUskON9f8w2PG51Jo6iseUZPnnuof4p+G3p9XWVuQ2k82C
Nb7TOwcPtKjLvZYg9NYQCBgu+2nXZbW7NVJtidTiyG8tG5yTJmcs0RanuFNbFOg0TEVp4a37phvN
u3id15exYZPOsmRiH5HFN0vTjl+Uu+rhZOG05X0yRE215PsZr8WutXKHGZx+76c268odP3beLWLG
K+gW7bspkL6VVy0gJmLN3CzOYgU0fQ23rj7VRjhVq4NEPqUsU2zjhzJSxHzNobFz1dYm8g39sV2K
6ZzG1W07Df610RjJi+Hx/ldc1baLiR8p0NZMOztZoZ39gbpTwc7pbl2mkYOiX/2rptFxFZfLDbkb
buo6b9TjOCbWxchcsbCZh+WQFXpypFe7jhLPyUK+GfUZuTHwXZNHDWrcSTh2fjRYvzywbLKNUBtE
HPbSWb+nEAw7vmivg7Dd5/m+X3FIFlQLLFpeHDlL0CdlY3zN2Qgcyt4ud9LKske9y/v7BNP+NQgJ
xJVRAnEe10I+9fXoI0K66jz1rXhrm5GNpa7P92XWoDDx7nHRQef1fUUFWmGqyUtJkj0fRVJNsFH1
6XoaOvNowP/bepmUz7Nt97eLDZRutSa1M7MlveNka18df2y+eRh2fgCIos3ZwbQa+H7yznDM/ipT
3AkJmGDgHU/rAvne1bUB8YnPk5aoHn+XXtArBHlzemsrVJNwIi5c0pki8iMhb/kcj/WA66ltDh43
6Ti0nbz4UVu63Pb+JL/gxEITtJoEYm2SeLtaLowoOqidyatFUC6wVlLf2/tjQVxhResgfG0N5fUA
+eomp6vsXACF5B7ZI102YjjHAzW6uVWgpZaEK8VUj1+AIeDtaP2pZ4kkWB735jzSwtZ7V0r464dG
Chd5cgQQySwgk1M5D+IxTW3nVWYNj54C4T9AxaB+loc2bWJK0U0zaF5DTXVtUhIAiW9ER48Kr1xx
+8S2B36D9lFeE5fWc4OCrrAiIBIujeu9FZpqtxrpbhJ8zVkktf3gJQmrKG0xr+bBt3gMrsbtetlj
k9o5X36AR1ma+k4BD5zWOov8XBqE0Ib8kBiNGXRpTZVhYphPrjdMm8UVyIogVnYCr34b+I4J1o7D
kTmwj0RjtgfU9v7OtRPr+5B2Jcw6ANURTkD/QbfZj9eyN7Za2umPdpyDqK1Ea90WBL8gmE+Lf1cm
tbvDDtswCptXXtzN/NgrS2O9j2RnOcvRHwwPKoiQuLNgD4FKQ5qMB+nuWYq0SHpoTHW89retKtvb
Ym3hk6YGJdimXUPoRvyfZ+XDcdE79wt3AeNxgT+7QuMz3R9eJcbXqvFsqoBbqNf4mEXu35lG1+d8
fRprU+4p/Z5mJJpuIeOkx7ntxMHBBZCFuGu7mENbqu9Z25G06rN4PhrjEgGGomwYxYOXJjThKkcN
i7mbbsGbVKeRWEHOfrNz88iUpDRYAFkgIZJRRsSUn2sswTcTTgaiVSwzdpx30DSssYjKgblHZLq7
N5rSu3F1d+FUcLNXLmgO+mOOwCpXMkItBfEJW0ED61KnFwe7TID6kBy4vSD/qLu0ltxGYWi4vk49
HXyimO+driOno0xyX9pa3wyFZHFWmk7Hi8N3Ud1UijhWGLtC47GCI4TL9MJNtQ4GQ5sfJq1MnrSi
KZ8QIi+Inl5ZIQsQedMWg39SBYgtVKX4oLktlooE7NKl2ZUTjNVlTAPu1KloScycyjTsCOx7SJNx
xQTezDCX9B9mlbv0PCIZrDpMBVN6V/FEifIykNWwy1TeOfSQndHv1mucgvSiUAERDolcjilr/E3C
xf9FIbnmlvOYONkc0YJzXWfkpkrTOkLp0r9mcDwDyjHKUMaOz5Wscl50NRmHVbh1MM2pGclR9JvW
VG9dun7LXHHntfB4AABQvK0wgvWSbUEz1PNOA1kaFjZeSkaEU1ZCzC3z5Ikfi7kdV9bYfo9V3iy5
3JAku5mszDz3tvWq9yzLlgl/e0KdbFQUHppVVfKNqbDHl0Q7A0xDLa5Lqyb2KE1WQ7CXEnqeEcFv
0tUyns2uLgtYUU0Vak6N3Ouyo1RiUWziRzNSzToEjVXtXBKoxPBy83UlabPLid6Fle/t2Pq4N4uT
wuBx6uJc8/J7E727MXBTPFYDzRWtiFdqnnrtnFZlFuHstULldRxzfZodstb1tms/qLDtY5vOsHEO
2mZIrmtRcrIX+Xpja3xxuQf1RA0VcwI56dBp2fX/x//Q/+Of57k8I2FBIj38y0zXQes/i4zx6C9z
XbpoxuZzECw15jeVg/+Gi6y2aum9qFWQczujVFtbk+kNyffuoSFK+ehofBhGL0wO/x77kExq+57M
SpyeDBD/aVRR28n78+8mQF7ZzgMs7pVCRRBPHgPypo67GK+DYq60a699/ZwMMflre7Lk/MvP8RCq
SXxEwV3POpWRmC1KnA7/93OiXLHkTos53bbwO/LAY4nTfkvNxUZZ+v0X0Dky5fhSatUPc0Ie8Z9G
ybRshlez0ShFI2AylZdaumk+/HWoTJStC4TmgWfloBl0FLBYZC8f1KnuHWsjZYLU9FbXAi4P5jaD
sbD5z1MndT0cqLb0r7PZciJzpF9k93MItVyA6/qk8k1vjqJ6+es4WlvadIjHTAODn9nvP+dSrc9l
+gR1r9vyU3HgHA9FxeY9ufOqxKYFajS+/HVIpc0AMnpaq8tau2kkn/LF8OnwS0M/Ggj6UaPYxN6x
4sTbzTO5CPrV+fZ3Y2wHdOVERUF5qtG2t6kQcB75ENt+5WPhHyN9bqR6EupxzpbuMtXSQJ2E0s+b
2yxfDi1UR8KKC+WFujN8eIK9PeW95cbPMaEV7VCf0rmfQ1WwDctmTW5TaoJYXP8280LGXDaZ48tn
aXTcAi6TL1vZacO9xQ+Txdv/Of7S0cgTQoEz+pyBfVdx9Mm0u+Ime4zlcvg1C2e9a58WbD6RpWkL
gidB2T+mYrWOITnFldGiz/fp5dP8NR7PgzuT8HDA8pAu317u8kR8/jUoO0uqLti6adNVaX82C6rd
WJt9CKTeMCv5T7WGu3DKUX5Im/3l8Pl9XO5BskcDCeSjY5TW/nNc9uZ6BjNRurtfM3PrAn9UjvCP
Cmb4hKs9LHObFLOz+PuOyu6fU3S2rMgNKWY2nn/58c9xesrk21ARtpWand37uXOltWN61ol0hFZD
48nv83UnLGh1OJub4DJkt2v7bNFpBqXDcUNnccQRTzlfcEwph98KnTZrxoqU4FCgzSYVDMXCbihb
GIVMMiMYJvWUyqHFl8kNWXLt9vMv/RrA17rRr1iNmqfMH6cr4VjqwzGzN+ZLJ2oG3D/SvHxsc4LU
+2sIXwgo7eycvf3nAJ4m1fxFpqkXwjjRI/ZqIBoNnaWDFhvHP0bxuPYb8E1Tu/01j8cqN6KKDEEA
kkTdVnmqbceyb499niYnQzP7d5oxtYe/nc6Hqd+Y+NReJP+xrp/n65bbethrdnrt6C7B6D5/qxei
pD9H9oYffZIuOBakG0MSKRMKQpjdYTQwhDCzvojx6dcIj48TOkDSwG7TpyWwFqeI8JMtFxYDTw3e
sVSdM9VbNUjgRpPljQ4g6eAXfrZJlYsjprPDzGKFveq+e2d1GkZL7Pq8Tm1c2Klhh5PmV1Fd9AIH
IVesijLTU7wmzBbj2GxcKANnwW64Cea6KtnpoAJAp6zDuJSvHQUQwR9yQJJn8Xu+fv9UBDy2trvB
Nqa7/0oRqDnWJprePxWBzgXVNMWGubHV5Oz+kAWgaeBxckS1/5QFXF1hjHPwEY3WPIS+zE5dbRf7
fHYVtBF6dD+VAqArcluYqnn/O6XAMS9JQpzB3sDz71MyyFq4zlPaNZt/1A2k1uB5xXtsPhZ1zSOz
Imrxh27AszR/bFHIrvE7ICBctIO61eROYloJUo0wQJ36MRtzlwuQVn/NpljidoHrgC6YHf6lJsx4
Nte46CJht/leA4R8+JQSNFbgEaEG+gr+rSe4DQ9tvdDlx99pCh2M+xtSLt3mU1dYJiAHfRff/p22
YA6YSpFMzd2qUwb2h8hgLDPhpomd7qfAUE18CyD8LeEvlWHKdP3djbvmh9d53u1cpVBI/lQaCKuh
LGtE5v6tNPiGx1zKzxIh7rNooOQJ+LvmICpvW9aJe/pn3cHSKGgk8GKAZpSETNXFNJL66sy+Z9nU
1YyQsZrkEvAJ7UyPPyzVhDTxKUVgrkXIQMphY/2f9Qh9ltpjR0NiZJE42eh+zB/GI0EYCWUiT2Uc
USjvROuSi8jRawI1Q7GeK0PYWAsk9yvX7zcrCby9Hkvram7zm0Wkz5SLfOscHRyef1rzMQNTTQvW
7MRBnMcg7X4TMPKmnLb0RgqutLnLjMo1vq44gbrWlnhedHUuh6S9VSPnOXSz/Mj6hMpKuzbuGuGW
D/+sb2TZQGSVuukbWrx2WmnyQal2DN2UEDdbjnvwKn4dVVNmmPT4/CZ5JLi2zzLhuv1T7nBSHuHo
PeX1p+ThGUW1sYl5RH3i4tZ2fNaMF/EjllMR1v7gXebE4WxTwXNrNUKcgJcRVAG5ZccmuCzYEgT8
lsjUzPxBOIu9GwR3D+RZOl5ibSqJpDi0rdQjcr6akaUr7VU4fvpFxFZ5GJvhsaor70hDDCQRSxN5
VGrM0XKlx0Q6yJ5ulmx+ySZOyfEeryAVOmT1K5/8cU4voVVtDOy2UKpWO6oXkxfOTzklZbaeLlgL
jQvS3kw0e7MmcGM+hZU1nsAw9cQyL2/0rRabTuDoF5xqzNc1mWN8A+dPvbGO6O9/yS02DWn7lrdO
wEKCanCc9WHOBSb67ygvFEA4kCOHCkuGcKm6dMASkeaOKtmBpKoa5/yP+guX6BlbXhJThHXRXsai
vkvVYmxUod5B+pWHFggyEC7I1fRFbrI0zaIcbY3IvGVd/50qU83Oek3q/d7QAbNBjD0PMasFBKre
w99jXVwIgrNx8UsSFtZ8+hvBRumspIn0E26lnmEIMstYT79kG8Hhs6VxjBCuh4UED8vGIoJxg4dH
nRQmwz3sSozU/7WG0yY2UmyOcYUd7uW3yuagx7ViEMOjcguVUGxbpfEkz7X6fkbhOXwqPGiy+rOp
ySKSK37M32QeBTSDDJTViyMqDQKGWMhDZGy9kFEr0tp5pXiDp9efmg+74+U496b11GUurT5quTdl
39M9mvlfdZGHPzUggsrprtTM918aUMkMerR4jkNZwUZUwgmMUiC+YaeaCtiUIPfiEjrA8UA34rFN
bTzIw2xkV8akjz/Sca6DJG2W3e8KkcwbCGnmxZ7/KRPlHjYkhckptEZ0h0HMt59SUbNMPbb1PCMY
8L/0osmW7HoGq/KJyfxn0WhByuTS5MDPmQyRFAFWd8Y2KwFwY64IfK2oD5iD5Y1Kh+XhTzWJ3Rzc
4EmbtoIMz/lTTWp6vz/7Xboc8C1x8eEajDE/J06yuNyZKsfd5q7ClTLHbehqJB3quPzwHCMPpG7O
W/TI6XaAJ/79U2zKUfy3Gs3Rm0/FyTV6/06sHTfhpVv6L39RnJaxnffKbNXTT8Uplbb1vRV+9qGx
+NUJdv6z4qRM03D4dAxJQTZp1M9/+tcvWuI6bYMpfkHe/rcMFdtt1wU6cJLgU4eqVPptBsC4lYs7
cvms9Z8yFEIeoVRFraC+vFaJfuVAl7SWGhcrDJea9Vva0PfIW2bejA5y7S9hSmC539StmoOmmazD
RaFys+E+bpYW9qVbsPdFqloL82aS+XfuMlf/R4pVTtg/0Hhycufn5ZO7EreJjQnGHNaJ5bdzT5k0
YZW2/vIpYDnknwL2W8dh5fX8P0k7k602srXbvsodt/3HGFEXjdtRXVFjDHRiYJyOuq7j6f8ZGyMB
Cc489zQsIyEkIaTQ3utbay6t6hiUImLhbdtXrWPtqypdV934wOvQeSNmWakKhy2BNFvKGylHrK99
ZRb0zoNsyjbTFgV6lCTdM98kZoxxayEErsLUV3ADtq2T3eZx5Uzr/nGJ+8PH/W7+/FrtaqPImtMp
Q0vY3xQvaXiSIMrhCnsVvYyqPeuVBppRH74IX35TfYvpi7yZxK/cK6NFNJrZJpZy3j983M91xXv2
mvjH0NXg8iWNtS/om7WQw9KmvrAoflhznHtKxvR8pJpw9kEaC3IOTLyh4Gd+IY3lWF92rV76F8Im
8EeNTE97d6eZFtrse6FMSF1mVqQwKZULx62zrRDMsFyNBMzi/EmYIaohv4itkLq3yUHx3whnGgL0
Ihwib+/5Un/JrFZuF9ht5klvD8McCVdmXhDYsbMoiiT9VsFne36R1ZIg2eoQvSD1TuaKMpQk7Gok
ZYTDIuqrZsFBOFrze0Zr2wX18EFpqybcum2ywPmgtiXOyApZIY1VoXUs/j9lN60LWMaWODrAE2hL
IJlP+PPm4q8T8slwqaXlpe3qxU4C3T774NvQOPpshjLCqnjU5FKzca98eDj+Sidu8v5UMlkqsJby
zMXfv/lyST/oafrt7XdfbgxA0vEmscpjdOX9gFgRRyGmkJPAxxAKTwregWElh006UBFnh3d23bGh
aJugsecDL/nrsNFbtBGKbAm0GOnFiwBoQgE8NLZjWQTLSzjXaq2aGyEFlpkVeTNP96H3JB4461Xf
TapO6fj2ojWa/KIZu+A2zQDusqTCy7vStLLg9KQU5nHq3rrOQBfsSS109fQ5cmlPelEMnS7XDuwv
e9g2lcKxgmiBvlLLyw/yoV46yneptjLmQpORhXKhbE43orNkG1gE8zao+dgNwH6tXk5LhZXGLMdZ
ehiMAdFLmF2EuuhEREHqpgmVRWrUN7xBZy8yY1rWdBQwdGaR+kZsTLWB6VZFr/x7xVEjf7qlCWvc
Gv4wIslmcXx4kR6lyHTGKUJrg8YH0A96SpwGaRK+fo3J03/9+uW7oxEG8vLlOqO4vsbkHKqQJ8E5
fDntKQZT4Bl/JV+aYDM25mg92rwlnwmdOGtDl5e9xlpTMir1HEOWuhAqJqQpayF31sJIhow0XWzj
/za6cv6lppkFJb1fhhaAdPxPRU3DU++7NGSy/5Ww6dcBvKtcdxdfCpsy7EWszCaOxvfCpkNEit/F
IDHxqmxWXs3krfKj3ZfKZlB132OFI4sb834pa4SZz+RNqYuflKD466RwJvKNSc0Xkbj8jHCQvI5h
mG3/I5GTSFZySKPyUfiCGIKuVbhJqy/FTjLYtL5U+aPwB32ldVJIlBGAzKuVV1oy+BVsQyfB0w5y
d5N5xLULPcNPmipY6f5J78wcOTkH15qwMZkMReSMehxe1YvoaYCkYTIhX5RSewO80CG++M/Kp2Fn
4Kda+zxLfXWRBfLlZIoR6mdh3ens0Ray621qUoZ7vzGDXacnz96QFgtH3n0phg6WX393jPrbJIgi
vcZEnyJvkZgqgIbm/CSMwrzwFuDepEUKfPSiKezu6qSQem0IYYX3BKO5fyeTNn3+wNZO2pBvwu+r
UCD6n8ilkQWpZYDOuAaw2QGl7drDydGUeV48j0pJW9d6n9xXSv25ZurZl2AYQYmhmypyTgQWTMGG
7kL//DPdVMdbxvwxvCirZlwioBa+qqyDsRuvpIkpcxRRw/qHTbbjUx1VdzNj7o1JTQOpmQJ1/Scx
tS7Ce4Xj7PIkqNaWh5iUgFR1bKREXYnOENvcm8rF+X1SVkGo/JqA1rMGQvSu883dv1BYoakGe59J
zEworCDpLw3TlxYvEqvu+ytcBvnJeVVUWJabAXc9QXI8RBOmkGPyTKbFjZK/M486EY1sbav9NZmw
Mil6qIE1zMnBbUaT7HFFixAW87/rr55NzADBVV8L/TVrHSjTxH3ea7CuRQlJpWUZ0Ubl1wcdVnEk
eVvWerAuR/L1yHgbJWJaaY5AUcnvnjeV51x7XkC8C3kHYRy2KQ3YK6HMprjSSDoxtZcyr2VUkGOK
0VceESPYN9i7xjz4qyt0cNI4vMLcjYAU6kU/qwff21D2kS4+yLVWYDxpKUmQVvHkHfmiK6Tk+zwB
FHiUb6E7bFx1ZCL9TwouA8s7Fv0+Oi8kYtDC50LJtXOTxHsL7GTGjvFRYjdPqid9/FLRVcJ0Cjxk
UAcmm5iQdYFJ5vu4oCnGMVpsHSXk+qNnLK5z5wKyECkgo/0ZTAHnd/Lu0P1qYOYtqM7Qr04OMr3U
b9JGvvuvhV6kIPynHWGcre2x6BpNt78rr4wUu6Xm4QgS7rIhppso7Xz16qj55rodbOXE6eefab4J
/sOriJS/8JpNuq9tjSYJA6hkQvztsNgBzVN67TYsLHsWp063Es4zoQB7jTdVlPRTNcT3kxLMcGoF
epsmia/UYKY7wUbmrbFDHgx345AjzBwV4TRk801Io1srJT7ioYZWRbTRgM0hkUvV8hw2E9qwlhcQ
v42NkIe9ETpib3qzLhsa+AHoxLKjJwsl16F5TzqxERcG+qYCtGkSiwkvsAFNqNHV2S24EoQvgiK0
Qdedu3gnHUd0nEeecXmUjrGGn+U+2crPZGNnUPR1THZ79qV2nEv+GZ2O1v6DftxYBL19iwSaEJHj
CtFqekXnOQIxu/B0nxhWsfJoatj0qUwtgUf8W64H7fYLRVnCYLJJSIjOXmRlXXf9X00RkYuepGU9
l3q2K5a9TIJYX+TeX0nedIc3EnNT2/lZBTAMEEOw6YGCVaYknQmpuR0bd0E01PhUapb1wdpqBD5v
SxtUPBWY43zSmy3HA/8rM9wQonMXJpsuScMF3nimT0oD/mw6NGVjVp17NsWhn6nPEFn7GYgECSXr
rfwcVpW6U0hkZV/Kz17L5ApieX/o+DsCfTHk+QchWla0fGOXAyXakxg9dHkKZALMilCk0fjmRRzL
WDJ1yH29+WzjK50BLiRd1RiPdZydfRCoe45JO6xH6vLPAnVoY5fFBexd/Vml7mWZSufisdPI68SE
Gz4Tq8nAFsui1sw7YROsU0QkDQvZKor0vyDX3QnBOmFoOq94Gy1oUkpoeQvvxuLcC2vvv5WsfZ4y
TCBhsRK6ddT3vMkd80po1yVwhqVl9tlcCNipG5QYbpNyLTEnmJlByvIde9r871J2KdN1Ca2T7t2v
5OyxLZNl2/XEDCY/Ro0NXhgRG19f99K4gfcItM5PutvBilkohPrdP8vbUyIKTrrzK2msfpUXxuMH
mXvgoV8V4+ic24N0KRMWmbFxvy7t/FZrQYMHbsVrFh6yLOu3XdyTAKRMd1WoUUqY6Sv5ewCPbPm2
tDxJ4LkW35eYxJaBYVGJ1tnW5oMWPgy/rGa4HgC/LU3Ve1Dirpgpg10saxAxZ0IXb6sfLA+i64/S
OKjfhDFpu+9lrF9Nz/BE6OOaFFcsXhGc34vkHF/NS58gH9bpz5XyOso4dGgwzP4sl0cTbs0cym0r
Y0ysc+2cLnSyMkI6j+KAZKtjFs8f5PPMGA1cvAlYJ3AxwmD5qXzemeU5JtEVfsn9H1X0KpFWRah0
aIBNtwdS8WAasJ89zbYu9NTHdFzRdXzU1uW+m4duQrJ69JtvpioV2zcae48Nl+oSrbr8TGfPcEot
CBdEQIwQ26UUdEGhQ9ezO0u7OXk4ZfnSxjWzTiUnXVKpNRfiO0mPbmbYdbP+Fwp8rpN+NHDjChW+
6gNk1vRqjNSngf3VvxbiKUOgfkzOvLuTGI892Tkztd67hgwaXxa1f1foEUbESZkvukRbMAGpn4dQ
DS8DJsJzIdG7pdWwJ3Zggk0yPVPb/snqJUpEnM0bf6hN0VOL8l8rzY2Kxj4u/3767rsGOY9PrvP3
n3p7CbkE+fWn4FXjZg00ZR/Q9iX0f+hb1SpWS2BZrl4+ixlAG0vXZVJaVBp2wbnhO+mVWkfeQ6iF
a1PWIQDXpK+GsflmlMkuHJRHtyT+obWfyv+SC3+6pL2XcU7BRi+6sSlVhlLOe5G909xoonNZpiPr
8zFAOUgk65v8bDKvRhV9I01hHAiLrx3UyFkH55A5hRz1Lz5WLYRli9oVTvMkuMrvhgJTRZc95tb8
OBho8uGeLAGBr9fBwATqmqWxf9YHYzvH/QvHyp1k0tKE7x9aKy23lp6Mf5gdgLUQXlcxHtDifuu4
zvvxgKGxFI9465zGA60ts9trnFUTJR0jY21lVMPDFyMCitPaBxkpjUa0rJ15Kcrx5I5N3b5fDBOA
I6fqcdFhyvzMHcusAJcjxK7SK1DWfw8MRmWIL1gDVHOrU5V9G9ve7DgtMNtxU3Qq9cB6dJtBpiVb
+/XUAPioew4KHUWzh0dG+o7IPiMDk8SbM9XEfxgbSOSSl1VoKRsxNqiHld5V3oWvaxbg4/pJmGr/
eXIQtxx3na5+bHTzHJSfMxcTBFtRFw53sU56FocfJwm4DnTWlzNruLSSpt4fJwqmlD/FfRbNqT//
q0c5JFFJizzFrQk7k+7XJyOGClb/TAuh6A/rwSqbpS+151p4T3hnFamE94RbVy6tmKAAppBa+yVG
GSDZ92w3471Bh9QwLuW8ekwKcvN9U9C0GE4m527mN8/Uhvjz2tZvTp5eMZpwx3iFzDVu0kTm9SZj
fs/sgMYBJSMUErU9dumUT10mFlAG4/NIMqLL3gA1pY9ttQ7IWGMHkIcdFSfPUqk4yNNhdYULflXX
WkDa1H3wNbDtDmgD0GtegKJDDN/qwYkz6+yWZdvK8DT+3azDQVNYGpq/EfOOYCB7j5XjbHDAgxvk
m4YqLjdZlK8TN+guY3+8EfMPNYw4TMg/+jbbCtMx5bWgKNyHTm/4ODqOQ4awUIDLv0xEOtJBzOT4
jOcNd5e6tr5QleFWuJKdis9e+kDIF5JgzdzWXYRGu/+QYoUEnW3HAhjXKMUHQtizL8YlQ+2fG9no
7PvgGl8dncCvUxOZWCzlRsZcJF47F9sD1o9sdhyfADEv1/R7EPfSlN0Qm+C0CMCsujp4bn0j3NfT
iex3v0+wpUdvzorviuuJq3x2VnzD1UN4hYZ+EOfELCZpWZOWgHyACr+/D3F7ufiO+HJMdGcFC+D6
w8PQJ/r/bGy+F1qV7E6P4vRQDF7V5KYKbXG67HS9092Ky8RZPk5pMZIDlO3pdz59Q5z1Qg9VT3z5
5vG9XFMa7wwaAtgqTj1vpyu++VJcUdzNWOVLJtr5nJoPeCp2Jh/ESaXAjqOOARN/R8heDJf0NqF7
eIjqneEY0Soym1u1PZhRG705kQY9OlhqzGVSwQAh1vmAmy7rO11Zae7aKroH8TPi0gYYyIyyohGY
OHyervpeyhMHT1W9ErmrqDaUMvsSKJs+SxnrMIBT5EQ6uHUnHcRXmp/YL0OsGsouLESMHU43bstQ
7ZagraHX8FkjKxsx2HJsWztI04ljBOoBHzABKexTTfzdsGRtLb4vJl5W1R5ci8l+KsFtx1/urVpK
1Q9SlAY4Ohhj4Q4frp125lSAwHwJdiEfRFKLb4rnzpV4kY1qaBwsv4GvJJe7fjo3lO6zmJfFkbYJ
us7c50lqYvaekoh+lHHg5/kee1/LFmFulwdfm1Hzx44KW1VeGeN8ZCQDghhBhMwu12X6Qe6yi+4p
9804VsZPnVskYLBI14hB22g1G9V2jH2l8m+Qi42EViFs+sfBm1aE7MUZyZ0lVnSX5rW5LlnIrSqY
abOBAOVSbuSO3noxlLP6wxD65EqoYUrSoT9k0wl5VRYFCuM3xP7+wLyuIwq8hz+V7JiCnvuXwvQv
ufXkTciMbR9klIKk/oHOD59QQ6jtKkrQZPjUyxhOqV1pxUzM89qANQ3qXHampY+mJseHkabWTvdm
ZWWUqy6VqP4elPEgu+XItiCJtiOdR/7IReJy5q0AaXQ7XImz4fRCF1/9wPdOrUJ2GOItopq/gpnE
YangmUf64mM7ytULMSHMa2Cvsk36JiB01bZlfHAdHgkEnHDTwqX4PTaMOEwchn5UtkNCbUZWm/kC
Xr+GzaPjtS55xjrXjDvPM/VDqUn0CfgxxQy2G58xgEnOxqoFrDLFGsRZXaqq1QBRfNbKQ3JWOxjH
OwjSNKBWpwEkWK/LEkIywUrbXWRR22K9rGjXmcaRTURJZi8BbydirVxYRrLONC0G8UlIWHPDC9X0
lY0a2+muB8QRzXzK9Hb9MKY7fbpwcMOJWtK1q7HL5Ulh8Gg8ma7TVXW2E1+9XHg6L36QbYP/+5of
ri7Oqvx5Vo7WXIi7tlS4InkQ4Mabbvr0A29u+uVL7NPfKlf1VzAOXh+JuD9x9+j5XFhO1iNyYQVl
PscH8eb6ZVopc/h73tyTFXKuUlGVO3FiS7xXT2cjgFa7D5eJ7zZE3sF2+3Fsv0RGSpcZNDbac60p
lsDxYfu7IW+4lwhJTbnMQk6KH9McVunLFu5OSFtWG8Rg8+6P89iY7dASomoyF0PZPtTXuopj8f1g
Vqp16IVjkK+qOB62Sc4g3Cm3AItmQTUu9FGxZyKAwlr4GoDAxk+H61MOxaMfVMqXShPp1Ku9jm61
lmpKz+yW5gSJ05kVzGplDLdJbByMwK03cQzAwZ3i5MCqJlhyZxfbWGIuN3mnq2lUmpH3MK0iXx5H
u5BgrVViLZMJ1YD7ypkXdXXLkJH62u9+i3TPx3C9MTNtWHTMFpaU1J6HWYlq5TM/T6THJAdI8D7S
UhlKssiqMVjYQJAODVvO0xhYySB0Uf4uQRCeEYl0thmncxF2MTJ3G9UMdI5zYT/At6zSrbVQC9AB
mhfiFrS1rW+A8xXRF6WoaEUYwS6c8i/vp8SRZl2Bt92KQbFrTbu2yJN5j7yyIqZpcd5W22gw1jDY
YJhpP0Us5m9DYzWpIIJW7ks6JmC2FQ2Og8M2KbeQCuNFIIFOY/RyKxIy/Ugytx7NR49c096XS4j4
vDxZepmXx2lyemfBvl5M8+Ru4m4lcnMvZspOb/3oLLlcqj2Ff1DR17lJyaIDO1CEadROYg3Re2tL
joDSMmhW5dBfOGeWDYhsitawY4u3ykAc8V28xq6/4+Al5utsrKwq8Lhq876lldgZYXkYvXZWUjA8
k/fkMeOzmpdjHSBXwM1ljxD3YFsYSMdGvtMzufzmVyvfoa6hptUAsJ03AVj3gw//6ncsp5KBTRig
EIcEBt5rPCeVyfmXPIMaZKM6Bc0E+w9jcDm1ErZbXTXBeSvaYz8Ow9U0wi59+qqCjteSbbobkd95
N8pOmp2FD/9lmp2NRgkTlMCBCPN0zjfHlxpISz2+9AnZOmV6AjqHNY0rwuvL8OtDKoRU6S0irz8w
ZdBmoenQj8L/n42621LWNtRTbcS4e/K5GJTyvo68S7WOl5lC4HzgTWS0myqF6anYuo47J2w2jdYx
C1w2wL3pXtVtXN6bFjzb3T9Mw6Waw4oRRCw8jiPxgU31Upacb32l3YVRVS/aPKZsrSyiNY3oRPjJ
GQK5ZtG1NqBQzsWovPI8fR9GFyZkmJlIFgXkMed5Ks1FuqgMQt6W3r3bxPKWHp37rsiKpd3V535g
0fjKBJ1lCtlSOujFFF3panVyMUtPPQn1VRpMdtnX0FGYVwB5iwQoDjQ0kT4yvOjOiOlGVP0smKu4
tsnd8/w0w0CFJbN10GTBSpb9fBHY3pTsrM6mJU7sdXPTiON1ChZtlpGQ3QUmlLlp6t7LL6bZs9FY
BK46LyOpXSngahc1xdMEjSERN+1SpJdwiduE86mVeYkwvR3H909T6czLQN6Yoh4hJuEshb2myKzc
UzXf0SMOtk/+pbpEnAIrKReD5+Gzj35P6ZW2jlcMxMWUPq3iZDVYKB7HUT22y5+ecXg3rKey/REz
Xj+zWiWcg6EP6IjEOsvSjnF17gSgA5nfh1p7RqYdtyUcVTHHlyoajZSGPrspGFWDS5kBNr5+H46i
SofUJDmr3XGoD812Z5PfHL2CTALusaWk17BtXof7Rmlbq1bSfzIxeZnx86TPvMtPpvxqHTTUbjTz
adLPkarzZ86DVpbbMvbZlUv6oyqV4W5QluyH/VOwSq/rX3ngEVbkiQZt12J2mnafYJbPqMqmXTQO
bkuKeJaTGUBrKTMN5OTZhQM+cwi2K2VKZaGRhJsubWGf2ksrNEQQCwb0QgeBuR7aZpE5CnSHd0YB
XgUs0JOLN14Br2vO5EUfF1Sv+tjp0AjTmM23rD94agyZ47drwOlx/cfenTAOpGbXghO8ztloFoaL
f9sA65LTWOrhTgsVBYQqNQIUkZmPOirO/OglcPznCb15inQJO4EMdnzRZvOC43KHnF9VkN8l8rEl
zvOZPij5CtBkhvWiMG9SW76KsPYSIqAbJkqrn5PNoGOAuK5741lYDXSJrqh2I9wGfWEEs5FN0DTW
0wplwwz9ntrWbmkPl53qsfJPvKeT9yDxPZbIRMy+tB9gmo5mHERIRE4ehBGIMm6QfZyRHI89lT+i
ZBGOnVT6yZNgtlPVu4GbaYqRZSbzuyz0H47eBK1Hx1K19BbyOY1o3yZ7gg8NDHPe0KwaEziVmSub
V58CwBhA60AXPLYN88DoHzELQ++3B9guNapBfx3QZKl46bOZjosyXNtFzq1KmymFVhdSBIFK4pjY
Zrujh6Hy23GRRLo1K/RhPD+aGWh92UKFvD76GQK6eAcCfet6KOF3et43O0wGAPYsudTIps+i5AP6
g8OB2vudVXhrXbFXWFDPNKfFj/ZqdihMk9i+FxDddzl+yOWc0tFgWVbj9yylrrc12QJRAjg/2iCq
2ND2rRVtAi0ySVE5ZHxKSBwfTREGfN5Vn5Bq7GhoWtljES6TxP8u+Drv3BG2T94vpDYnzsALaztD
k7vtYxTBPHXMkqcZCZ416F5E43rVSMiDFfcv8TjD+kuqs79EQs41VWeW40Age5aFSz9h4hO755mj
dxeAeXImJ+4ciw27T6jCW93e6rltb4SrwrVxyLPgrQ/lVViN8iKAtryI7Wy8bEb9vKafEXClPTAp
Hc19kfvfNpPRIjeX3hhrW6ljvIHTfin8FgmZkNSxGGQfc3Z8Trqsr106aHXvotM0kt1EWpPSvAka
/ZeayAw6jt4LDsXt3Anl6kDuLIuUH9jQ6LnuKRexSqqFjn4Mojn9eAZ5nH4OIKkBDU2uxK/+asyI
XIfVtZq0C5HTi7SDEkeLDwYNW9EYWnvf0qygRwzWAzbe2F9Y1I2DerwRhg2zp9nJcMoHgz6bLcJ4
WK9ghjwL54ahjiDRNPWuG+CtjYOzEOYNQ76IKdMhJpvyqUvNF5xyYeMgPnfeVu0wt6SShfU/+DmM
iERCW1y2qn8tbB02w6R52te3skfJE+4OvRopCujH5R8dHiij3zGNUY2CySMy2OHA2zy3KkzYU1CQ
VkYL4RfI3G+7h5HUZ9SKEeLB8kGsUZ9Z7oXq6+rKrO3vgnjUZ9Vd7nTXUa7fFTCTeJc4Lc0g0bUw
gfg5cP74JULoP8YdzYaBFdMOERbrzHRcpI310HfXQejacDfeGkNmQN/CXWWvhwjSjlalW2EQ0RT2
MWZpbAulDc+bhjK0d0YRT3O1TQVHA+daq947XhFCsaKBOdco+5psI60faSylPXvpSOrP3JSsPZug
UyrRGQmyJ/n2GEw82Ug8w7lrkaq/m36d73rMy/OGjx/U9J9afHNyltR2RMNDHiy/cJekDdUieb+Q
rcRYApzDlFvGwbKjL4O/4hu7CXgiaImUkq+1eiNsJ+x6TMyOwRvrSdNnG7dCXADPBreAtCMR7Jal
y4VnMe4Gp7/ilWxs3b67VcP2UjhSXBjQTJSl25MjJaq2kKZYu1I/2tfbyZsy+sPeBjqMAQ5/SqhQ
RBub1kyq9IbEX6lAclANlvnwNIRbhW3lVq+9XyIuCWJtgS0teIlMCtOKPjq7oqE7Xjc5Brd8Fi4J
c8I2cOoRQaa+FRaWymfTk1D2tafXcTvVdlLxQ5zSsyg4p6VuSlQqEINJZdfXIlV5srUMSpLPeKyt
Zae0g+MWpKyjbSpKY4NBXpGaYJDFC2oyuVhqWlAWYgzLD04XmKrz1qHV8Oh2sRXjL0tWg33eeQ9B
uPnC9EKl7jgLLOtJJDPtuGEdbHWbZgL3IC/PhQFmyEI+scC24+/BxUtSE3P8pu0pJnLxGyiNxZAY
rsjK4NCfy8mD59H346b23QR0XTtWilozEbO0hs2znKq7qMmLtVf5V7kybkWS89Ujo6FQK9XdySYD
WXzgT3QfDfQGeKVELNhgkd1rB+GYYUdi5d7KpkTumt7oiHeLsav/YJ7hPRTMVK17+txAE8RRQXYP
5G8K/0lDNchGdSH4W7VeYEeQ+fzoU2UWJSGpFYKOa3pXbkUgtK9ZlhJv/15pSL+voVBcz6OhysuU
GdGUDT0ZbYJLrSPbX8v9/Gi30YvwV9TrF9R63H5w3bBkC9lwtUvtqXL75KP3Bg7gbczODPKnc92M
6i61+vWUJhUWHPCqOSt59qrBHaIRDHVdvkMVxXml19f19CYlEEEffSzN01jfdbUX7BlERz+EPWeg
/BcC18BkbvLoBGCZwkYK5u88OrVkDSuHLOPScSxlLVsdpVc6rGwP7JABEMX0x18jtRbLWpqAJbY8
L55dj6IPv7uBWTMDh/rTAC1KSks6JVXTjEoUeK3oV3/w8zArueBlUS+TIdVntgYlLUioIaimT8ej
xccpfsSVd3jv8mlyBSk6ujo6fZQKGP4YW99Pbp9EWVqyZ8Po/qEQVlz2RbnHG6+8yb+6crqMdTM8
CBOQ0rPT6bILYQTigVvzuCOQenQD+bmizfmwhRKnotpariZRyeU4m4QS05mcuDvPGrYEN1hay4vQ
038aknVbxs1FLKkGZNz+CXwRNp7JJ2RqcyusK4zDFjH9Kt5IyQ2OIRg73b7QtMekTpdUdEULEarV
5Eremv1P1pjhzdFANNrZtiFuN+PphgTSwcUIca8YbNqChuUzKhiTk9+GohG4uWXqxrlquQjuVYXy
kl6qeAVmBICHxdFhlNtkAhwtUzbHPG7kNelKKeOfwmlEU527sAyTmWJD2lakcy0OnrNeAsMiIrpS
LaFLeulCxHSPvqMM7BN8Vnud296aN9BMCbtm59BbtJX8CZWoBxvhQwqL4dtQVy79Bkq8Gkp7WwdF
uNOpc3GoudrhCy3W/hTuFe6kFlzsQZfOjgYlPawOQ4qllyR+RpxW93daSxah0r5nbmcs+9Rg/vC1
YUljRZLW0ZWI/nZdWS4bIoqLo3NJ1xw6pRTn8uhegiy4atvMOWjmtzgg7HkyMaUyPVpKu07k9Imd
1dkob9VRsi86uEz9kMNbwJVTA0c+a1EKaAmlGlOLqzORIRb+JojtFHX5skIk77xNfwqrk9Ft1YrP
zUpz5lYLy7919OfAbJKFn91o0OqaQZ4L71PuevUylywIfcIAZQz0l6AySNK1rW26SmcfqlTQtTDD
IAKhm39qhwpAv1lWuRaOKMyW5SJvRws6cyxvGhpHnP5gusidIp+s5cpVag9092D8EDnlIO5BfRTp
4uiUkmWqaKWWJfpHt5S1VbOhXyWlDo8nCgArdUaMSPCj9B3vmmPzL8unYxvl1F+KODN9sXjllW1g
W/FlkGSHTFGB3XnpIW28nTBVKWNUbihwuWTQXxEjo8UuDBUwPa6JkEMRyZZuJd6LeK3kvv3uFzxp
Ix1Wsypq7GVb93DjX51XaoK/QpbnfhEDOqmQVAfp0bWqlVvp7T2+nrUkt92LGUvHhbIa5GxAkfUC
WLnYsjLbH3ed5CEjtF6z5lMc+fONP6umSorXR4W9QY8pDFQPBpCXmTdk35ppTlRLRbprKgoXDLB2
tDcdz4uvyuns6TLxI1ReQ9gSPyPOi68+XCdgaD2BH+mdmG6BuDHJwmQM4xUhoJs3N/Nyr5/epB1r
KUjYCgy0eGjifvCgMnM+3fnLT1r0S9YZNRFMetlTuu6mhfvIgnf6FU+P7+V20lo5yI7srN7cbFk2
e/ZMwfrjLYvzL1cUv0llG09+50Lqmm7aR3riqTjey+muxBMnzvoJkGoLOuZcnD09ozTMpwCM3pjX
DAetMgjzR2Fg80mTLPDSlIh3JNknFxu7UD4xe1VlJxk1s1pVFPgjbIpZM1+dm5opL+xedbZ/d7bF
HOHCWl1MQWkwN1RIHZPtoTlwmIer3DlM6ye65+Rw6wfqQkzirG9dbnH7o41TGT/J50Y32zso6bB/
jbz/K6+blErnWgKcWXAbT343oDxA0N3LrzxvvGHT0bkQefiUbsMxM/ZFSAd74U+eQNqBAnPdMIL/
6H5L1D0soh9/N8Dh/fxWp2r5Anz83ARHQ+WTNlWpdtK98MF5an/AiYOfDSeS8MIZQbnOo+rkhcOF
w86hXtHJQGONFK70vnKXQVcyMtfzuyk6n3Vav2iL4WdHhzdJgleDXOgR61eaGpP0eO976m0W4w0X
Hrm2zek2/96Q5x57fNOmslRVatpKieBlFzUuiHYS9++tcoWcc3vR3nVpKBKWOV1LwbLUHE2Fb66x
FGVbdzpRfam5PxrnOvhv0BdwDTvywxirL6n7RC5/DAuv+Z27l3B0UIIqkSc3u4NVUo2oGzcFEucX
ZjqjlqR5SOEH1HKMW6N7JTCVwlTXV+ZdRyy4t1Nz/mquA2LJmMkpIX022UU9OnfVmO8mo13SB5fj
QCBV95sHuW8oJlEoY3Nr4tCnvP6baoXfRbz/J22SyyxI6+r//d8PrbuMcU0CzJpOyy8rJToPKEN4
frrG8c6Vlf/xXSrdCGUHW6R26JFSb7m7crQnUGITmTe6nBbPOfMh+p4aOVr8D0DNjz8TKPFlLOMD
CXT31o6t4Eyqfcp0E827kbQtNW9rzB/y/X9/M4xq6A/zvGavJJJzNXa1f/vJwxpAVsySFuyeRenC
/N3jM/JCW0pJqs7Eg7Q9gnEQwxXAbuKRfrgLvR9mvW8lFxEv6cyqbnDlei8VH+9ard/+CQye4jfF
x+JPYMq8rjXb0EwGGO//BGOQluZA1m2r9Fn5PIZlesiD2L+wIye6np7w0zWa1g6uUkTLWW/B9zOR
cZZfXZf5eLQF4YWL5fgDDUDcRRXaWB24A4MO8d2gAY3582tK//svhCpEJ8LUnmGz9n3/CwVFEIJY
TPiFcrVIlzB2h5iiHS/7a/ptTt/OffT9iLbUrde69q0ZlcMqk5Tk4j+5rq3X+9FP84f3t417ZrjI
Y3Urbp+luELRnSVtsph+HJftGqV4Z/TA7UzIM/z0n5+BqZ77499U0y3d0RWVIibT/FAhH2XDQNPr
1Luak7L07VLfmg2UpZip4SWtQpFzaB2fI92gJ0+55dEV0o0evgjXn2pDaLBLl9Mv9OcbyvFlpFTq
TnVAaqN4FyUY0Oc3N6eHrb0Fp9pu/sVNSmpOhUls3r7cbCBHkO1C3D8/xG0rra58dy1v7+rGzs0S
5Uk84tNd9FmxbpgOOuIo8dkjb4C3VzIfzF0V3rejl62nu1NsrzizI6XfBATP/pe682iOG0239F+Z
mD0i4E3EzAZIZCI9vdsgSJGE9x6/fh6kusSSWtVd997ezEYVJdGkQeJ7zTnP6Ut1W/qNcOyttjrQ
ZH5/CFqWUmCS+OCqAVUD6S3S8Y8HA1yiOZZCIzvQFeRVLSzBGSlBdyTpvl6e/fLQ1MqQqlWbzk//
+r3+5zuogaNClQxDMkUCoZdL4U93UKB9ZtgSTLGtxnw+ilk9bQhrxkjCxGmSVmIQ1t/Grud9kSD3
Lm/q775FUtrxSp0Qev/db4utZHJJL16XBAAgYqxOl28nVqz6lmdB7xFmqGLV6ccr4gwh5/zFY9Al
OXOGpiQX8M8/MVTn+tBXg3P5qRrQ1mzM0caQiRFW4+HrN0haBh9XDSP78mvq0u836RzKXicPt51f
KOvL6/2fTkQ6Rt/qoik+2/+z/ORvRTnVURC2l4z6r//7/yk3SREt40+X5uq1ff1fH3kbtdPpNfv4
v//79DH8L+81K1Ef1x8/JSd9/87/dHLSr7d9rn1LUXRTNUXRNMVf73nEj41E6xizl+QakTa4hm1Z
Dx6WK/6XfzPqg5Bmbh0EBzApOyv5pqrl6ecvxLe5SSL9qLBKYF4v3FeH1DN0hwyTytj5slsg7Llr
X9VvwV37QGec56i6N9xtIZMbwmNb7jt/Q0dLg8L8TVvs2p4VrxYRDCLDe1rZKudOc0OOz0pe56/K
IpYh2hF+7Cq8l96rvbUyttZKi//N8fjreX95nQiXJWdKMfjPLzeMtuiF0rLM2SNEAjCXgWQuNHrD
IUClvdz0a1+e+FDyFWS2PHSSdGOkKl6RQf3WkbZ2+Try5i+1wT9/bdjNm8pUrv74ckEQ6CeT6Hn5
lj9dX78pHq1fTrnlmajScsSroiFqyi/PpMj8sYoDYOgjbyMGWVTxskxMt1SQ/54GUetl5HBuxllT
Sdslh2l5i7++q6vNPegje4gl9/LNowxAMBSIzwTmjMLimGV4qInktRmiw02NW7vug22hNateTNzC
MleTjOAoM6HDZh+xkm4JCWG9Km66rN3Hc82x2B1EUSbGHl1aOjbOzw8hoc8JpocY2j5xS6Ant75x
q+YrS2GvG8Qi3Ln5YTafx2RH9oI9pMFKpnwa1qRvAcngWSl2k76FnQFi7G2eX/541FYRuSbKnuU8
IjtzefxKkKAqT75NYQyE06tZB16eSXCcKneU74TpbnlG+HBqQoTV/oONe01L25tQVQmJjnNHlGYi
fimtb9QRLJS/qhrkYuAilN6u023ADDadVq31MZA9OD7OWUVSEhJlI8GYtMtA4HUlybbhSx0UV+J8
nPSawQQjlegsKDTWiKOREhVSeyHnf71T5r017MXP4qY+E0MsvrTr7DMEUurb3Sev102BMxuqhZPc
CmvzaN2ahjOf0WGCJ6DzP1Q7+TU7zdvkOmFseIoIqLlmddm40Wl6NVV7Qst2a8QbpBWFN34rHsKD
ckVqrvkRaOSxLO9B8pEgDb1Sn5mzpmsWWtqxBahg2IhG7e6lus/uUVlSxLOrR+9pWCtltqUS1oA9
Vw4xbc0hOwxr8Z19pOIh9jWpERg2J7a5qm+rkwSiZN9szJ2yyl6Ke1Dy4bf4jueyHh/zz3kj3Mx4
ao++pwN6lO3+NTC94dCdY5fcsvhj8hgWrsgWBT6RlPanvCfFt7VApwlbMbCbNxxEXCMQT98wxIwg
Mbf1S08uFEyye2QUtHmyzMraDu4KcDn3frNJ4+vpiolicAx0pzbviuvkA2ziiEz2WNxpm/nGzO38
EVsx2vgihlpsB4fpianqeiAbLbK1TzzkxlHXt720SwI3j50ggEYMYYQXhIAMG4NXohKm9sSlqCjH
WUrtVHKJ7VLFNWZ147p+Gfb6W3Hln9viJN8CReR67wuPNIwQRvNNtBFO6OtPwY7CJbjS4dA700pP
IYY4+Ld2FewSsPfX0EM+YxcvWscUk+WAPby1DOf7dQjXBWu+4z/JRGGAp79rw6O5V6eVMYBJd2KX
RdZ+3qhrEkOQ68XAqGztWXr3j4Tp6sf5aUkIWmVn30lfwqN8VAJe2qZcIQKZJTvTkOjZ8cY4jJKd
xxuWq4/LMEVdEeiUftTXxN2PJxZq6ll8lntXuwm2Rm2Hhn2JsnYGuoa7nleCkLvWMYwDKUyyF792
W7ziZ/lGwspwH7wtoJN9C4/v0b83CYqzua5LhwzcTrOVrX7KzsNWZLOjHIzrRnWF1C29/G1Y56UT
e5WXPiFfiG0LpaUTH60rC0+8XXQbA2eM2zoZHw07/ehPKq/mXo7vYOpV52Krnwk8w40sdli/bCPZ
DU8YzcGDQ3XtbZno1FXqtq+6RyYxfmzXIkDcbQQH5si1tgs6OzyyIdUzm9k5ojUmZd9q8Bc8QZTk
rrEl4CGYeSHZm23i4+T5pYdgqHbqE0FV3TZk0+1IKmel0q4Yrve964tOp5PfgRfTlt7T+9BF4v+c
1Ha6IfnYG68SduabKXS0bXzfvkwrb/LCe1V0BOydiOHPRouP1dbu/NfmU2h2XW3Lx77fTo8s/13m
OdZ1R54JY/INvm0xssfNCKpCts2z0t1b1/2xfQ53sW4bz9ON+CiumP6TDHEjnevh3xzi/1Ts4FvU
VEh0kiQhQPm1xyXtw9QGXSYjKGfJnxmPJq6y5Wz5+hdwX+T3zZs//vVfn71LE/3nqQEwWpmgStmw
RGouWSf+8s9tR01QSSf6UuVhy74bNeWhgfjvdCDzbXGuLp32z1+zPAxB7tnP/+uvsaZxOwXjx9xE
yJ6YkS4/7l8/drzq//zoVTpjTdVVIlItUfr50StBRSST1TSeOijVjtA/btUk1WU7BEvZLu3Ve9Uf
KuRlQdWKNo7dOLPpLLnvZwk26FUD+RfUbSCxr4uZcxDSbmVOj/AQbEaaot9uGgsisFxJTNOzhRMY
W/IWQanyJsOKDfqmJffLpE2r2fwDp7BYxk0W+6JEIEGLrR4nCMIVoOzT+DDFfn2I9ACvsiIbxOKq
lZXdIdINHqOJeAAL/dW1HxTaWWvz5EbX2P9B8cvYCBNU07GRs2G/4I0xu8rWRK1a993MeWgGSwBy
v1ay7FM10psiUlE0mvCX8RMPqpntSnF8CXoVBncWcxJq/MxMiWe0XHO1SdA6OnUurbQmHj7YBlVb
Iw7P5aQLq8gqaoLcsw7a+KCfxlFZMtJ0fycHyoMBuHLH9Kd1qsZg0dz3H4ouWHdj3kSrSYpjgjor
6mod+3xnJo5o9cHKKAI+fOwNPOiOvhuLY3jMG40dus/ayJyGvQYIMXGHWmgnJximwCK1Mu5GqM+G
dVcZnHehSV6kbEbGoRTjWNznpeRL63ysax3mJGV7mPT1mUQJfo45UhQVUkI4SY30llBQFlV1zTkn
V1q496FdH4sUKjeqkmTNeoVLJKviK3I7JiceAOT2UyeTp56K9AcJtWJfoXQOI7l7Js6lIiFAnIiu
mI3gLgqr2c0jpMjsv7inVfpinogkazsLtX/w/bC+LtGYX2V1g/NqUp6J22rv1A5KayWE0hFoke5l
OdcC8cLRukPCsckz5RlRvzbZSUQmfGwoo6c2kXUNLjDeCEpZH+dAKK46aja56aYjGZtl5VhlKq7r
Ia6e8bME1L56ibJ+1KBsWWq3JxoMb90c6lfRsmLzFzc7I2KMAVJAql8Sbvm2R7ZrOzUjgmAsh+ty
Su5hewWsF5Gdq1ne71GVYwQPcXv1XTBcC/4gbWQlEj1AbanHx17damVT7adCBIkvBlpxzibNlLmi
ZaDsgh+I14pfTa8N6WZOyofm0AexsG8DXWa7Y4VUAcTtrOIsx63pVwbpJRW/LUhgiQFZRZFayKO/
9stw2o2C6T+bSUschRlYm8D3hz2JM7GD1QzVBZmxm6YXfT77mUCoCQWV6neAlTRAOIqeDjvSFaTD
aCmM9vA0PBQFip8siRDjGuErArVHS6I2C9pWvIE9KHpyr7wYvK+CmQa3CepnW4L5xqE/71q1IMyG
iAZ7VgWslEMP8duEJazP8VFoKvLoKz9d5dX8HgWghsh+QDBvIgPZ+nB3XEDm1yNC3nYsAi8WIIwX
Vjls5oQfG/h6dV9LgpFxexqEVVnVxbqTCwQxfUqYSIi4sxnX6HeVO02ja82lhJjX3Oibq04olVeO
AXMbZYOyEaUQNwC6M2gFHe+QppbzyU+TlvhNv5zuC8nEHYgegKmyRf8na891gaJURqhsD6ZfOGnp
y6tGDA+BmW9CzgpG5mLfYt3NwJVlUn5qMnOb9vJ9koWiLftSjga53qm1KQC7FPyVnwjmMfCTD5+9
PICgxjU6WX3tWAi9xZ3Sn0u1ySxbS/nscUvQzxEi0YOlS+lWz+TaU8yI7c8wD0/FSGnJWIPfLEJc
B72i8wGylzDcTysW0sdLToNvzOq1MlMwKikgLSnN4oYWCkmjkYatq+Oz4nOCMCTLJuGcVHApYEcj
3jPiBy3UcsLgiU90SMnqKFxG0NTMr93UrNJNNxvqIVUiwDVgRPpz1piCx7yPLXdlfDMkhbKkJxxi
VflavDXRqd8hg5Q2uRYxx5BVhKX9FHlyosquBCPKI+632Bdjp3laq2lnPZISj842eDE1NwuiaZMS
RAAUIxzvJe5cK1nFg8OLlN4pJmJvDTcs25g2kW/VSnf1IcseWwKcX8ZeD096rc+PTa7gtYQGYseQ
wk+dVLZrRF1ceZMRe2oCBT7Vucg4PD8JhpFtn7nzmmjcZsv5OFDeKdwzKgIg9T2pZBM9spzCQ16K
mN+ez3FsfAuttkZUwxkdJZGyZdIj3ddJNm2AksvXYyDUzp8P65bAn3U6pzSjEB+XVNFmQ1rntLiR
OLXTvBBcsU/afRh02vb78U1uormO1BgOribXOzJsDCccqOexmRprOD2NVzRxuVoOdTFLyKCUkG+w
ctxM2mK9kwmpTJVWdaSCcLYon2ipLapv4jLHc5J283oUkWd/P+yVNldP/kDbfTnsx6hCmIqHCDGs
KjDNxiylqw3+m+Xo11Qyb33EgfSQJbtOqVFzfrv8bki6efpdIZBr852id45e87bH7VButBGmrZa2
0SL97lxjDPq9FeV0N6K/a3uqWHV8MS3h6teSQCXLQpi0q6zUiPxq5o0BSHepDuTAhF5FdeAYsJ2+
Vwe6Ne6g8UP38suHH1VC4+en1qB9HqRYI9B5lnhl0g+9bg/YxH+pGjTwJevalEPnUjpkLT1zKpXG
5lI7cOt7KCXj+ufygSP/fixlUoAxlhHg8Ylof/lEz9r2Ukrgp3rgECZL8lJKRDphOElguQjXGBop
6ifK4ptBEe6Duo88slgvtcWAY0d0kg5QsfPnCoN0WxXlSZirV4JhhXe+RhSM89e1BiEW1XUB+0pD
yv1zwaEZEQqZjhiUG82Xq/u+Yl+jSGur09wh6O1qqYWBL9zXWYvZDGDJNNGYRZR0ilDdXEoTo9Na
ej4z2vgYqiLYTXammu+6XtQUjfN2GsxrVbfOOflwjIDWFnEj5Oa9pISm2tGcXg9zvAckSCQFlhR0
jvKtVVsNSjYKm770L16eDZzCvaWTelp0tLQ4AK9Mo3jL0TYPc3OF2xH2Tl3f9LO4KxYcitGzt9cr
UrDoMAlSdsH3TfbcNrdiN3mBJblLBpqd1ZIuMSdtqmn9P6+NTOoOX4cM+VUfVboGrrdvmYUYCBoT
SAt/XSRBkTMA4cawWP5zlZJYagyDrJYgtUuVNJXDowId4EeVBIR0WlkV24yvCklcWt3AfG1mbT3j
mDtdCqV50CTPxHf4vVAKsF+GmYFFLw8/InUu7/oB9XTW6lczV9oevHd1009xvAnK+u63BdQots/w
apmJmca7JJRcMkH60IepYQ8Veu2htj4vVZUAQGY1UbR7ujYQYJfk+jGbaYUJwcF2/1VotXJA5NYQ
zu60/IBLxYW+MaN9TpkrzpZLcA3zqhiskIU6f5WhNF0VeUIJ7KuffR6eLsVY2+Z8qJavymLt86sq
G4mNhctUkXEq3v1SnRXLBdqZgSeWxjfJbx4L4qAvhVpXyK89JHsOTrTJUuS/8ax3SdQjXSqRZnAW
v1mp9PRT8WZyrJ3jKjKYEuNq/XMBRwpuuxok6DdNyURKiAfQjkbduCSwpMwy55eYlF+1J3BZY9NQ
y13u/KaaG9T03e+UEKTDSILhV0kHR9qRC7Ne/UVZJ6dKsunhpd7UkTKcsipiv76UdmRUBY5pBZaN
RobbhmKdYOhZq0uNh9FSW2uMpe8gCpcbEIPgbxs/g7+TVYOXUWAeFTNBay4m0krFNnsCMUpLOcSH
GaWpT7AfivqfK0BBLPq1boHY1WNmY2oy3sYmo3MptV7z2BddMZcGRIJKTYsi6leXClFP45g7PxMw
ROEns5Ff6kGKVoFUnoa4rrlRTmymfyoXhYETTLTMEyi6bhW1OKfyiVmRNYmvl9qxyjuBwXUiuPAO
n2eJhPlL8VgJ88Iy6aGILNVj3oNhlTSy3GsB6VNXy1QWcXQdcNmd4pFyeS6s26CGDQLBv7F1Wf28
VJXo7cO1OSqRW2UzVFI5MJY/3i91ZqwQITSMVuAkVtfYM02unfqxsv7LspMkjfaY4OnfVAN5k/WQ
cO83k8SN81q9/l6IMgfST3VZd9zWpmgzKowr/MG4ltMy8hS1SVbmEtk9UUYSR8GI+KtK1URmzGIt
+B9flarZywZGhSTcZVotO7KSETKl4RwPy4Jx6djX12ECzwAzAdFjX0VrOA9gbPKOXHM+Mo6EjiuV
imlblCBHRAld6NBch12SoMRWzpYxKfAM5MaRlGHeX6rZgRjpo1aq8crMpmZ9KWlzGgoHbMJsZ2V9
GuFouhg+OnYL3fFS5E5meytm9EFRP4heJWbp+lLoRpxJGRFcbldJiS0Mw+iadf+NNszA3Je86YOm
ezIBP5mQ/qP67QP9KdVJ57mUvxkjkuWVG9YIVJ/afgEBL3UwSXz4TrBRDNhVYyPQ3UtRzP2qvZ/U
GTCDSgqg0KIkmIM23CRzDDdK7xewQm3wWYVpG6mhTDQ8sF2jqmB8inW8D0w1PTICQ0TUErccTJpm
f9XN0MlZwmmIDP+qeDaLntbbb8jd9MmxulTQUzKg2AjUuZKpCMqoW/vEHj6T0BDdTlpCtHQ7lmN5
6Lu6ke+0eEjN21nTkJ/9VbWtjXnslWNQs1ELpMcfZbcRSIIrlFVM7NUyhDFBmv1Se0OO4U0Nff3c
G3HzmCfdsPpRg1uFuk+mmOP/t3U45qqb0JqIAv2qxa00R49Y9ryaf1GPA1jY8IGnplS11laN+dtv
anJBHppVaeG3+F1NXohZ5Zih9SiXIA8xdjK9v0ziLsV5JyIAJE7vuiuIuP4q0FkVBp4GlUBGU+XI
YLDRXi8+pr9bpYdJqVxxWFvXf1TpU8+mtDCz97pQfY+LM3S/inQQIDNMlUXTDzSUSyQkx0nXby+4
tzyvCwLltStMRa+zWfWXylwd8gc8VusFpI0lnAiPsbkp2qmC+NG8/6jPB02YnKVQ/6U2586xDPsE
pP3ukFsdKZr4JGSVPd0y1vtdgZ6IZu/p/mzsfirQ9ax6zEvycvwiuvupSFcteHpzYrAFCrrawxYt
OD0z37KsAJL3172V0XKFNla41TQJN4t6P5VBWvnCWu+rvYEvrZ+yG1EaborK3PTYPTB1OpVuPA4j
m66WBe6Azlt60XrBAa7Jyf8BFOGojP09oH1ikEfR/bnUH9VIPiuS0X8D6oSKoIsn//h9qvhrzR8G
6vAwNol4+0vdXxEeY+Jk22WpHAgO5f5UO5cOgEFYbZdDPifOVMjZYWzEJloneTb6BDWp8X4WyBoH
1PcpEtXt/ak1CIbWv6MBtfNIWfnjR2NcM9TIy1PVMR/Jn6fhvdE+JCNaD/jD5xRmiPES9u1p4GyQ
5z0mdGJ3qNJG6tB/9BCyFHqDxqIuks5j0Z8NOUYrx9ZC6Ddxi5dpFt+5mdttrT7rEvfHntlg7l/j
qy1Z12n0eMFwLFkWSclzXDzVk6e2pKxLNZxMOo8OreAsVqul+ygM8q4pDVKGAbqUkQj6vQth+4u3
YN0nA7VO5pR9ugqY9WQJAgwnkdGvEjigDFuzjBjG3VrF68hEcjLIK/Lvs9Ir43v/2Ox9Frp9Xa3b
dq8qz1p3DbwI7v+TqDanaaGk9yIQ9bsMm4Pih9s28TrzttSjDZc1IW0WbB5JYwj7ljT1qoCL0yO9
wEMSsdiNaxIPafobbAYSnNfJJ3UuYv2mdTtBv+9GFb+Vp2XRAe34S0tssLoRZGZ4KW5U68GMGBmi
CZkGO4czINZXKCkRQV4pUMMZcBNOfg00dpWm1ykR2mZBAP34PgFVk+Ln1CBi2X9QAH6FcJs0zqyC
NwkINsufnteAsgs1Qqq+/dF1qcETwOmznhDqZ4bHFKN31OYrNUhPYjWsUT3q4bvUbAidOqFFtzVh
T3bRro4ZwLuaxvAGjgaGEl6ptCQ2I5tXAM0I4jBbzxeBETCYy3pe1UyAj2GpQb325aRlq0AyNOb6
fh7gtlfMuAkuggiEA4E599CF12obEun406w71tAlEjtunVtBvlOI4HG/Zt7g1wk9sVragyLpXpfG
ro1g6LdJmdCnVsDfEjQsclyeAsFAHj6J7leDByFSQHVQDY8I9zAzLVNw6Hq8ARa++EuXR787Lh6Y
zvsb8/Aqh14zYZS5jceKLMhlHB4U6ktkvP8YiKslUX69KPnHsFGev9q9fOJDJYPkM+URHBBT8V/6
PdG8qbqK4+uXjo/YMUNo0k0hdNzf654k3WU6/qPpiznyw97cNUZwSAdmh3/V/Ik+TI2CqdJlgq5n
wI6ymXGa4BMA+WOU/qMTRNt7V2mf/61msBLDz9nXvveD4dCHHrpmohTk8PRf7gsjxWJ6rRZ0t/+t
3lDSfBU+sMsYLA6sxqnl4uF/3iDCUdLtBhiykwzT4TcdomU1zzo7DpS4sW1KJM//rk00xOekHN7i
cSHR5P7mN52iFcqFnVh1e8yYbLtxUhFSYeWRvuvhiGksj0ZB68hK+jddotLwUYZAbTlKj7P/0i9G
EeIUM0Ge0/t+7f7oF6VqgpdHRUuGGU1jpi4jIlkHdoSbyhYNXOO/tI9SLecYhgxQJf+tHnLwBdIs
StQh/4U+sp+1+RTq6soMGBY2EwE1f6uhjPtig+Eh4e72jx3E32sqzWiO8cKnDYdP+jxAI7RrDdXH
spr4T3WXRS0U8NvSm/9chykI87Bvit756jKNYUCuo2vd6tJq+hps4LTHKfe935TgOsI9l67/Zs/Z
Q/5o/HKdAHn1o9IbMYrimmRJEkn5lqis/e860FzS6qNoCZi+lw6UdgZRW61G60sbKuatvo6ErthW
Qg4FJvdp8upRKDaXBcrf70Vzwjf0eSRd/F/1o4R3TwRGG/kmHuTPoepvmgE0xpxXZKz/u3aU1M9T
whNx/lZLCu3tETN0t859f3QjC2Ph0peOSQ05UMI6+bf6UgmSBRPe4fvC5tKbYrTd6PlU4iH+T/Sn
fQfoR0Wt9UuPalVsJ5MeKdaMk53c91EJGS/PTF2iel0UA2wwsCC/71SlnurBldgWmW4z65NJzz5Z
rhmEfD/zF8n9pYntRaKZxUpLSFUR5cSj5CdpwxB8bkejUpKgSo5MZ7mxhvfWVYtIkN2mamPFVbT8
qvJZ+F5El187JUnIHpUp8t2vTjfXFeFFYsGfEhJNK8RJoa4k87VQhpyZCzZaQ9CB5yCR/NH7pmkx
r8mOtNtIEQ9JN54v+6dLDywpk+ZEYqSiIpDNdS3DlJrnYrCTqjn91BGLShqf81mpDgBtWQPFxi7R
1z6W8Ae57DQGI1EF/bSznMu2aumS2yyDXESarxBMi4fWnszivtWM7jYgz/D4o2nOEoO3RA3KLWjt
wwiZcXPZZvli+WxB0Q6082WnlWrf2MEzs+GMroGPINUnEosMnKrdXbppRZy3RpfPa30B06g5uSW6
jz2fAd2lqx4G8mHA0lx9bbuE1KSkbtYV6+bdbzpsqY4+u7pNTuTdIKsoxNuEsMBjxObDzmcdmmE/
lyxXhV1eiN7Sf+vIexFMZOuvHlwozE/5LpR8hHp5yCd8cdMHaVusyDlXbFmY4YdWGOpGMV8LMlFa
Siwax7YxjrE65yvSmVFTGup5qpVpowvq22CN6okgeXVpMn3AHF7fyxAEWw18ZQO2AOqRUgjfSOXk
kbFd0+TXgMf71bZr9HD2OMtnlg2gubTMadFDkMGpP1xaeDVDfUgK/Pc2vm8QiNfEti+tvDYHt2IJ
RzCRTqIZektDL43v1ajdzCVpd1ojPi49fTmmr+H5R0c/hvlt7Ad3PzX1s9oljtY8Ln29OrjSEMF3
i/BNatBCL6u3S3vvJ6rXy85v2vssjhXI4MEpLLX7SJ6PgiCCZbF4p02Z3Q6FpJCqglcj84n7oXGU
RAQi2Q0AlDNQwaQo06VxnI8fEwtYIoLultWcb0y7YcqRBi2dv5hshKSbvjf/cB6vRLjnNgVT2p56
3oGJiNGUVyedj9JU0pAE6264LdXS+WMoUHbpSp3CDfImUM3eH7OBMf2wwNcv4wEl1FZDbrj1nALP
rzz1Sgf7kGmW/cewgBaCcWTnaJLP6Naw43rb1RFhPD/mBkYt2gmCXmYHcfg6j7dzr62WCYLZDAeL
u59piGuV9tRIZruB6t0woO3HSCdQoNb3pE+pmyjLzlOogTgJfEN2TWMRI9adcvCFDsQR6NxZoT6f
hq3WqigqYOVw6EnVVuaW7sVZ5zWJr9JxQsbY51V9Q2odBSNYxtWYxLVTaKG0CxpCtxdLv10qZgMf
Vg6AiPc7qWugYvnLiIF0p8tgYiqitdEI8u7yhxB1HcMdi2lm1ZpXfotQD/h3s7qMK9SJ/J2BtcR+
VIdkZ+ivRmgl+8vfXP6Yyydic7NdgQf6+18TEfKPL+jlb9/nGhqbT4aIwPortQefyQYmbFNuoKOV
wqvu5I8qkIW1jNHdvYpQktvieeYYJo7YQVlKSNWqORbXrCMjBj0OSmT/Wb6fPfk5Ll2Ceo7pcTxK
ryhZmn2TMCpYWVccKty9k+fplk9/dRhZJ3/WG6RZCE8Pysl8tovrBYj7LIyIcMPX5qCuxyPzFChq
b9keGfiyLrflp4VC9WTum9vQUxlH2gasBfNslBuDalBzMkzkKi+WI7IPUlfgqY2TeAUMAM4kuvta
36GS7ungIeIYW+kaRUoAk9uun6XGmYwDNT3fZqA7dnQWpW/mlflubquPqH8OUdvFK7zYasc39p8Y
SLWH4SB3DilK4HDzBDGtkzA9OFkb46G4Qx8eXJn2+MCyfCOeo41RY55f+Tn6VeUzfZnjTe6Yb+ym
gJBskM0UQH9ZKXM6cejpq3bfelKF/H3d7+VxVwQIIrmFwi+KTwYzX22jS/shcQN5PQ3eaK4VRLuD
qzR7CdUWARh82No9HbZ4rCHEt64m2oVqN5VdVi7wzdLkF9mCO+hXqPFGnt51xd1pn7mDG5moC2xj
4JbAiYK40MFM1/Aalm7wmLYbWIlonk8mj1xB20wlUD/J5YZdOWtCdHfMUlINkZ2tneUdtmL+OGK2
LRokY6QHrc3K1lfDE69xwsdr2qDurBVP5vXQD2O3lkk3Ym/eu5Ngt1hK3IiNPUFETvEBIkqp9/Ub
gRG8PZXdLGl1mHPt9GzpO6YQzIP1/Gbot0TACyduYtaJVED9GdZ073FZZAJFkm1AugpujZP6jtaJ
sQ1Kf9BiNXCCVnKQjgjmnXHKa7uJT2a01981V7ieH/wzqrXmGfVlld+0d2O94ncHLyiqn3Drbvt3
pP5546gfyjo6sZF97QoHWFH7ONxHiAF0xyISxU7ctvBMli25U9yX6/o2RMHf2uYznwDlLWM+wfaS
5UTFm2aTCF/dV4GrrrRTcg+NmDcKQpceu1bp+qv6sWftNXjAdtodj1fsjtg7+ExSRAnu2NqGaN/V
bIIqKIKb6h6HyxSQt7H86B7sh/RUkFdt2qZ5CKgXWXclDi+igT/hlKDiOUiVa+z9HdEdhORNBe/U
mp8BFIQ3KAej9dAlDwGxLoCXkk3a7YU3NXejm0DyutnRLLoEpzqRY5m5Ipul8Thu+wMrzSJYc+Xi
ahfsalPvu2Q97tpdcowDIgfs9H2yHCJbrAOA+9zDMgEVGx6SmG+Lt7qysTujHQKDGtjGE9fVNDOc
RMLoLPN3T+ae0b3FrurlUOwPoYeGzDBXyVO6aXWHcgBd/+COD1AOknO78TNHACmKg4cI0hC6ji2Y
zmByiQBvd4cDQpWeCJ8j+jkudpNBuZu+oJOTBgfMckiWpc3uOrnr0cTY1p1pOd0j+ztl3JgObnJH
epLW8gYCzgYv2XMm2lRU2jY9RmvlPseu4hqHPSim+XbI3PGK0VR1lV4jk39u1/E2goXLWpIb9qpc
Wdy439lkBl52Qtj01D+pG/OF58CekLmFF+4AtEKTLHnWKcGpLtTxYjWeUZIx9haNdV6sxZN/01Z2
uxD0cBYMK8bH7U1zFp6rvXbb8T9P5jVe8BdC3i6zXAqFa/ojq8PD4Yz9bTytzc3MTX9rra032c0e
OEHbK3QuaC/XxSk44V5XaM1t+cjg2MJSRMCNq96Xb91KO3KHVe+UU3T//9g7j+3GsWxNv8pdNUc1
vBncCUGAJCiKorw0wVKEFPA48O7p+wMzMzIjs6qfoCcIkgpJEAmcs/f+XXaM9roa4J2nz144b1Sk
XfKe0I6qO1TynXkhtfFBPBPyxNwbDiczv5Crztg3nzQHMTqd5qC8Wm2wnFEK3LLDQAhFepB8o+eB
/+hEXszNam2t3s11tyi2pDHwvhdb/bU+MuipdK95VehPNC4D+xbaTqP4lrQbQih6+0nx+ZzC2Odv
EdlFJmBChzjuon0YEKrQNZ5Q64wkZIgbWIHKZ1t/o6hw6q3obvRL/CiRKbJRfPui7pwHJd5i3S7M
TQSRgG4ucbE6JQ7wAPtP6zfTTbJPKAic2/qW2CBZv61NEOSN/WMgguTAZRe9LN+L2+syp3tRULwj
2sEiWHkvoj1VkePNdyQqBNklSgIN207MKOwLkEDyThs45selCTBbTLujXfXUvCcW/36GcX8Mx0ck
4/hi/cDqcmdbnkjvWH+cGbcm5zELhofZi78rWPtv6QnGE1A+zoKvynlRkFBtlHN+WPz6glYMnn1x
id7Zl1gMNO3DGfz+NJzFfdJujO/gX5i+vzC4t52tKbsOb8CI2dAtf1wX7QHuVtuPHOLYU2RTh7uZ
sSPJmDgRNhWF1e4tXQf62RmYdb5MrwQxw9rPKEEPGldsirVOs+09TBTDdzi8GVCC4lXf6ifxLsIb
/blK7tM7uzo6YDn79G2tOyWfNG6c49DWJVtMFbMgPWMNv7BRvGAY7Os73BYL7GXcei/vugNQbH+C
qxo3u1r1+y/iKzsyboztmuuBpu7NfpBh3z6Ue8sL3/ovrIQrqoBHYnLQ72nNlhslupW94smS3fBO
XHQ3uq9uisXNPhhR1j80v3+vkM38mIPiQ9UuReK25L0ijTwNxxHyP2X4A3tecnHc+Q4nRwP30yDx
5ncdnP6JVV0jf4yfiuTqNjs2D0MVsItoe/vZRP3GvPKMTulD8+UvnijGbowOEzJXZHvTDsYZqYE4
a4SPKqK4o4HR88aI/Ti/FF/aQhHrFV+GRZbNZXGOmeJLnl36mnW7zgvvBvMQsi3O8ruOiudXEGQx
CxBqNijdE+0a6UoUVE+dxUo3qjD6mu0KjdRJQ6vuWQg1Wqzr0x1UPP0EhTp/xZ4zPDXaj7b5jugC
1KbezOxRxNwcoi9qmPLcUCRc8FgKIxfnPxFYnYc/mZO51RuZ6Xxw+hdcZ+ybjIzuY9M/QZ7nOo4f
h5vh0/o+vofmJsPm6Vv9Rd8I3U40bvijNf2JjWZkOBvYDHlfiAtgz5JLV9lZAbrJbXFT7JjOKNsR
cOg2o8xgeFTqoAS+MmyrYwdp8Dbx8CmfFV//lA+UiBD4C5essVO9R0fG8lJ70W3+Vh5IGJ3c9ltf
eRb0j8earFHc9jbsFGd7V9/a9pHcqK/hywbxQe/oFo/LCe3Fd+cxOjOWTjf6N+eQPKPXX1PoNvXz
NPtz+UNZSGHA/QMrQMCzQymQT/jTdwvHOVTSoOqoUgg8XkGkCbcWd7AjohQgM5PwCskKMykjChb6
2Niw5OMY5cpxun5VkbsTKLG0k9u5wRyf3bZfv3o9XP/f9dH126wxYiHPspZFuVeOGIsT4XX9srDw
vQnnuzzqyORN40srE2NIPMNWs2W0CawzXd0yXJYblRkT71elRdOuqExlm2LivYlt1zLScxRP3NgF
JuIkkSRbw8ouiRMfTcPm3FboStIL2R8kdpDFkhmLlbW+vQJY6pAVTJBUFg9T+ImaUlH9E8UKHQP5
XBhHXpd2bxiBx17dt+ODUpB3UpT5f4S0cL96aFsNRl1of6jEzVFWo9Odta2Vw06Jmlzdqo7VeGPe
oMVUcVDVEgLHk8Q3al2HyWYpxAF1jTtoIWk8RpJTerIVilp09zXVka2RheEgRsaBm2Zt0mnX2pGw
UfZ1AssZpdjjMU5ztB314v5ExEwy5zYL68OVBHlFxXQpva/EGNiVdSQ3j72vPg5IkJUlRyBUUyGP
IrzkSfiua1kbdGqJBhR6nZmy/q3MyDzzx0g0gWqJA3AZ7fVdV8nwyfUFpaVaZN6ckKLizK3337Gz
sJpezaxUDz/xszD9yPumCUJH+dIrXNWNwQbbW4mUf2Bpaa/nb7pNsxJmg+MudsVM9g9QbSHYuCyN
14LAkVWlskJrZb+gWhy3/290rS6to9IC01/plnLJORQY+9eT7o2qTYBEsbyYeQZVb6Ve/oG2kWtO
lFKUb38ibljvPtWWbhMaLrVAFDaSSnMEfY/GlystU1XpTpWZxv+vzEzcjn1dcaTfeJctXhp4A5Lm
+wcSl5U4HTbqsV9exlp6WbmaJnvo4GjMGwfx8itnE8lIpgDYVyP9OxO1xCIo8xf6Zifrr+UEHn9F
6ST078DUI8W188yq/E8qZ1zQEFclJaomuqeyJg201DVq7dH51sCL/yut0xIUzFWBMFUHzNffVnZn
AxeKFhQu8B8Anhh6gsZpGdQYZe5PrqfSFNHhPjag9VxxvCzGxlpJnq5QXloZF2e2nv8kff4dzZsd
xkFFd/hJ/XTSwdjo6VNtCqKhNJYUYhctL25zsY2TxesKbYb8puL9nNTmrygfHIN4Z2m7gb407QZ4
CL8rfVAawjxNHsM4/TB0hcxyxUK91nWHKzv0b7ifFGnloa2Z6a3YH0ukp8018sSwJ0QIGXfUV2eb
dNeVNnqFAQdrtjdzq2xipbt3xrblehuf/gYJqi3XYdghexNoSQAI99XMENaU/EoRF423ljEnCCEW
ktnFaHBtHbL+JUU+R1AFEl/W8OLGqZ+vrFOlTN+szkEVvTJP9bIAuLXhNP+FfGqX8k4IeumrBMmQ
sExNs1k9/wog5pYGDXOBe/FXMmqd07mKuHiaSD1MBqqCKyl1nqDdkC5yWzFm6DryewAWtaF/qQRK
sL+BizK2p+0QrITVGJftvureZPO40lYRxe4rqwbO7dovvESfajJE5LamwC9PYtaYzRTRyb0XtnEo
6vphZbJOVbMbRuCcK5u1aJrPKg9+5bP+Cj1mkt9mmAqs6GMuyF9D47LBjJ866O3DnB3SKmsK+zau
3SvNVZPUm65nKnKlujY2BuxYwq1wy0VuItfIjWKv1bgJ/JP22mfVvm0XBBRDQA6ffPwJUE5D9zaQ
E4/q8Q8arElNhLrvIiRCaobem2PtHA3l0VKM899IsUq7sSWixfM2JlPB4Km5arLCTN7FFj0x9LqW
Oiq3SBYpnq4CrbJirEYS2zGPoyfZmlDh/gPTlIfV7Y2Ehiuu2Q3arbKoz1do82r3uOSBYZTLB76a
x58oZ2FTgxL38DROuHT3Zvfwk2Hbc51iksUCrzq7P5m2ExL+SKet+jvyqcGXSyoGfb+gn9imPUiQ
gp/Rgm4ykb0CucfsxKjGGjYypdQypNqjfNAH+fhfEVGrbWgwETZgRwIsmqb0HXizuXKUJn5YDsM5
m0QwIA7bmqtqJFKd7Z8w6cwACGIbrSG0XT1DMTdOxND8wd0tBOEQadd7tqRImyuJ9w/gdMQPZjvG
s3sl87YyOCccP1+L6cuurN4wle5mVDJINmH2NjaBMX0h/H+iqePjICF5s010bX9gqq0aE7w+xN6i
o5CD6ovsj7lm1xzC3t5j58cMojEu2Fgm22rpD79grZUZImOM2KiArXIor/XcUoC2xos6VYYrZ8Vb
FspP2ETOOwPj85/QqzpMPi6uIWaMv8OvOvk7bpsiWFshWCQY1kbRIfH9Qg82TWYC9jqzNtT8fpGk
Y1wtD00GBsHCbujeT1TWLgkSimzlsy/65vQrMjuE3X2E+X5ufTPVRN62pRlExfwjFRHM8pVHHPIO
CV33+on52p98YrMFo564q636+5VWrJhcEjHUfWi2rbnNfKXIoHeuFONSVZ5Cucfi6A8Yd2WPunma
PFxlekA0Pf4xmBL9Vzg36qwTfjowBZTqZMl4EfbO5co/7uZl2SUlZCNtdaPF7iHutd3SlHrQFqMe
XB/97elEYs0hFjSudfYtARvyFK02gtHGcf7Pw/W1KyScyNF7RNZ8cD3UA6Otv+DDivomQy4MWrP8
bgi5hfGN7fbvYHFETGs8MOGDn0mCM41siqP5dhokb2nlyMuT6txEVRcMUSQOOlMnI+/XIW7++6Gf
q4tUaPheollHvESu0UY1hBWosWb+dihLbE26N0eZrED6eUhQIuiLUR/S1uyCfD0URLMGRo15qWXI
953e9EHkxIAKKz4th6O6G3oju8nrTN9dfQ7+v1XZ41xhOPbxWTB+S1qi+b53vxiOKcbqiPh/rmZr
0Zf4h1XZKWlbAYb3H77pN5cyyXb+LTuGo1uquTqU/ut/xq+2+99/SY7xb0ynVMfEdOpf/1OKpov/
91+6/G8THw5MNC1bw0dz/eX8/PVLmvlv1INUPPwH2SZMVf/XH2f1u8FV+7fnf7XqxFD9b3Z/eLBZ
qoIu2MAs1dIM+W/OjujkUmiCURyoXe/aekQERNntskgVQR6rXTBnuQG5Kdxdn10PZozKTpbTvTxn
YAXKp5FUIrgebDG3TMvX5zKm/qBXy22WFFv89FbOaG7uSYt97+QwJjmhbG4Uct9irfgy0SBEGIee
5Br0fnBGfy6cyW1kiCFJkd6EEz3mxP1o9soZp4TEncyovpEZ1pbNWLnQycnrUgiDt/vlYZgVkvSW
5dj3mOSbmemgZZeNTW0XjIkxcKaQ2bTQj2Hnr3Gx6pSdEciYoxXU8PVf5Cko6xmeipPfiIxvLsNv
bWWa24gJ3OJgyg5HEkcFZ2MuNexZ4v0wgZjLLR4n5kbrpzFQjZBwtLAavEnCia2LHG0fH4ZmhYRr
8BMb3qwqJej95cxN2rDzc4f5+8BAQFFDmB/xh0JE76ZvsMli0f7S1EenVWafeF/4KNKcea0Z4ydj
0CMtNjQ5oQOu5GvmSjU8VXJBtHtowMFTUUCKY6VV2S6N0h9mat1nkFbhKyMqGXQwHM0iFR2Er5oP
nQJ9VTYrBqoETut4jClqP+xsjHbsJT5HhMwknmwJAglmcazLpNqa8wibfeW0YPWJjUZt3VmShT1R
h7OFk7XnRjKR2ihAa0PGGVsL70cWZo9LmfZwnscBcn8aFOI+Vfrlo1X9qR6/JicJD0Uo4xBvgoDO
Tb5tV2+MXOQPxuhsK7uWYXAyTqk7LJmcKKYQcsTkLVYIAtWkoV90oIWJNE6HWMqDZbrMdhnvc8rx
laPxiMcJbXAnUSPZp6KppANvzdGqhXKMDO1rWAosrohXRo7HxysZ0h1rMQInGqJZ2dF7c+Hk+bBH
nWcirLWoj7Ih3Yc60GhUkfeFvnI+jGJOvKxRLsuikEuXqvEjZapXzqBrak2PWecy2FjXSWdZ5c3M
suhgyMPb1BvzVsOU0M3tiQmwWXojrhpjO2yxPmbPk3Kxw/8jDsqWyABwljh3OAN5Pi8jLAWYIk8E
FnD2qhHI6Vi4QkO4NkzdQVIVuMpac48WVeNDo2vruM9sUn4PZPrN95UJqGLrn3moFO9xu3Z3x15H
WToDWisklOvUwABRj9FSvillr8DRS/R9nFDEteI+qubEF3q7d7SSyajUz1AOwAKhxKBeK3wDG5pd
YW2Z5/DpxQDlnTww+4kFiXOzCirXH4cEICXJq1vBNLCrgRK6uZV2kECGBnOD6E6bTF81TN/UQecK
IiBwv9bRgTIXYfYf0zKppAIJvGorufaIKyVErYn8KsdVp9cXVDbOwcjj7KQqyZnaTni6m1wlj/NT
10rLzqgYbkr2Xi2k6EHjv59S4GpZtt/wfTm0Y1+jy7JuRKHfTbgUbIrCGY6Vanyj3N4mi6h2Zstn
fEPxjkM3jze2ITuHKHlKxpZ6NmtiPyraS6iQ8WMuWJnhBUtuJP5EJVyJvJdyAD1cHQvjDhvV5Ty0
7as0xC+pjga91cVM6VGLQxPaqM36LQl934gFJIrHxEUrtz01Wi1CSsR7koOSEa0kiT9hgfQBK6LI
a7viR5wPQe9Un2E2h7cq9eoGarVKUgTu382EOWU1LzHtN0HxIT0LThMdsLsAnyxrF0MBTNpIVXdz
azx1UrI3FsKJdeamy2KetSSsiOiqKi/r2296IQlfOM5XUuuvfQ0jRi0T+g61Oisz3mTxtNTbWJVB
3kegT52yv2Rp286JeYhJtvHnef6YoY24VrXsw8Fq93IhBk9OYizStCNBCxo7EdhWQlZGXY6dD4c6
UBuCXPNEvWPi2mjhPrVksasITyNuHve2Kppv8aHslmdrgg8RMrD17MX+HGcQWbwsWyXsb+KxvqsR
9uyZLnzWQ/I9Le30GA5xvxFSieXb/GJ1me01s02SIgO9Zu5CavflA/Yi90sDhaDFQ2NXkRqBcUnG
VZrk4z6Txx/YSAhPyfTT2DqzT7cOgDDV7lAukofSuj6wtVxk/QELIOPTGp/NJH/trCx7GBPHIDl3
Ve4RYujm8vjVOcVwKdPhnkw2e2s7VNel5hzbRZVcXZHfk+YGB+1TWoaBLKbthGF+w9xv24dKoJgR
DKgcvCOMcAlViOl0Kt6lbhi+F6AFRQSTLC4xqmhZVYrb2VGxbFnQuk6O/Ky1l15rcs9MKO0Th7H/
FM3YwX9ToFUojLToW8ZhNyfagywKKHpxzMJcZ/uO6BDfYr6rT2BqSVIrXiTqd2meF0/LVVgGzhj6
Mqb6LvbHmheb0xOZRa+JXmH0luCaPxq426X9u7BVzRPMQztM4d3FjEzoD1judXnqt4rwLW0quflN
ADxliVwlbhltUAm6pIy+aoiUjoYpfZJ9QmylIbdewzBtq9sgM4ZTA3zMGGCNUZicRif3EKof7KLT
IB2MxSEq+Vitmqyvcg3NSSG/m5XqIZYZAkNfUs8aABSzyjB3BcUGZTk7RUtOFXvt2ahjxtSAPjnB
6oGs5geJpOHtFDnVDUGFIGRGu68b5EsZodO+JeTnXh5eMTZiC2lLD7anvJmyGMJgpn2P52FLtN2t
1Fb6KnHbYUeVuyqJ4MQEW1AupXvso+9GLiO4fHCoW27jpIV+mLqaPkqPjgz8oA3RaWm7Wygmebdg
Z5skIKeJzaozL69Zxc2rq4Ozj6KU8JeyfWXXMfxybsItZiAQNQyoSY0Mjt0tBHFouBSwbEZnESWb
FtCWJJUykJoJpz+hBGWHXFaWSnSe5pqZ176HC/HCzWwhIDKUr6SjzgiXEu8h1DmGheKG9CLC42z5
YETF4hkFY5Oa9ti1dEW5U2RGV5IB/kqQ2xozoLiWKoe3DQo54BM7wvZwyW6ylCDRglrBjV8lRXvl
LGe3dRimJyC4z63REOrm7PSICWk/rMw6UWLHLcdeVhhpwO21JtZAejfEcpDzMsQnRia2vSBpb7S1
G1wYGNllCbtghV6vTzIq0lHNLqJSwe6gTsmmg7+N4heLElGHmuau7Ly+VYx9O2jKnpbkNnUS9ShP
OCSMhv7Z2I7Ym6RFL+AGp9545PrENngEsZ0RbG11UQTSUNgQDXvlwObNlYGVYa0SdWOTeEBpttcG
OT46GqyHoq8pYCT1Cwer1isU810nUG07NYBnZTYe6mhCNcd4Gd/d2a8y4bPnxNtJigxPA53CuBIr
BnhQfbQunbnlbCS5PWsVnj4q10qiN8cFkzdiWY33EjEa6vl2eCT7Rt6qPdvj9Wm9WskNKXdjR9LL
3nCcu7SnOEXJfOi4ObZ9isNBmosHudFLv7CS5WaU1/U7d2wX4iZcFZOJoz6K+1pjHqNmuZ8NQ/1c
RG0wmZWBrrSbKY7b9CjL5SntKNgNI4YkV2/r+iLJY7XNSyv2jYzxOSgdjUGdHs3SgivLshhKTQLz
m8ovZeWGSx5yEYrnoS5w6wyTswZ0Ukk6cLAi6UeQmEjFX6tdeVFw2Cys84gCy1Az9FTDImTmrGbf
ppTZUB7jwIu/brHNHfWoK515QyFydjAx8xSnQGTA3FWDQ20nfX0y4cye2/ommszay1pth1k//YdF
XLZqwsvNJ6pqyJKrvP7QyOJBTFroKTFcum4kiUcR5s2YLZPXZs1OZ6LnEM6n2uo9lkZvmLgd1BiX
SSGww81iolKFAV1EjZjAs4xOiuNGDq4DeBxsFy2JOdNTIy3ZLcI0KtSlwMlm4TJrW9Ki36OpmoOG
6X1IB0Pj8NrYesoYlW1V7YYdS+N3vLEwI1CKY1NgYEq9dMAwvnCbitGVblT7KIhbK0S7PXw3LNs+
kR7duyASm9XA/0FKh88ccxckYEmHGfH9QPLzc2yYxS6JP1tpkv2+bqabBQsa4tmO6hws+lRvsv7N
wd6diISzvDjJycIPHvvqEa8u2IxNM9huvbwOfGofCMs39ZSVPyJPTocTn/nsmrJCfGK9nKsOXXEf
w2BQB1X182lJiECBS0wggmUc4IGLTd6o0aExk31l9xG2xQDzcmR/V02Ig6OkwhgzWRnxkHuKqjbd
G6CpCjdpXDbOVp25jhbn3or7mzKCHpLWC/uAZR+Ersw73W7vJRnbVGdy9A98TOC6CKxPpPJTTdG0
Dgzum6quqXAhIi4FdzI9sBeNGZFk000UJfAM1PyxMxMWaGP102YmGEBAzl1JDQ+5pBleU8rUyrwv
rsrdvV1IqUF+qohdZiGcmNtzZeKHj+Xe2u5HO1kebsJs0vZtwbY6i+48jcubVhV3k6z2NwM54SDS
YE1Fq7u5KNfCCjOzEHDOYE/GYhUmZ9zOF7zssMqV82eozrpv0txPumr6jTFjnWvBhhwqdDy6MeGJ
HeGhbKovnQbfLw7H8SDlKuwS5Xtr2zn3afEDeZsfN2lyUhhnqzTbVJmZhARbbQ9DODw6mWIeG73D
szxjj580axtRF9yUKpbTeVEjO8JvDyuv6FRV7RcaGdMjz9Qzcush6XmzUw372wwG9HaumAA4ZVWf
6hSC2dg8N1aUeA7rgD/ppuYr8qCcbLKBO8hDQ+0Il2Ae7D0t3SN5ZJO0yUtjQhRfJIRnkqw+xB1s
mnawglmyxu1iWdQ6aOgT9JugPvCwKmX4ahPlCXMW/QB6pTXRUQ4hZXUVLQw69E0rxdt8YDGp8H7a
9Wp2r8/6cWU9+GPSFghlMc00V/2AMpXiKIOHWxixwiTFhhf/yNqVMgLlKnhoplE+qSL5WlR+HMAi
7bHGzT/l36h8P1QVpm4XdjfRyLVdCu42uXCUjd5UKCBWw0fqb3NGe1xSvNVWv+r++BPKiDS+qpZf
oNAOcRVR3OM1jEDjDHM1GTN8xkIbyETp70pTVYNahmLOOmUVm+vzZR3aXh9dD9Uqsyj7wDYhQc7S
BUdCOGA4WgbXQ23USiDWw/UpizcMa3UE70VXH1TrIc5Hne2oWTFoM92peowFd+7cmWEWHq6/DcRC
Da6HiqjFAOr4nychd5D3cMNoPZKHFr7G4froPz1tx2YjSqk9WOsJyoUho7r9EBjbHK5Pri9P6jRh
Ld18yY1CvB4hssQpw8q/nvH1EfrLc06Z7/dTqBW/fVUi243LPjrk65tWRD35o+sjLYVWpajYg+t9
agdmh5nrxtGsNOjju45h8sbqVEgOktyROlt6NQtPINbD9ZHDfO63Rw0f0/V/dBQACK4b4BRz1NUN
1WwXMDPpAq2NeqRGYtySVwN1c1nzILX1+6appQHlY9JDR943mLGKsh6ChXzn3w5Tl5Ev+ueLQwWN
r6rJCKLXvZOabAxC2RooI3nkrIc/Xyup1vcl2azmFI5BZyq/H3JpaPzMTh4ncx23Wcp9BG6Oh9IK
csWjsql66HPq1FTBnwcll6uAIrsKiBge4e7A/hmFSRaQs7KaJdDMme05yPu8DixqdC5ojC71Rqr5
hOB7UXghc1mfShl8IJLbYCOtE8K0MMcg4048KOYbIVBjIBN6v6vj5GbSYK8M6+H6ui0yWG445EjI
ghbDFR2Gsi4WBEPgWLTwGAmTsyllHe44xZuSnsYVE8gmI2/3VZLiKGDZoHPjuLjtClL8echXKCEz
CWMUU3m5vs7vTwNEvam8jDJYhwYvVerboCrlmCneCCF2VqpdBHahGbAW0wqX7+KKS/w8lOsvbfUO
Qcb1K3fa+hMUMheDZP2B9XoW/ZzL1NDr89X7mZRbZAVhIx6FwXWX6sCL0oR1k8UyaeEKqcm0SWUp
mxsbX1k/7p4dQsfB2zLWdEV/HyZIaCnqaY/xw3e1ZjprpdphzKRTOLQHu4GLJoXzhD0IZEdDyhZ3
FLjaDwZerZa4kGuzG+TB8PtUeag152UuytGDxyQlabwTGPEm8zDRStcQrztMvgvT/EylB91Ra2/C
vdGFofU8G9GNlkKP6qnWN048On4xgztM+c7mPi4GpnSpmt/mkk4KPZKN/VjiRFTSNOxTHfWwaQeS
WqSe0PLnyIbZondMUXNsS3r8YlqCcFhS8wdR2eiuiu4HJR1uLAZVqZQ9Jxm5GmbKekk4do4hH96P
pWuu43LyujaLwNvBsS2AecGPtSVbMKUUeJdgR4lTV+anDTB+Pg4o1Exke9pnp8Hb6xz6CRPxSapK
b7rMdSFm0+LWKl0NDRBZDAUE19H5kPLntrAWGKwmDPKchku1q01vwi8Qo3VondQI7HRlqOaNebLK
5pClw7NTDqehEXNQC9oznb8MS4+6v2vhabeSBuNhdkVPsVyM0ovQykfQ6mVHShJdJgYsioQzgD7g
IWyUnnjD4qXDJ9Dy86Aom5cEJC5gds9sQ1IPlqK89Rq7qmWqMITLScX44Bkny+aRSdbGVMcdBI/e
dfJxbTvzyxQZFnhq6mc6ypshtCbPUvrXwbAp97BW4336ALDJv5lD/0bCM+iqFX/rFgta9iKhIRv5
MKSox/x1LL/xhr+oeerZOY5SnVrBwxe7aFA/iZd+SMbV0Bg5VxTeLejatlPP3NOB3drB/8wZS2ww
g4V0iSgxw4qRFbxnD06F4zF+P5cjXhoT4QNDKO80YWU7Rx9J5oiaeEe45JeWgVcDUmxMKV+na8Nl
QWO+V9TMXeqezk6uQKhFfoPsvd5qrfNEhzBt5okWs6NGSNp3ZgXv45RCVTAm4eITRbOksZXEibgj
kHdlMbcyNrigIXP8NDQIGlqwdqJIKuG2ZXwslLvmflH5wzN7PFGCvy2a3flmNZNt0A8MQuutOYnx
pGlZ6hnqKoQ4cWtpFB/6bTpDu4oM400vkmJf9veiMBdKtulZVgrdj4buHe0b0SgGXD2qRwX+bczk
AnPQHh5rHJdvER8MfbixBRnX/RSrdLenY2zt9KBCANvompa7Sr2CUEX4uMycaWjYwlcs/G0U2DHc
XJsVysitHlUnQXDYC1kHvqvy8wSKv1X06b1+VxVJvtWsCIY8UA6zGC2Qa5uQDSHfhGIoac+Nc6XC
yTXwOcQsrj5gch5hTvU+4+IehBWyJAV8PAbH0QZDviihjMooe2ewvbKDBfqu6lDZSnRkbfVKgfxj
5o9tOhOvQFq72KyUbYzjSs/euzNIWN7MavMYA6zQmnxKEv+GMeZZA3YPG3YvvGg007dz6buhF8ih
BvlHgwxzXCblWSTj4seqk6FFwyd+hENnZkRPT2GG56vumD7RObI7D8yfHZZh6ulw4zDo3phxUZ0n
aZOXc1DFJnTlTr2T923ttYIrL6xqA2lHi72dZH6UrXgqp3ybWV23Rftf+BECyxoHLERpyBeTGQnN
wsKu5lHqlSD+iLCZkY2s4H08+HY336iaccuCpWI4SnOTawivQmiANJe3cf5sDAkS6KZ+Vpc0DCRt
8GsH0UOrJMvzONhi25HEVM4YvDaqeQu9ihGt6lcaNkT5mkKdOM9ZBb+7s3V1p8BaZB5S7OY5OQ1Z
RGo55aeer7Tn+Vu0mtqm4cRJDCbOJ/WLHGvSvliXGIWtX8QNucPwqnP4W0mCx6PsvPThnLpGl+Nk
PI3PcVgxTbaQ+sFezSsHsvZsPYw6GptZ3unqTJgceAwNn1HRKosPkQ8vNcjBRkFHM1rDRyJgZzaN
ct9OC6w4pMeYMZL1IaLxZpD7c1vkXwwD9cF04zUxd9CZi4FbYuhNIsEhvQbq/jwQxVZiQGWXQYqb
J3PN1I8RoQfXQ11TnPYsunYRMxaby2ifmPrtiNWh7DT3RdESU2C4TT0i/2v6nSngMlwPoUy5cn00
hx3ClxjCpd+GyrbCgA8uYVKpQCu9NBznUI+Ad4BPleWAr2vkJcwkgel0mP817N0QyA8e1RJYejvt
8zA7FTkbj+NU53hiG3dSxYbKMjZTUOX6IZPlmQo/mQJMxdGpM7jd5oL6lU2SuI6ZIta0UGumrThc
X6/JWd0VY0NTb19qxvdQrYEnk+x+DLGXkLXCCTTTobAeXLzCkqBSeyaFxUJXCpR1sGwKIbPFxjLv
jNErJegrKgZA3iznqEMXG4GL0hdHPRqZiNBeRXOCcfZoIgWqsT93HXNNZlVbRGERZScuZ3VwfXQ9
jGlOS3V9SDK2+L/sncd23MiWRb8IvQI+ME3vmCSTTqoJlkhK8N7j63sDLIlFlUrvve4e9oSLlKpE
JBARiLj3nH0OpJZPJluIiPGxj3RsKaH6NW+M/DBI5nZssIEbyKAH4V29EnI3xYRnVXnwRIj6OeGl
aSn1rhw6ah/T47Ld4M8nZcNk2hpheSp6G7ezhrh3LEO4kbYN7dzFWu9w8FsG068x+pS6uZcuRm5F
CJ1fJIGC+M1KdqELPnxgC1hpIIMXesoWcf55/vL+42AVIKE4K0SRnxz9mhxphJbn1M8/R9N4HESP
KJz0qysl7ezNX/6stqqrVsWiOgyc+qyx9jY9yTjdNKjV6X+dv6MXXe+b9LELLf3AqqkfktZjFoCB
nLQMhhPkb1/U6XgwjhAVF75bk6uVUJeZThBOzlli/m7+Yoa9hrEuA/HVVcFRa5VtmFKjDsKSrRK1
vINSbVO38g4BVOSFpfd4kvNCUmmetvRGjVOdZA7G17TNn7/YQeNsgIOek+kgVwfyazZQIdWjbG/T
lgf3ekhQfk00N3eZTVtw28M1JkVPyWDSc9CsQ3XfV3V2aHL8xgj3LDhvKeedH18QcMU7Falkn/px
jA2mTyaf/zejZdAoUFvfvjg/vtMLzHw68tqFWfuQEYLmHOkuUqVJPGKhwI4jK9+tBh+vwrJD8rKr
LWPZTufDZDopOqbOWcajhjs/CM+MEJ6MA0qOqrStlaR1TdWjJhOhZzueZzjHZJmax0JXjzXtH4qT
Sa9sR9OchF0jtVQn371lgHt51m6bwdjNId8J2Xiu46Sb+fd0SeIxr8xpuasq19i4endbS7wEtt2w
TydtUzeNmottjZ3EG93NhyAFfXMbZZ+qltlFujQyl8Bkz+rACZwkYQSJtumhmP52/hG2Rb3VnXpf
Twc8ECfYpnWBAWE0WCT16Rzo+EXAW6Ph9FGNdIV8mk747GHONc+WNlzCMaw22nQCtU2ZH+LIQ+s9
/wxrnXpnGXAv2qw52nER7HNKCrP8pk97n9k8XSLBFBxzK73c0TmA0c/F+cWnwYrL/XylZMhyGNK1
+squeIRtNDH7lHk8xysas87G45dkYtD3vrWb/8mhCRhK87fzFxEFb7+bNlVxmL9oVc+Fvv/ctnqF
rH68VZroD9/Tt1bny23VDgwzbRpdjBDi4MC27Nx+WlymPysNC38UHQhY/twBA2pITIOJ+4AB4dNo
qBLrTL8Q01/6pxQhzsGelHd1VS2zLtLf5uZ8ie1QYLkfSJhDB8K+MpHP7pA9xFNppCoGb2tNZZTp
J3cIXtse07Y9utnBpXW4NHwX/6vdMlWmy5rny/zj/GWc/gIcXbPCssDuZ/pP+kEpoF1pJ6cyz54R
oyzh6Ya2OT0VIqNyfRMFHADbrtm3SYLjSmfKJw298Hz4xNuLrForieHRlbdKvImL/E5vpL5zouas
ppACbdJrUs4z0HJIQqmd8qoNxA27BwqRrFxaXAP/beGyBoU3LICKNttC9ZmDykHLuKta3r7k1DRx
MSQXmWufwtr6bMXyXOSqs+I0aWydHKuybZonbG3jNg+JpxAC7WGeHSs7B4lIxl6BBlExEeAnNoqc
wUdfUCV/eI42LptWS9YQhZcpiTpUSQQ+Sxlti8B4aIajXrhT3A2NdhP7itacQcn+kVUx66xx1XRJ
SgRY9kIpvrq01Clbos3K3h8usSt2NXsxUnaJkx/SvV2Qa2JLgYccPygl+hsZujrBYaqN3Tc3iDPp
QUL2MbviIK9xpw7GWtc4FLNBZZNSd/u8zF6YkSMubjZkWuBK3spVz/lBK5eyQvpApyA9DoWJOw6/
w5AWzXMmbkzbNV58txxoS0ztnYz9aZt4K9mJR89Qrh2KFutQjaK91dXfVIc9feG3t31BnlyVKc5m
nowUnJsd8TA03kqx7Sy5nVcRp9TCcTl/G/Weti+GPRIE1ARDrV6r8ahsHD91Dn1ii/3/6zznYNl/
ofNUdcSZv9N57r50X4IPKs8//5f/6yxa82M0KZBowtT/TFaX0jDkFML68p5rT7M4HkPT0+6qKqeH
no9JxdFNRVCKGzJxTjnQzFs/iEvisiMYRnQzLppTDNvUUKinx4E0l8CvoYySf0RBFsZwiEtoHeZh
9RkKKf8O508syVQgghtOijsCk/WvSm7q+8zvo01jaNo6V0PnpCmiv/GddDKdRcM204boMqKX2Dme
XS18VWm+ol8ZEWYYnXFNDc+/7tOY14Vf1d0XB3nYF1v3B0p7vrDVJS2+KbUsKseNHYviYA4KBnsN
81FN5tYN7Qd1pclw+DyUY0mYlEf/SR/G+mtbcuLSpm28pwmV+p2FeVsJgkUGEPah0fsxmsNf3u+d
yENlFw8xcE6043+/iVWlqKvYZZ9hBNRqzaQfUWF8uJ1dQ4WdKAcWmN/f087NVUqVjs92/Rc3duxR
gAsrqyHo/+7ujlHfnvvG2/10h/PSLF5cDul/uctFhcg0VQrnmCOeve88+3a+2zFJtQk4a3Q48x2v
pPutoNhNbEaunuc7X8Cbibqo2s1339Hb4g5+cLtP3b4BWICO0BrCa1J+oYhlRTuufv8E3B62bSlH
bWm78KlspzDAtEZIZ6c0nn98IGGqQlqIlKc45bQK0/io1o3xIEfhY5cph0OU5M6W3fzjT09K0N09
1ALXQlQo9PkxYlmeyo7KqVzOYWqyzrGvvT07TMCXTpLvhffzPgBKI+oACFytIHX20UZ9nx61A2jF
1lxEGarHnqRFFuR11W5AFkCiDc81JkN9GTvUWKTsdF4kIl8MHD92euqma4ft3M1PjzmSzW3hIQgc
RY3xvgMtVFehvKKHgprPeihS5HZOhd6r3xkWp3/YzebRown2cQjgJeGMkh1VI4w3LGowMQLXW7sl
4qP3QVG13UtV5ogqc2NbhnmD17hrtp1iPdfm8CRTozxPg0SjR3fd1qVcTCOFfI7kdqAGsZeVbQLy
cTA61oF5odrOIduun36MHytywKeRtAfogapH0CAR/D6QNKcZ1kKt0l2PmwiiV3M2De9qHlUhR0Y1
toxDlvXf4PtF112jfFLYvlAUGi+J2Q+U5SrvLsXgXdtWv8QalFMj/j7hw1R861hejoEvXsLasc4l
5icY1gw7T9T1rhjHe06mHo1Ln7zszC5uEg+Ix18W/1/kRetTIPR7aOW8Klso9x3hCHx1lA4+rsrJ
iFBRcSvrbiwnPalOvE5O7winZdZzsBCG3hGkXDT2TWbn2intaLcucktykA8i0W5HP0RmZJvZnqJz
i57E9M9aY2SvaL+Vp7Rg7+MPSr82gzBE8VMDrJEgrh7j2JVbGhb5pqn07FrK8qGOdYAQeXeyacDe
a762Ban1GhZW8TzNuV9dal2k6lcxtvX67XJlbIScZ7Lmm5KpBNypSfvwdslEX6JltfP29h8vW5am
d215Ot3Fj9eu+Jl5NDjQ0t+NG/Pi5zh7x+4PLcH9/bvPUMagkVJd0NGoE+fu46dIi3AZCbfZzTfd
72PQK1S+9yYgyDUP2k/i8A9BYJ+ZJxkOKz6Z6WvVdetwJJ8/ntVl2y5q1Vs77c1VNbb6TQHYxPHu
ifu2F+MgvcPHTxxPQCcV6iH6qnOs4n3IDSoySp2w2+9JiCzsrSwJBVELOyBIKR9POBlUeCJroVQV
WuZqOz9OK2abb9Xxi51HX6ikVE8Yh7fOaD/+/Q61FWuD4xEdNT3pUB0ulSFrdEEZbK/pUf90m34/
wp2PwaaMcEPYOq9hKeliYDj7yR6SS0t68B3TO9Rl7md1evV7GbAlVTN6YqoEaLtQL/dJ2FEO99NE
WyTg5jcVmZ5XfdOL5zxSGfOO2UHvSQ1CfTPdvENNHB0KXdO+UgJHb0+gwjW4PvVEPbe/MaXL7rkH
N8Mh8zFKO+BqUSwAy3Qk+ymlso1a3YLhVNYAKRL2NDoK8qMY9Vfkzqeu1NRd3bjEUsmy4jjm6itC
dqJ1b3baWuQOWq/gM+XU8GAYWfcS+BkvcxpdL3mJ1INAsXJX1ioNJXSqyxwnN67u/sKmLDrbZN2z
j4pQ9fDEbQ9AOUSnEuFnFI7mEf9MArNV8tIMAvhkmR0SHDZOmSgB1Ck7TftLnzInUasHIZ0NMJ2D
jLWnoU7zrzIuSJOmOAnEkajcYtdzIt6kPrGydFCCY1zX4sr1h/5GpiqSpKjg02koxJJ14Y/hbij9
EGaA4WkXVB39dVWr3FEt8DbBKEew/NPOjL7nbQJf8cnwAf04XuSdDKN0MH32/XmaY7965Dofy3HN
pw5v3/X86Pu8/aMWirKaH3/elC9mA7WL2lXKrdGsx/dhoHrIeau8AyQ4jwU1zPad6rnH348HVFP2
Iaa+8387JpIWTUuVNNHzNC7MRNhrL/GZob8eF7I3snOPhXT5l8GRtzgVJmN/NganOrNd0o2k9hTV
FVF9VYgBOtDLRU1/FcG9K69xTWKLjPzoElMAJmf6+1AR0Rh/bQxsFvNwcXw7YW0cGMr/0ZCRkvMj
ovzx3x82buF5EDpkqUNYMbf9lAYSQzAB6Igd7DDUbUHp8++DaHA8eFmDSfHyn0YSFdcXOpfd7uNo
souoWflDTd/YH9YYDXSU+2/DKvV87zo+9VHeHsNBufkxuKKAILhi0IE9fBhhupqUJyoK2iLSrgI1
CDehhBYXT1+8AnzI+5gL+46mA3RZokv1m2nsNX4lD0H/PA+/OG+fqgifRxgHN4UP3EcENhpHmTyS
cYTmuw8e5jWKl1F6UpC9/8O4LDFDHei5AXCfFiyEqupipEjSier0vnAZ8lTlI/ni09pVOD0tZZl/
DkQlbxDPHLAJJrsP65jNYY36eLCdx22RhtnjQO/mx9itDYofuo5RTPb5xg9zDkeh8JeGlznHYYD9
36F5e1viEt84hJq6l8I6xwJqkDqYpELX5tbXun0SUBFuM5R20/CuQueTbTYv0whHD+pywHxIqiy4
M412/z7QPT3a+pl/mcf6qIJ+VbrQWc8DPnGaLemEK4Q+5SkVhGCEsXJu/Yo+8TQDckt9sNLxujFI
dxBV1JOqCaIuroKOyoaMdv80J/KcpmAcGeeGEGeaE0fFh+rHiGVfjVDoSFDEQs8peNtWTinGa/YG
FnMXv9GyjQV5tLYiD1jk4c+pnKVH0zDvpinEUj8chsEjot1MtmwUXtHf0T6jeL9oNAd6q4xe5uU4
Qdx5wGg9r8iMq6U0o5WmoSsvgHf5ociPDZsRjYjlqw487WZQVRjMTLmiGqPrfrjVfYxDboPb/sf0
awa6eJZj51fzFzuFuvVjLnopSqM0wSjumPWVEbvDauzkH/PqLhqCUDGK462EZ92kCdAzJqjiUr1j
/9bvQqE74NC9CEmWOfXtUQ+PBoXQ0ebQzhvA7zjOINW4+TF3f7+NMH92mQo6QJYqdF2FfaFpjv5x
o6x55AF4ra1csJqNt7XTpFtFreLHoQfiUtrQqA1n2kaU2fgCkQahUl3lA7LuwX8NKfqfc0tzD2Sn
F082R4FV7MdiW8j8EwJY8owbK3lIiDhfopPDCB22errlEakn6NpQ6GgXrSvT66H1ZAieRQlWwh54
6Q2NMlxR22W/qCrDpjVMbaqtZBHWg7xW1yYRIutANDTVwr7tOStn4+28g4FT4eBYsYarsjDVk5pn
7jeKc+KTVJLqiTYjaVXKiHOkCsoQ2Th9fKYpYTApjOIC5gUzs3dwLupNY22NgcwiVKS+vJYC19p6
Wjr/pzeNk5f/EiQHPnmMd+bt1jmcX58Z0nAZv981Yrj9VxpiE48NERSGMaxc003zzMrFZU4613y/
yM+Si6y165ipkJKEnp7e71vXBwg1hIZDIfvWmn086V64fziXDy5c6m+JotMC/+WNrBF50PJTWAo+
3s0EYXSaa+L1n++oHBKxLuKxAoH58bYKIsU+5XryOt9Zk4gb/K9eh6pgur1DW2A9zEPx7eMtDmN0
Kp1PyYb0dWfhsHFbtaRNj45R3pJ6dngfqciDfMUO9qzh9OwjZzj2wWguxpRVH1jJo1fCUlcpE0Dh
719HT5h3b08jb5r+VJmkUZvFQaaKtVVKDApJjhqO8Lcl28H6/OPxFCPCrs5kgQXLDjyvHuglTAZc
y94iX69t+/2JIY4nWqiq6vX82DCIfrVcvZliiAn01tR6keVue0R5Yy2/P8PC74tNVlJWnyfAjweJ
lcXR3Oc+0b1dIgwU+phsG/hYu+mZitjWrgocTetOaQNML+Zwyvn1b094YL0/6fQPlli8Ua03jJnM
io1tTaDxqulrZGw/HnoxiMc28f9o8+CZEpmz1VpviS3GQyZEohWK0XVjDiatBgLysEhuUgesr80c
hbmYdnS06LnlYU4oYqwcLQfeqdei6AhclGGBWuOqS3XgvtNISZyB+o4JzCvweLx1H3YIjeKQ9xLe
jJInqgXdrnLy6KruLW1VZijnGTVAPL+PpGK4BApnB8PG0iF0pbpooWjALFj3+qRjz5KTmkqEgnly
8vsendAOZM233y+kmvhQcTAxSkEDkLYAaaLh2ben89pf6sBdoVaKN5buRSvRoq9q1VYXQ1kod+Ho
sBapoSbQ+1XKfTgEYBTNPnfyK2qNPhBXgVhioXOwanAdQ5lIirD+ErUW7Qun6KCe5Grpfi6NgWUJ
K5q6LwKcl9M8+fnXQih4xB/LieMXvznQMm3jRxpGA5c3q0FzF+9TYqdoNUWwzURmfUVMkb4WxH0v
3q5KDdkOWkGnHotGllvPi64q9z4nWO3z2wXmTtk/j/YIzvL9IjOMCVsbqPgvLrQixH3ltJ5zJNjB
OY61hmX0z8smwKS/tObLfM/QYaoKoWA6/KovwtW3ShpHa0XEVBq1vqI19f3jJIiXFsp4UYYqPPS1
xTm0lLd4zYbPlEdqeKDCv7x/UINWUlCgsTcBmhDEyPvGkWVLZBr04Pmz6zZF7xFt6EnzGmeBINjd
chnP842oMSSt+woNZaVftf1t6try1E8+e4tYO4A2hriYbowWyWFAW6V4dOBfzreo08d6SbXNOqEx
qVlVbsKkh1Pw4Xb9i4E5vcHfS2HzwDQ0QuxUC2CFjTf348Akfq4qVd+zL8Rh1us+VHsaiWx4kIZO
WOu4LfZu0XG41yzqAalvKmtLpjl3XJjYpizi6SiiLXRtyL4ghlBPVtdHB1/LG3dTxNK9p2QPLsFt
nc9WZOqTPTbeKGFpzwP0H3+9UqrKTdo747ZKqUv8fAmyC8c7kFSP82UkjtBfFWinv7oUzQxgrcaD
Ht0nJRCn+aJiu0jcRY6C7fBvXtAnDOvu2xUJw0f4Ls0N+soFfgQwmUFzyk3VgBAFwzDJELhwn4o6
hn8ZRNbqx5W2xRQCaLTO+cflZlI1AX0LqF9+fFSptezdzIuXktcLOXiVvcvoCa8ys82P86dQBXkd
kfzM4pAdxtb3Qfy46cmK5EJyIrmrPbfC9kPsAZXZPRY39/D7MTM3rX4eM7ZBj1rTYKAYP4+ZLsEh
PRqdeckaIFoLWHDuN/Z5rtyVVRk/qmMwXoV91V/Hdptu60Qycmi9W1NyX3vIEslr0dHKfWx25Z4a
r4KjKXG2DgnrOEiLJr0eZRWcbI1x1yUOvfAaNc63lsIpS15gPFcu3XcxjhLuF+/bG44iUbq1SVxe
5qGJtlTDgls3jfuk+Wq4UzjRH6qg0NYuIjRQY/pEFPD7z3S30m2fuNUhGJD1jamdymWtaf1XpDTU
dLTEUNpllWso9wjA2uhZ9MwRdlf5egrWNsrzfWy0LgJiNsF0zfqb+Z3sOor3WrqK32In5g+bNHLR
wZTaBYPJ0KySUG95WRf+q8irccO5z/3MSt5+NeJk2ltPtya03QPHjPHKwJGLwDWhOoSCEY4rHMt7
kWsTzq6wgk92Er7oWUI8EgDSPSmwsNE4+iwVskt4oZF4atpxfw7VkYLb/FL48fgocnYozSz1Zn6E
siwj4qeTuiG3gOfomj0hcy77rn/nYfpJexJ2Di7g/YFWNt12Nm2Lnx4qRLHurNIcPJciH+iMW1pc
LhKR4TSeHu2Q4lIKhoZd4vx869QNn80WFCuWBYIvOT3eRAgE+KQjlelIPPlt123n5+zjXhjZ2f3l
WXdDl7x0CbxWu87No6ZiYMDTizREccpyNT9wznzBs1K7dGhUjU2/qJP+PD1vbDz1l0YmSInC0j28
P++U3txCbUpjOz90YY80iVRBvgaKiAS4PcIqSAlpeYbngcv8F2MgGMRTUkv1oeudPdp6YjY+jgUU
zedMq/3NvzUeSk6q99Krtv/bMeGEkXYdqLfVKJpD6QN6ZhX5ZGmw+a22bw6iGXuaXmG7LFrVIAOS
jS7IpHQbVcir38eNhbgTdSlxD2lEL7IOyQ3wnJGwL9BwAMWYYT+WhaiefJ3hU0a6HcCC04/xRKK6
uudwCYmDrKy3lYKBNfiJueNcM97bTrVwg9bZD7BI55WjbZOVmssBo0E4bnLq4LSisVPOQy422OLi
yhFHJaiImRsmIGhmcEpN5emnMUjpOPSCyWpOHGYaPLVKU56CxtgMTeRf2ZburZrBN+6FSrNej0aC
Xr6Pz2Y8YNhsl2GAkrrVoAfMY1TrNwYmrWVRqcrSydlu1oX5yerYYXV0zNZ9lwKakIREGsirARJP
lOGUoI1sP49bz7GUHZ6h6kY1umA9D2CljhOCacG3+jD0KhzDWRM3l2AUhFMzoou6sM6YSJjIgfBP
jhl8avSqPyVVv/wxxGWkLQOUdIvCZCFPKLKiXrZv3FZ/bXFd9wh76gFL+0/DnubBDVDK4pQJTs25
ch13qrxmf1lupI9QgZjgMY2rs2HiTRdA1KbJkNkQBGJvSa4Tb4bQViaN+R6+rfeo49NH7hUMtwGM
hdLCOvz3WZL2CpRhQ0GBqAXVum3BENSKTI+htEH+PiQ4ca5/zB3NBEmVVuyt0HwHWqsfK/w5SdE2
xw5l+DKKu6+YQ+wVO1xeDD8WWT04+IHinwrpZZscHgl2Y378MMGGntISb0m68Cy8rcRdJiNu+7T4
UsJBttnVd7o+JPBGOheTnoe3pPfEFTdXLn7/XlaNv23mHJ1MH0eVtBlMKbSf+pq0F5Kmitri4scq
soEBzhZiqKmdEHd9sR3cwl/avstN90ff2yAfyb9YWj3ejiqHfwrqFcylwl75cQjBPYgr4LuJQBQM
tRqxo+elm7qIptOIaovnoRPxA8Xm+lnrjPZrE9iGskLozAsDPWIWbFP0I1dtWnNWtgV6755A9Rht
f+wijFPdDFrJSJ6R9BRqiGNu73sDGmuXqeBisBRPpmbaa4Wl3CLIw1pdNaJ5JQGOWg7oYQ57RUZM
wlhtDTavOzsOJpnM9JrNu4B2NyRh5HAthhxEymtHH57UnJVAzzAqcT0IOauQ/YnjGewdQg1/MxAS
+0W3DXDxbRsdMjUUu9GJ8SJY+lhsx0Lzsyutdw1nmbMAPFKwCh4rJUQKOeYdcQvkHoX02Q2HrKqo
sLwdFQfRLxOdTfGi8nP/VXEwMCot1gcVlgY6VLxiW6XCmluOeBEWus8KWvd+Ag6yiTjRxVnFjcJy
yvdu3bBmDr5GvR+nrGGs4lFN7z2vrvauMCiPjWqoP1P3DQaYvibvz9CusAUpdT017pzh1quDDPqh
V4hnnQVcMjx6TudNlIXLxiKfWEnHqZREvNPAmJBku2TZUTEGUghMVSd4gdIytHZeAbdh6riQcuyw
v5T0wXe1kuIYhhI7ftPYju5huinrGOwkghrLVXHNlSManRZCtqyswMfRwepEojYDkhMX1XDS5lc1
/iVlYeauWAX6GH+z7e5SZ0VM1YIWO7X9iCMp0tfkbNuJf6Ml1Bk49jrcJGcYb6ctzvtEaANqk4sK
Xco5K4lH//VswPnXEKB88/sJ0dRaCUXBCvCAyWSvVpyNIJGaL7+cHX5dBKe4rCHhufT76F3jV+oq
6s3TZFHw5YF1KjJvp2iWGdBUYMw4pRqQfTT4/fXfpo3jKmyPMuAvPQqWafKQlJfhVLGCRSfL6Dpi
oL1PoLCyIbF7jSDIYuA4T6KWoi1EbibHNIz/nEaByTEl7zN7/T6NUqo/MK+S5MuvppJvJGzZ0X4e
U+3+50mU5Yn+oqp99qB3vkIK3DSJhrLD+BP2clFQTcVPxivKSykBbl1dLQjDMhICNkJ81mQrtNdO
ndRUGCxNLlI4AUtiHPWDh5OjZ63HvcG+ypUvqhvG/jLK6Bwb0Te37J7rwfQvmq54B40GxeZ9mvmx
OQ08NK1sjimj8wJ9/Nt86zoV5DVG+b/OuRqP5Wn0SIt6m3edHrALRYH18Je5V/QoSOuIgJ63CWik
n21MzF/KPk1uXHKov7zNw9aPYYEFPQdFpRqoG36fkJ1qDwUu39a+mWel75G0249ei8aoSGg+/2pq
WpkPJ67iYYqyR6IHsaP6Nk/P3DJQ39Z2fjdPUfJAgVmBTupzl5ccfty0CrS1biFEsaFeTSp6putg
fqnjvHybsSYaGNbGXgHnz1Z2A+/UPgXlJK+bpq7ilwGJINNi5eQF8YqGNj5YCYFFaoUmMcjKr9M0
bmOTAFs/nPwjyJLWP+YyNtp2nwOGen6bz2oB1oSgUu/o9SynmlFwCvzFVDYt6v092BGYaY19mOc0
pbbLaFGwwXtsXNuRcqf5uEq1osrX7688NSStykSG0etmefw+2ZUkvTW0ML03A5w5vASFFvq7QB8g
6Rq+9oBobjLCWIB+W5Gil8zv61CahE1QiZyrAXpZY9HgLbn33YHdhdd01zJyX1vZXkSsOyzM6SZj
g39uI2Q0mhoSkM45cEklUK6RY+cgemWPn8QULHvKFLf5fZUgZ9TduWoOkcLHLeko4BGxRG3wXMuj
Mkp5nhePJgEH5HRg/xZmox+VKc50XkrM1Gs+A10DDx2N95aK5zX2wCAVvWYu0/x2Xl9GJfMfeLMV
ZKKzMsVKH94n7h1LE/81586r3pXx3jGqGNcW3rzC5RAP1f0WUgmSBkeMq0Top/c1iLr3U2UBr/IH
LTpZBc20liWDwAlBgk5jv+BgSy/zqsQ64B1tKByUYXapo3dHdSrOeiHLVjw4FPtxhi9MCsCXGn9B
jdBnWzkEis2LVpA2e87f9nJeuBQcbhugjtt58UrsBCxekU1kI8tc+iKst9InHAZaY3qetwV6pzwG
LSC61M3FthxICbWtZlw3lAm/r25CkD9hZqCUXBdYoZvBa2kszPQArxdQJoF+N463ccxQxw3Dl86a
IMxFAU+H3cEunqxTvhc+MQfIa+sFWLwfa2EWO4heKvfUhtZwO62JZhW9dGas3mHYirZmpmMxytPq
2mJzYWc1kI6uSF5U45q6kPtFyaph5dbsMj21i/dRFjARHffoGoDaAhkcMsgGD7FqPqOsUq+K6aca
hanjjZeiiPVDDO72Pk4Bp3mqAa8lIOhK0a4rUek3+EttdBMYbGUlcK2KRPIYnegiNbuHW/6+6lqF
tG7Dx3nd9SvMpv2uDvXsNlBeA2xFy7os5XFegT071bcD/uuVKjL5YKB+xkpYF2t2T7BpPqzMfs35
L/LQCrmpWM07IqQcw0Ibk+A+5jWwrPs0JLc2fci9rNk2IhWHXNy3cFRWWaYHn2WbgF+7el/B66x+
VfVQHgfo8hu7Hgi+iYKNp/rBmYTp4LbzyGdQWmuD/j8FUZkPj5HL0KOE5/v1+Ol9nZ9QosSZWf4p
idNox4Kfo+VfGpZt77TQBJmTZzd2n41osvv4JjfKu6aWHqDYAju96cRXIw70heMi3Hx/IXhN+JQG
GlB0Kn1gPB1yfdJOgKWY2gGa6n9KVPvP90Ro5jT3y1cEAdr57X0xmWbTyB83kCXoS7ZGtayDOblF
3gPVMPULJ/D9vLeThv8QAlBdA22Jw7rcgcwl7296mWDoplhJ83TRKIa7SxRZbVSc6MQRq+2F7OJE
mBne+Qo4TerzFkhK96Y3kSQbbRrvgRzUq8bQ3YMRJeUqMdlOvr9zir7DKV50dxih4itNDv0WqMgh
SWJqdVOx+/tLiC753egOEagMZwpdHLQzzMDYGbZ5E77MryRBy/akFaARlFauOhsuMbXcJWuje8pC
bzy/v55aw6DkKlS5G1Wdd7O9m15TWJY0UJRDv3dUDr5RHbJPCmyqUmHxx/y+EjpJeS0RCQKI6Ikt
/Q2TpTzQO+rOcd4To5ISolnQoo56dXgyhvQayz6RUdObzDai8hKVAGadR9Wp0k8SVfGKkFPYbn5T
7Swq7m+nv/+HfP8L84emSQvXxT9Dvs9fn8svVfTlA+T77X/6E/LtmP+ls8ghk3RMS5jG9O/9yfmm
XvdfwrRNS7elautSQyGRIvKZaN86SG9dY5LpjmVIQ+ev/qR9G+I/oXur2twO/GuFXRqmoF+gOzbm
fZNL+9iVifWGupTrt6e0Neoe2xnu76u0U1EHAOs8zN+9f/nP/2xG6TsysFk1pn/1H//p0vBZtFhk
SyJh9STczL8rKyxYHPP/1BpgoVs7MIY8AWob36LDz47xBOOgfo/Wg/PPhOnwu8dMZto+HTusmBPK
Q8L0SGB78G/li3DCfXA+ewJXDAMkzCcawZemUUCDUDgwA/jcFkRrQUFj1Ntx2zn5vSv9TywJ0aKE
NFJDHKkhjyQTgsScYCTlhCUBSzscCMW4iiGWSMgl8YQwcSaYST1hTXJs5ppegplwyY3LM7GmT4kw
fvAEnBYysx0yQsCkGBMwpYGcwhJpH0BlimUEVSWZ8CrJBFqB/7kYGv1VhcCSQGJJ+T0LnHbRxpgw
LQJeizOBW6IJ4UIforkWE9alpkoHjhzl1wAxHP0JmuaNPaFgwgkKU+fpoxZ6u8oyJzlU+60zfDge
XXoXgbcDEgFcxp0wM2ZNDhllrVyHP8ODWtvyEE1gmmxC1PQTrEbdcc7OTQXoZ5f+N3tntt02km3b
X7k/gDHQA/FKEuxEtZZlK18wZMtG3wR64OvvDCgrZTszq7LuOY/3RYOUZYkkgEDstfea66ZUSBsB
26ZUkJtyfg0V9AYFC4xvCghngYhDhfAkokJsK9eXwdA8lrBzkLD0rY2h8HpOKDnHKr9rYhkfCDZY
FHqHkfpPAyyexa2cvW3Xh9Yr7pfafx4UtsdWAJ8ykmD7+mGi4lV4Hzg/E7wfH+6PpQBADCN9HRLJ
uKGCAyVQglKFCwoVOCh3n+Aq0GZQSCFbBy7UK8xQDG8o7dOd5rHrKo2bsNEvbT7hM7WhZma1WCBH
bjOcmxPJ11IXL4Nr8Obr2NzjJwUB0YVsTb5WiImEfL5oKFD7XC/qXeIi2TWZvPiDyu7kgtwYGS6g
nrgxxJT6FteOuwMurHFKxyQbu/YtpmcX5jjmXgsfDcxZ9s8jmPjRr4LIrZ5KfAXH3qzlvh+GkWYU
FPPCClpZBLZkHs6krTHNBuoLsouZowYzsMElMDVn0qmKrevB6JiZj+GWB9bCmShwdDO+KSJCx41c
OxIP0G95qfGOofYveVN8iWW/q2w2HoPtPaRd/k3XNSUSYZ+v3cB1Znzi9kvpYef32sQJBnO+iNE5
AWp4TYcpDKzu3h4sJgVTIl1x6t8b2bgxo/w3BmRxjNDmzwmpnmRzRKGDDdeVL34NFqMFPq1Z1ke/
Dh3GGjlWminBw3VXmvgyGfUHtb4y7mELDpq9pWV4TTOMjSS2FD80ycQlqREtMayvujD57mbFA8tj
UIUO4iCNryAZKUpdYLljbFYbqtTeejTLmtThMjxqurPN8G+f3754xHwW9qekoA2XAphOG/c+68gW
TUmbA66Lf8noff3smigrWnLnZcNhBBUFzl6/WoAkA+axz1PFNYHsRaB36RNt2F+ntJe7ov+acnXZ
2rJnAbAchL6KPkdfbBnvsa+kBig8+eQs1KtL1xJGIiHYzW1+Rduv2SXnaDF7lUYDYTcd50uq3NSs
KGgB9rVFO2pKQk4NUx57SZxJx0xYHhGiCy3g6BXQuL3sIya8mgz5mtF54VxHnv8Fe+94aRzyuTOS
H0IlCbr+Q5X4+T7KTXA00gsc8oM2jnULy9FnCs8F65j5c6A5wC/tBbhjMozlbShJ0ul2tS5hU5np
sy2Gc1GT+BlBft7oRbtJUWG2sU2CJlFK0HkW8ITLt5pGDZil8dBOXhmYtv1bHZIz2V/D6k1lY+1q
O6t3Nc0F7B/OnZ1seqMBVlmQuTwlkEHazClurCZ5MFz69zOcIr9vCIFYtC+97YO3pGW3NW0GVCFY
gIIbeiKCfDZs4S4cUITyCldjZ5GT6NnTholBN4hBaEOUBxIS63tziRnGZeNKPGW4V5fWtPTjhRJp
DrL01Sz0U+jY52YxSf11mRcDS/SNfu1nFiS+mwLn6plZjKtX4gtvuRlcmshHlIlZdIlcvBc6GF20
JJEye96M3xPTBKBYNESLIUJ34citsvs+hzP0tSx+TJmhPA6A6iuSqWh4dd/TqZuA2vu7zvfsS+LU
n0vHCDIPBAzOyX5H6h5neZpPgRb635eO+xUTCCilQ3Rqu+GY0lMpNMLIDHo/LFzOrY6+cGMBX6Cz
g6Yd28aXcTIfmnm+YN/sT/Ewl5ch3MM/aDfCpKnf2bALM2s4dCUEzDSZ7/yw/Cj1ElBPipbpkADm
LC5Z8CEYIheijgqY6KQiydZcyCPECwcoVTcRTlt8YxQM84XU2DuQa4AR8EpASAhKn9jpMdMPYWO9
hDLc2j2/O/L677UoSHS2k0vFTNllaZP7uXjyzQguZH7n2YTYecw8BNnsfneYktozkMUwmjnswrjh
Y3K8B37lQfZ0jeNRT+8SFUJimNElG6V2Gfr4CitBuZFgq47kxJH0Zx74YbQhKecrv8NHp3hmjEMP
tfC2RS7yrc71tJG9Q5+3Gm76mdzW2jC+yUFABqVMHd36c0FmJkO85XdBpHo76vLQsaXbLo5UGejR
cWip5FusHVczQYZ648EZbIaG3UXjbw2t2GWtke98Sa6oy8IWFQmzcGCxkqxRJIeAZrWg9TjcsY8E
kz4hJYgypkXDchwwk33s/OkFPg9uR4ZJ9oM1fosIKqq8Y0tJiBVCezbTNDlMrddfsVeAwJ7bJBA3
grQOQ4GosVJs6WZ8MXK1xfO7Y0gyyEXTCwZfmMzszHG7ANDZ4ZYAnIwVty9ssaMHcpgh3R2tCdJS
R8uz5WCRJdKSWcEosD4zAphbsJj4/FIoHPJb37NgRLJxXki5jG+kykgZpGTS0dLSQ+cV1XUX48U3
8FH2rs5pAxtoM5BD4zHec4Fhwgp01MfkteT4ycVkEnkuRqxB5L6MuUDXnsL5MnqNtfedqN4QdtZT
WBrBLGfnMC7cT+vIC5DMmGfn7wp4H1uA7cy566UJEqbMd51dbCpn0u+1lilFW5KR2UAEPgxp/EAy
XXZxtNrcV2AUN7ZL/nRasvPIT3LRs0BGISdlSeJvm70uqf4FVsqHEBccSOyJjXLf/4YjyA/m3nfO
TVp2gFzMOHCc+aMGEfLoqhE0zE6PYgF/XVWA/Gtj44TDqz2JQOtiGNn9QqgiA7abZo6BTQOzdpPq
qrT6r2YXObcC5kwB7eLg1tpjUfj1PfzXJHROPr7BjV025T4SPnNuCfmXBrfvJaqHneWXOgc56i8t
WX1uqksa2B65yTLRmEoC/5GPxa1T6uPB8SDCzmMMFBry7T6iQn+EbHZbNc1NRl7N0bDs6qjnULBL
7mZ6CBMyhrQPgza5SSsgMwvthe3KUHW1YtjqNcGkcSX7bRazn7FcMNdpCazTcJP6oqfRsB8y+U0X
mbxqU0sSnMejHmua5ejGydSgTlYeAMzJg4c0xo61jarxk0bgMEbC+WI7vXMTe1zOQKmPczozvsvN
kqgwhoNSnawwtuY3U5HhMcPSDOhHqH4gGzizgsuhReE1lNtplw41I2EOqGt7Do/cHi5N63VXjPwn
xzZc7ueUYPcpUx0v3TtPXkfsO/SjczcwfDfQmGSyidmvVOpPhW/dpYyTISzgijSjOKBJTk6S3Ayz
bl319ZRey5D4G5aP3qgubbXodxPNXcuY4wugxGeMv3Q97DA8kgX4iHvBvypq+cERNaNhaCBm8dDq
PkZn/CSBXAq598siDISoSlrkpM6leujtR38BMOtqH/RixEZBPbEvBzr2uW586sxgYL9Gk6cYb0az
rG7LkclRuFGLH0oyfgDDFj/TYX/5np/lX5OIfcaKhK39gZth1IeIpe9QWOCGuwKM3ZHO7XReybBQ
+2lPvD8fChg2rqmqBpPBnqGYGTcpo+9vJNRF8X/WL1URzaCqQPRE0npJOqtnItPuQeZI0FlCFOoh
yLPz2/NOvkS1tQRuO8uzkWkK0MUd9pg4dJ5jD4aX+of1S2LRYR2i/tjbUzxcsXxj6WVWxpsK2K25
YjgVNh2rzfoQ0IiPN739FCtmkq1YVu9fRkV5Wp/OGhRk22mwCsNW66My2rqKa7P+jvWLznJO2eEd
3r/19gcaCfRwiLXdpGhZ628jRwtj8/rw/ZvCThguBKU2tEl5JmusOLPDCuft+rBBKz5FxqVY4SWg
E4oz7EsujPUhGUMAk7Jk2s+xdtspOBHlhqbGXif3MKEaZC3kMdGTSdjE2kJhOhiE1SqYLDRYqoyV
JssunkheheCJDT769QvYhersXjKJ8xc0LvvEUCdzwYRtJtShWh8x574YQaIxhTdF50ahkixF+1of
1bozEOI6eZ97VnAyScAMQXmtz1XdLxX+UnJ7FMGY+4I8xzBlzlmpCGzrc7MB+suuZDlamrWdVKB0
hz3ovD6yGSE9Ol6/642xObfqy/qIRq8ddOb0PKgfpXVNilb8Rs1dT75E8XLR5Xnfw4QZw0jzbLue
bRE7HCNY3zgHSZ2IdUzXnuxJgsD50+pU6wUD4cwC5Yc4NdxDRP4wSV98cRSyiDgFeR4Z8yRhoTys
31oWr9oJis9NVn5E1gZ7ZilWGFlB1dlQj9anpV03wWT1JKjo3V7M3b3sLPhaqTozU6JN/vVQPZ/j
NNlBDjAQh+EJikjjXGjVw/X5+mV9umghMKumFOWlLyi+E1V+6UvPiGoR7tcTR6NQgPxefI5jFYHc
qHewvqH1vUwPfWWoeYW04JisQDNToZogRwOQYmTs4MKKWsHWngbwr0kE3l/fxpQfmg+OPRr5ZoUA
pooJuAIAMy4UBkZS8s3Uub5+4Zr+/dHsdryX9+frP+vrN8WQjYGYqYz/+H+EduhLsD7verNoPv/y
25bWKk6t/m2is85pbnPevT20JSk03CvYm6hvpgN8JYYxWefff3JoAXFN6sv6aP3BYeI+jGaDh2cF
/KV9UDtQ+NZnMA5+B//hxPos+w5jrPqpBri9EegRDZxxqZ1drZXJLlUhwdYfqMAVGvjLU9dgJIZI
tcPoU5rCgPzXr7esVttldk30gAIsrh/rO29x/d6o/mF99Fc/EleLcxxKVnTatr9j0ciECfVAixr3
6CFzUlzbxW1Fwgb3PkIedOK1clD6rC64Gjkz14ckY18nXoq6Pt1Vs0Oqj6K3heviJNS65K8PEW/l
bpHcE7rqXluPZq8O4g8PV/wciOmjl8TDQayL5BtcrhKlfcygka8kNMsd/KDWdCjALCXvL399mih2
2vpo/RLX8nkZeyvAeoimonhsb2i29+fhCAfU7zUwaryzFea2PsJ6FkyDmRwRh5ud6ej92xte/9Fp
m2kDVqzcjdFMXUcLK1arChdQDPZHPSSzEEOEB2fgPXE0Vcvw+pSuPHVnoQiDXf4Sj8ZwGmwQnusX
2IYua5N6PhoaWU8AB38+CdXTlVu5npO04Me9Mdp3P5zf68MuQQDNRhLw1qe1FWeH3MAg8n4drGe2
3hk3hqNZ+x9O/vVn3v+GNGodwj898PV7SawQeuWkqIm2//sLXP9L69ZEsU2uh21IH5dd2saACFcK
6so+XRmpvzxd/wEIo7ddmwv/vw/zn/owFtGm/7YPo9om/2f7ggcrKX/uxrz91/9tGBf0i5/NLrYw
8LrQVKG3TbIHuak/t1U89ttFg9P/OHW+KiTx9pOQ0kZyRDRqBMCWVilhEQZReQ7NmXSO0ixJLHKX
ljwjc3TTaW8t1AJB5VRky2FuYQuAzlDSLIQT3L4WieNfaN3Yp7riDK8cOFed3Rsmg/upBF/hkkqS
GCET6NjfAC3mE2rZIvwLNqDquUQsea71JQQynLZJvRlLw78YsckNqBmMm0IUNBOqMnJpLlRYfw9m
7mFdwAuv/gsz1QVCEOKMKTvxRIgXf3isdYT/rvWnh2hyxFORGAzspaZ1CrMCG4xFnFtzG5klN3kg
/hUUXOG1ryR1GUwIFMz5GDGBJ0aJi5FCFY7FnLNpYGUUvI0apyXuS1yoR92wjEfdNpwXj6n5u6rS
epKrYusjlufprrQqnBOWXqmI99a4iUyphj/gIT6lDDkkWykTsIaeSNv2gF7fvqZNwidQ2pX5mLR5
/WyFksy2yWr4MXsyqquickj8ifh/xFnxAhxj5NWORG/e6VZkPiLqVhh2KRlRpOh1PDR2xt/0M6t+
zlOd9y5yZ0GqdW3xVDEyVxDKpqXMVLC4NkyhXcYINiBOYR0YL2MlG49bBJLQFNJIwJuluTvuMnzn
7WDmepQ1BNGE4sns1dEd5n6643C27Wd3rsjwGesQLtrEFrbY6W2eJfdaYfLyqzlVzRk27Vjr2jwn
jJeRDXwyqcbriyctZ/ARd5EqjEmnOciucIZjnRWx/gmMiW3t84JpHjoMy/c47PkU9KEUT3PO7OTS
Ont2UVTWyKPh0wKF+N4bwDVu8klqKAiF+VjanHwT9wTO2IKTPJtsDFwz1LZos4QmX3+fG1YnUKdb
kOTckdfqdQNngtm0HFVUBc9irwR6zreN3r7OPa+TKCotJ55GFwM11uSy88a6e4U+TpqlrkhmJDVy
AXpi4uCSj0BQii+ilptIWkMfL2n9JFtiRcClDJyeoMq5JC9VTVP26AF0O5EqZSLdjhavO1l6NZaQ
hdODxW4Y1OZYcLaERt++TpPNn4Rxp/Cd6hyZxVQ/9+oQ+RYtGvo19bNvtPyyjlSzg3BMgW8VcNDM
3BtESqN+buo0fFpP30Tz+Hyztrqq1IUOla9+DnFHPIxWz0eCW3++m4Cz3BWLWV3ZSBzZ3lTnmQV0
mcuxqi1rW8OFbHY98ZZXeakMduvl0APfPLjJzIc3xz0Hmxb0CVwG+wqvYV4DNlK8YwtsPJKfFj5p
SqTY1EDzK1oKsDlyogYAElezCBbTT4iAduhHjEnB29ET+5QwA8UelA4z14IOSYr+DBc4k+N8PtT0
xuNgAjaa9YXVw8Y3ePLiSlzo9InLIl0OYZfM/IYKriCDzpqPUtnDoEW0YC/j7bSmJX4A977Y6Xnt
HQGd6Xs9h0HoyEnbqeHQZjNVGe+XjlY07mkx9HEguCjCjdkUvKDFYrUqzGqMH+Z2qq+jtBcMxsrk
YM1cxxlD2ye/zDRBBF7O77HdAix4xjBI2rFcIMwaj51T93yChT091Jzo6BZxJp+hT8mjMNroEHYx
M6wW5zyYIgIr/Thtlg+tEI59nHqWRyRUAd0k44zShMmByk3NeAwxnhG0XHmo2RZpPuCbQ/RT5Ibk
0Nsm7c1h5CjlSWi/MGvJsmyEM+dU6Nuc4DM2S7lt2tx50UfBFT6VhvEo+9l4TB2A3busKcgJxofC
+WK0nVBpF+BIwNLRV3alcZPgoEC5owe5S4ua6OYBSwhXogEb8WynDb+eQOf2NWIojFg1h7Nb8CfW
Na5JHCO9sqGyHHtG+OV+Pedt0+Y/6RQzJEBIdf735Jjf9Hhqngj5IjvDolmYsLgQonJPhZtNe0zJ
rG9N2/lAHWit7Ei9a6HtSF88aQQVhr8vaSmM/gIP0MiphLGk6U+p3yL7y8EeG8CUmnFnu1xdeZ4J
JtBHPl4rR1RQV1wx+PbTWHYTeaWU1QTvqpWVrDtqYCDE8slIKGOfSFKds0/OCBkENLpyNxjDmODK
6pwXkY8iSHtZ3BNPbG79qHzFEyFOTV2rG4HU1Y05jFiBAXUaN+NCScR4tc4V7Fc+4irgFYIybO1m
zGTnfPUQNK6WsjKZHiqrtATB4RoP5ASFX8yGCIR5LM3iOFlIwJEDi4Lerxc+Dp0J8LcaYJ9Mlh11
KTENYflYVxK1pyTxOGy6fdnPzY0RMStGKLI+gdmrnbaM+Iwpb+9D5vr9cYHcT5y1dcyx/E3f4E+0
4HM6ki+5TzdHrBYF50CJ6wkxeWIx56IHbMIaRkO2CTu0R5tJf3Xb+1xBWjwLQJHEflZ2DxOxHYcn
DT9b6STHbvDxJJBFNNxyE/Pv0Nz1kMVhsPa1M33MCr+8SwzDADRI2iicHwWMFIRzmJofkJTefxhE
woslrRP/Gp1iUOF0rUk5L89t3NdXreXeOVbjR96dHtNhEKKDnNfv6xq5XUNkZXJu2KQFfRssqPon
kaWx96CnAMHyMQnBS1c0CE+GURUs3ylLiU3S+2LpvUmLsi52pmsu5dZrO5RQV1LJ1RWHxkCBol1j
1z4OyQyYM4kqYgP2Z6/3UL2dNM4QZlCK4QkzHICB151zcCuc/8zttr0zETEy+FdjlIy3nJU9kRvJ
JI/JpHG0BxE9NUVYXDN5Wt4mS+afQVFyiRj0ZlxMMUHkk7zEHP5E0kVGx6WZBv3asyLdQktxppfc
rtKP8BA/0jSsczAFrX0vM0BXGh5YsmOWRux9cAnfW0AoX2IfUkOLmXazcCYH0gFg5zdzsyf4Vhz1
QQ7AeboiQOefGDGxmZXB+ZWSZgfB8JrPiiikzmdImRXA3bYDWeeMc88bLxx/G2jSCoFyvCFmyXkh
rZbgyc5p7ludT9AVpRs4MNy/Evz5qGFXBZvfttc+UZz3BRN0mLz6Yl/Nmn0IxeBdauTtIJLtoxQ9
iX3MT3px0BayusakvgPiHF85Y1wTfW3jfC0a42y2jXZ0RNWeMtHbl8paUNudqWRdSJcDfpg2YMN0
M0nwEppYECZFEmFoG9O7vsmTT9xTyFJmMpE4Es095Y2F/aWytlZplccxIeoBF7O+9dzo3pppckyR
6I+zPjALPLXpJ0gEcpfWjbiG4HvfJ4W561AuGetL/Us1593HmTEFAFV6DD93ZBf8pWOmhl0ORKEz
E6rykJKC+xkOTsdmsS9QztPCzB7JXPOPneVaN0nu0ssWeRswr8ai68z7tMqKEw0C74Uh/M+TJpHu
DE/FnzcNbkWP82MzewyGgtLtD3qYxVvHzyTJR0lEwmzObS2Ku9NQOq91HNlBq9rLRcagQduqILzO
mn9jNqaWu8Q34PCE+h4RPCMLYGi4ZmDaB5203UdsNeZN6NNxCpLKYGYjMb2j3k7WIQIKQjFA07rl
ZTljboyXuNcAWghSNrxuMwosP+2uc/SHYcxywqGdvCFOBJL6lD4koTFhGkoLOz96C8rGK7eTCASW
Emt4SbtQQyMCeRvStK8iC7S+G2uPydwk7tHP+vFJy1rcIbMbmu4m6Q3k+LqjnmH0xiPu9zppuQgS
qxufapfp9cUlJBEIbbZflo4J7xgorUi9ZI/nWP8IKMwv1WRbZWvnxFFbSVbOIhFfhbCiSySJnxm6
9pMxNNptPeW0z4ve1D+LsXUbNX5FZEJGgzj5hAbR66c+cwVUGNczdIxtVopnXFi9HIEYdlpHxheD
E3dhR2rJloFCizs66NRnpwwZm9GcJgRvrCEOiXCDArRY+NJSVDNGgDCNEj9N7G20jdCFrGcfi5jc
m306MyaDxBoxuBAywyv1hu9nFZu3ne5gPuDMAcLLjAe72biJ2beVRFtQEDG6128TWefzWTcga8zm
aDyyq81VpphCRWvs9JSd6j/XzWxgh3HLm58JtCm6+ivd5DoJ3ornkLESzqLSr8qd7zvOTVq0M165
tYL2DMK8di2R49hyqqH4sNbOowCjmIm2Of6TenphOPPk46ZjK07hXcHCvnqvq/uMrUQz8wvX4rrz
czY7nvpp252NG4ZFGsLcqLLdsGdHPQ0Pa6XdpQn3T3cRn0p3Gnas21Bc46FMqRGZ+o04Jn9feJeW
2mGv5dXfV99rHZNDhX/0y5jRgSZqCodbrqp36Brj59WyhvjhkYuoCP6yJq+qRTyxJCiQuKrL265+
Zi2e7qaQfxioz7ezoL5JQ1ZMs8Bh91eF+lpVzMvDL7X6uinF2iSCX+v1RNT1c6yFZK291ewNkbAR
Ns5H4szLYvtfVO9WilFE0y10Y1XBYxmtb2fqvt1axfuCOqT02GQKAELHMCfY99+V8y5l8cuyZNr2
h5JeYkA8cTR5H6M2PYiSIpi1nkgoMzRufqzo8yltmW+sOXb/uawfgbNcWjvPVICWJGpkKRv2nm7k
UI1Hrk+VaRSz2jbHHJW3kj+dI2Pa+pblXLlt2j2yxoMZ+zsJYDQxOG6gWzNP9oMO0LdY5NBpxvs3
LYC4GgqLOmLxxAhpga81RE+d/I90AZvYyGgQXOn/RBwIETXCjdsidBmLRgx9oXn2y38nEyzaaHxA
bY6gRimtoC1KYZ9GG93s3wkGJNmn126p0+iFB1Uehrgl6bbpQnKdvPFLY/nN8c8awnpFOBFMlGAY
NetE0aMOrjeXsNA17dMPikKvBLIl75UGlY/186othL5Seuqobg7xwsSOJ55L50GL7fHWTrHDQinv
vCvsiu7tKjqsF6RVcWVkuTU9eDUIyB/EB8rYO5myeq/6gxhSVSfO1VX/swgB0M6/2C2l/8Kw3uV/
okbEqgDs1Rn4iyLRTiyaOR7yR0Fn57UsF5cYDSuBPKv0iap0xdMqF8brqcx5ihiqJLy/VCvakKIU
O9T88FeKxUSrm6shNaeHVbaQfSpPvQTz/B+1iyVfvKdVyvhVv3B6PhpbUX/tMjeYLUFEWXWMZKLm
01sTGaHwefiDohFid/H82t/FEJiOq7SxpNwX0yzW1CQzIsfSUMuH5nT3o8ahjZwQaz0ctj7TOjKT
X7VMYye/VplgL8RT3c6UkUnYiCfpYikjkcAaNv9IBREpdb2zaNx5VxWIuFaGJ7Ls2peZ8+IsJZ/e
YHOepFXo7mufyWPKkeluFXFXqWQoM7TnPmcyvlvkePlb0WRdurNuQXnQR2SmufD5FP9QT6q4sPbN
EObB/5OE0nuc9GbUsvpgxqLCrvWEpcWMe6YRQtvEqq81PgmZ/1JXdOlxFmbwlc0aZWpKyM/e/Elm
SUjckts8x5IKLq+AqvqH4tI1bFrotYdP76qL05jI4ORYisuP0ksz6y6JF2H7uMov2HncFyavrdO7
BFMmHTdfLrzlIJlMCOTI+3GHxb8sWc/V/qsgw1x5uZsmQj9XVabq0Hy6pnVe/mtlpm88PjRbrawi
QYdcNRqwhKg+g2lybJU4+SbUQGdh9JeV6z4FF0WZOqHjsXdiGflDtqFtGqWb2iIWYfNn8cZygCat
G8IfBJyIjcdO5mErNn9SccKRaWN7/UNvUo65CkLrhkqCR3xI81HbZMQEfVj3CnjojMc6hN4G5c8s
twbc7MPPOk9CIMitkHVzi7eb8/tXxWeOwg7PeDbUz6vss34Aw6rP1GqDtwpAeeaE2raaoqVCCdBg
EbapzTx8TsbwkYl++2XdEbpdLC6rQPeLMpQt0t9JLSyCn+UhXwcV77qoSH8jEXUGOlfUeNNDqBbx
kGSjp1UqIo3JPtS5uMeAOb2aGPzcvWFaFenz0kIrUPrRBE1mD8UTwjev88ZKmdvURuezl3eFGh/6
l5jkm9Z046RiPulWA+qubMezEcfcv+JyoKr6Q18aidH8pE0l48zmHM9HZD7r0E0WaBvfKxNYEYnZ
wXRxtLsB8eyDZlt5kHCxHbIe5z2hzBl6yrDk7J2zS9rAaqsHYGRvYpRdl+JEfBLzphLf5p7ETEYM
HaDAwFllYM7OdD0QpRFAk6XcEJM3fPIqkECLUxNnImr3DOrxm1iWZE+SHdnF2BCUxEclmpO8S3wC
Axu66JpwZ0a23+KUDq1m86u6lcY5/QU9YYvnh7O/83vTeVllLmk3LL2hFc93b1oX2s+s9nA9kxLk
T8p0ql//0LxiPwcOX2dmd4+DwuKuxw7tbCcDA+neIyZhsceh+VIXQ3Hr43gEDxprn4ow/vizOLbM
863pSOe8CmQTBlBmsgfWuT+LZHgY9R2pXB8s3ZUfFtM5F+5MVqdImJUsw9+UaOZBcb60OrF8Ia5M
WHYzfPGWSZgDtQdz6mVxgB7qkoqQIYgueUS/chxYNKZIK7h3N9GdhKBl751mic9pqMS83jE/GUmd
gOmwG/+gxDfNTRPowQrnobeVfVWFlMqfqYqt+zRKU38LMnbeGZRGaZA6/l0KAve4yHJOrxec5YfG
mbyrqKHrRcOgLDhuI+lyf0h4VpmTOczC/ycZjy0pt84sN8WyYWP7kvk4cHaTxgQTZgOSTE0XysxG
alOnfn+6/0Hra5nbwDHmDDMNiUSB5Ygv/UX6Y7K53MOy8A8ToGyrSOxLRJ/gVFZV8SEaSsZSfxUD
h0bOt+Ngpvt3QXBIQ/1+Wgg3+UMU1COjf+gaudy/CYPS0rty286j+FxGUS729F7b4E0irHRL3jpD
a151Xv67TEh4mHam0NWDMPO/5RJLw6oZOnSldpUa7Sxd8zecMelFbxNsWn8hHmbcGTdmOz7+ICAu
+nIDiCrE3V4yBjyN8Dqr/qk1TFjv+Aa+LZbBeK5SFN0sus6yeTpbA9FmY+0650n3uy90fXVe0c8i
o8XgKg0qFLU5t8IbnLrOlvA9cxdGlnGwJ33Ca/Y3wmOZ5R803QbMr8THScfWH5LN7MZtHFi4Wc7I
dc4poQgIMh2D7K9KJMaL8GlOfPNk+ZpKPfwbSZJo8G1MWu2OKQBjr/yUu8UOGUlPcsaVTbvazeZg
XnQK+5uxQOJFlqWRilCFVFZ/tGQeH7O6v/63UqXeoMh5Wd4ckLfKDZtVLHMO1kYtyuvt0M1Yt2w9
/Bi2uhakXh5dZRm+kr/SMZto1jaMuI0XAiYYj/1nYmZXxwfXkYJR4pQNPI4oaxyW4F3ZHBlM2hcI
qrsix7SfWzU3BjROH7Ep7afs8LPO2YZNfkqauDm/S5xAmvRtwvKw+1udM/Zw/qS0rI3Bk+AezGRv
Ul2iqBv5A929mhywToIw0PxLVsfV3tMgsffF5H55F0OJs/zA/mS4fxNEk8jKMaMhjl4sH+OFw8ka
WGaMiw6LJPYNT5FZ/ySNGo0FUCtufnuXR9uM4b2pqPf/RCL1237YZ8xnHXQHO88vGikjr86BuMYk
CCtL3g0ZI5G+Yi5ZON1/A8ATnzKs/zinSu8DpLL46HWhgY/9X9ppG5MdPtk44myPNJpVRc0YSYMl
3ozxDb515jp/1lOLOJ932nyv8pe3CWEz5ODWCRJVIcXdm7BKZkOPYbUW/oyXBua+vmze5VWj1lz7
i/B8N/9iJA4ZJj9IrEkKUSh0Mw+XWm7tCPdM9MdOubvoRGFjcei2GHhQLsLyvRc7FvZXSL/Tm/KK
YXrcMD7AiHhoZYRLAtPMfXvYOt4k7gpPdE9GWpsn3YBCXFVJe4WE+WzQ59kldutvGpFah37inDS9
KuLmL7rXzpi/VYNBw0di3SIM0gW9gWxbmH68XxoTw4WVk5/5d9ptYvffYsPLWEv15sPkN+V2WUKj
YQjBf8RqNrX9FjmjYkdRp8a1yPAPWaWTfiOM9wOjzOnEtMaU2x9Tu5tnboJN9dsiPLrZaFfVdtLD
+uNsSp9OSE9k39Zp65aSZGGwX0h7aPc+KNBNnRvfZeu2vIHiRmSlDQwrvnEi0W7NktzJovGv3Yzw
pdwJU7CoC8n277pxpZvKhxdCPhhdq2HrRsRRl5WD3JcOLskhxuW34c+XXx07n76qK1bbAffL23Oh
1adynrRmO3pVBZLFNHb0SIaDnzO61IJkp1ulLf0x6WOYWGHZ3vg9tfE5S0JS0GSl6Vu9QsqwvUKP
z6tGLXTTdU4D+T3MMxSIDpDN6UB7W1YEKJDCaLpbRovaFu5J85qRnuMQnm0/DUxhnNL/y9p5LMeN
JVj0ixABb7bpHZmZ9OIGIQvvPb5+Dh5LTJLF6lbNzKK56Q61RDJh3j333NjMTl5uau7x5WA79SXn
ayBpYb2qWozY7A3SGITKtbGNm9S/x9KQtbuUwe+fhpc9GA38Jz7UPHhS0nDMZ1Q0fni1bm5U/IhT
1Uc1mqNObMvPVDH4cQ5ps8DwNJ5NPzXmSuzCRAcoUuKQ4+Jb5hZlvM0YWnGIVVudpApPFp8/OlFS
eHo5S081P9tWfpmevRjNVOOxZ1zQ87Xi8b4xG5976pvz9TEymrXXt2O0TkyOJN8eso8x6RhCYXQq
0iSUD4pCunlz2q6ZA7NIlNv+OnE3LR7l5pkOnuNBMeGO/LOzdzuGHyLr9XdN4XB9SCEf1i/wWtSl
5s0wwvRAcgTVs+3l9MEabxV1NmCDOJEPexJzxgsyefNyLM+1FiA4iDx/EXlNbM7Y+5F0drGq+OHl
bB4VffqlRiwezgrmjbe8HKrWPHNsyp1hPCTX7ujdfXZeH5hyue2m2effCJyFOIeaSXsIWo46EOqk
D3INUMGvzfYfj+8RrXAiPHY34gg/4robeHqy+niMn2CpZvIgZCbk35/lJ3FAuxxWY6uz62csuO7f
8cE10LOT9t2/Iepyte5xYeUk9Z+e7jdpSJUVbwOZxW/A7nLE7zq98dU1UuWbRF1yPdqF3rDfkFRz
SrHWjS472entoX8UMTg946A4WYRDWa2Z1FnB7WQ78eoj2LxAk7hJSCjXJjxPnDwianenkLWb/WMe
oDMAsEENSFfufSgQdXXDlTFt9heE78+SgUrJaYBjJrgR+NIlHYh0uqi07JS19c8JQVPT/sVwY68F
5JeqRrrv4l4FlXgP+n0WFViQA5aSMY88AV1/FBcUtl/PscXVzCNPCKAeycchU9P7S25gDjqnVl7f
aW9yg0aJgm1rWdUUFL8LD7KY0revNVembDpzJimypdnnGU3aj0mC5wa8htTu4N+JQw3NHdzrsqhZ
755OgEWkYCLFWA1FyBPcS65gadK9rnT+VyuLMI2GtNDf5QuFHT1Rv5PPw2B0T5Iqj99Uj3hLmmg0
jt7AXv5V4ABioc67Ibh5GzrUNYMcSBeznUgewtElCKg4jrlDNcvBmMggZIXGX42OZ2pSwdby++vT
bOfMtwO2nTKJIFROQ1KOhJA9bRi0/FZ3p8YU8CdykbsqBzbO+PgBXvwQUohIK692HyHGIeQNXC9K
eSNIxpewIso8zsgK2ThHHXVAu6kz0vhLbJEF4bgsC7e++pxwrEJX+RbFHu7o1tmrgnQUEUbBY85R
76HLRIxh1lr5bWhKJ1qKLMOK45/FWCinJKzQ/WJmQLhU9Tf4QaJvaRqMD29oyD8PN8YyrGVMyF9e
GEmRb4AFMQvcyuajh6UE6nRKOnS7YBi0B8Rpyt5dcTRvRPPPIg+5KKKFlowW509/EHuw3MHryDAh
Z/8/2Uei8lyBFUQmL/9NYX4WgACm2PO0HLcfkEyryDe61Kk34uRRaULapTQVF5+xmSINQQ52kwf5
ePO/TUQQG2RzvfSKmw+pCDsA+aI3I/N84ThFMlL48TlK9PBKpCNmlOG2jVQe940RPLADOUn1oZiL
y+1/C0tsEzGKU8ocun4Ge34WmPSOkdx4DOPOs6Hb2Z5Tbz8LTpog38tSydtjkGDWTcBnwsoGjJ1S
FFAnZ0lD2cEMwhNQ2OGgDfX+l4hTKvAbVrWi7yJS0XkLnVl57oE4/Z9ylaLLuo1ZKvrir3Ala52N
1xHHowIml3PTgEev9zFL0gR3Y0XL/yNw2jL4uLYkqV3H4cDU0/81cinczFrFZoinb/TJBtIA70pP
A3b1WQKTkdWA9PvhUrCr4h5JX2J8LkMHofp/j2LMrHfvSyetz6bl5Qs9gNz5FGttHbW5cvXiK06X
79W4hdAONmPVO1dG6xXPhUc8IXIaRZ3OprEofnvJangwMVcm0PQpLhXCs7qKw7tLaFPkCb+0WbYR
WOwluGGB0lkE1fjTDkFOmqoPl2k4EOZOsCwruOSKlZ4Acnpy/oWnbGUje7a/S/UA2cpLskNhLlgb
LNAdLukOCm1cg1XSzT6LeLIUlSvn0lhmRc7DK0exS5sakVCpyge03uDDaBQ2glVPYhQFU/Dj8bHB
LY0a5ZL+dH4TzWXTNrcCePjnCKhJtObJ89Tm/hIDvVxzarM/iSjI0iUHDo6RKeWqY9roluf16qGw
4cGmVAiXdIlLRdaPmaHREQhtHCBRhvOl1K5iz5SPnK4q12o5NRo6zWmW3AzrYvYZzwvmrG6nh3XO
f/trVZDCjV79+C8RUihlC5kMPJ6LGMlIkFnqKn/Up1kSnFC0D3qGkj4JlCw5d3bMPQWUqTuJcbfQ
DXb/HC1pcAsnXk+609t4yfWUXx4yLU96cvS2PL6ETK6baE+qopbrfw6a0qZYm2M77EXYFA85qVvq
83b5rwOnXKXc01QFtuuPqVM7NsDYnZWspSDTZ5/nT0XLqKwL5KStRQhVch63Sk1K/bMs6oJmnncc
gsw+5FGDQkRh9F40/8NQyjKjggZz8RJMBdScHoHJLbTuH/hlt1DNbSupzrxplN2ghdn1ZylVl1MY
YclF2Qdt/pRbGc3eigEU9Lo+f+fccXYmwrPCs7o1XaXkCCrM4m5XtvhMrgZe6Q4iydIaKvmchubu
jDa6vK3C6hCiJZhxBM3THlPbR1V18mWjc9Yxz2qoszAoghUPiNqW14aaw0TQ6Rp3yYGX1JVIvMJO
5bNt1045t4syYvLDP3EXXZSFIa0ZNahYV/CsXZZ27alx/N2bCEyL6xjzcMzsyJSDIWYvbjKWhq5E
Fua6BSRvZzgaVlRmpi6pWKpwwJCVMRafjDdjbjkWkPFkhfUaEjrX6o8iKJPTWKIQQCf3XVrmcEJa
LKyhUhdpVzNeZltSSv9gsMvrIpXUH/85POO+pS29qghRhTXF9WCDWpLX9DsRpfUqNeSA9vZK8n3u
MLl19z5TM4PQ2fadaRaLD8Fan1NBndW9mV0PMujlS8TWyDK1GFlLyRsxt71kbZ7hBUtO9Ma1wMmL
fICGTwyXLZ7CamD+f0dvY5WVe1a6rMUf5W+65Ml30iChx7HCLqI/hZ18lqltDf2Te0sFkHgpsrig
c2XsUqCjacUp/kzSzfvfyZyBwJMCsr99n8513YCnNzfGlarb2yyoOWePM2R+Q6+Da0JVm/OXhA6l
MVKWpg9/vovpHEfZgZgxE6s7X201f5YD+jRVw0BFa3v+PW08F+F8jZcvB4ab8jrdMnf+UCT7S16H
Fz46pVlfYJOJDR+Z27vorjdcNGA5/uISGOYkMjy1NT2MLSruHBHk+aPnLfQEz/BgFN55SvQ4JFVW
5th1C0SHkJ7YBxP+5P5HOpkQVO6RDOQS8kVh3e08O1qw7RzWy7KzOXLubT5nM0VzfgRJHDeLv0eA
1KyybJ4HCp+sweySVaNrAeaWIShu+2iI7WVSRN6qzPEA6aobInIqgorv6VmkhA6gij7n7Sy9RIVa
5VCbqFxTOgCFFtgPYWUnc3Q/9z1OKOOW6n/iSskMIDu7y2vO1FyFLrJIE5H2xKhVmxDd7+eZImT7
PvfbDDOu7c5Luzv/7gkQIiZb1pOSn9D24c2YWFe6ZzurKWxk+615TFRVXypFGJxF6jikaYrD0Evg
2kX0ONr440Y3QtY15Y9Wq6bXQ+yUhygemLrhtfYmKJJuwaEzpU9Nlu5es0jV7/O9VVnuXNQQPski
q9grtnHVB/Dhmr/+WyCZlMWZm7G9EKGkHqS/CgURpSOzVY+U7xGCH3sVA1gioGzS2GdLpyVn03Rj
yak+9ts0B5aeYsrIrspj2/X63FWJaJOYnSFzDMozpwrN3B2cbBNB0yBna8IfQ9VyyCoiTDmL1H0u
tzjPJGk19ErKeV3QHANiiy3Zaz8VHKp970fm6jXPdMP0W6Na/k7EmXoZarOuLZ5fI00SvPFLNtTZ
TC7c5EwXqZqnvJeyNuM8I0VFfoFX5L7KabY7US8xs8lDJmNgw8YPyqNIM/XQ3aeOYpy41fxgKWSS
bbcyTUC7wyrxebSZVwnmJyd7FvGmLNnhL69w8f9lKfsdfxBvAvkuKyf78aFa8T7hlMgfhihYXFJO
Ch3fmxGbY0lHbNMRVa9E0slluEcy3N+6OmqmOQUgpGyO8kO0MEovthZapba7oMEMGMTxUWnxeyV0
Wmia3DtOmK8QFJdrLe8Yy3aD+EckZ/nafg1C4/EK/yQAml4uRR4qlWU1ryDXr/57HjpiypQLPWfQ
OadKY7FnZgZNd8/iorp8rW5c8tCxNo6RLq0gfpaUR0Dq38eiZuHRifRMbXeJRVlN/Tm1UTCIp/7K
drqvNP3Uhd5Rn7DSBKaeRUuFpw3sg3/PSWM9LM5DRlGhkPCM4RGbGV35zGeJBYugZ/87GDewMsyE
yHGBuL84x0Ez8Fybjxu87e48GJPzJSoda55jBi991Ns8pwHQ9QcwkJNhy6dLSkpOqK9Gz8nnZqiq
V57S3bwmpTILqXh5c4R4tELQV60sXEg7r1K+1xUv0eqYs88HSPghOdXt8bkIWgzgSmle/WN6GsbO
vjLZQLLB4FeVy6UUfRhid2LUIbSledRmIY/y4LOzxh9zwJheeswQ5G601GTZ/u+ZKiKpY4AUc9tY
6m3CkcuCJs1zHCIWRKXvbxFD0TCqw2sWObD6IcD++T5bVfs93hxqnIksbS4tFDJ7RphT8ymNB3pz
7xPWvmI/SKvk86WJcklZEx05qJvkswIL96o2Wm52Xm7gd5wyV9/2914aq1Bp0+iKquyZkXn0nYy9
zHiMby4BbNJ4SMGaEh84Ey0KuEsydIR5r0EsD2/VKldd47YlntyKMJY1wS966P9ED9S96beIPFYu
Bt6LZF5+LoEsn8GCwkYdbDElpc8MdSFnSi3rMXZb2I6Xr52f9PKSZmxw42m1SltDcrF6OL3t/v56
yW+9wta/1CQ2j6ZpZ+umrLqv2KdL7y7Su1Bf0p+mNKXKQfH0Jtj1ndBeyqau7LtsYCH8Q8QbDWws
8E2tavLIwVsm1IpcWiVZ803kvqkxyDPCDLqfZL96pN8qNbMWIv9VGHY4akHbz/8gBPZZotplrvrF
BmjaFlyx0Rp9ngbHNFsB2Y8iEB6ViRozbSggQmHTZYohiqOHKRiGuPMRlLn3IheOtGGtVXXOqPW/
zIbrMLy3W+kGb6224G93L3JiX5FLGtUmilip5dJBYJxKPiUcaVDObpJl20hvlXWW6/Y8Smu6t2Pt
o2lj8nz8IkFES8s3ybLKCdjMZNMRHGKRjIV3nBJmOpF+MPfKjnPYdPB+Tlu1vzS6NvvciCuEzlHS
bUT+TFgqhXPdGh/VFFsfD1FPIod2uwQFqq8qDiATYbQVRafMGJovDhODpyac8BOsRDeayRbw0FTd
oR6s+iwSakiA8sbqaiqeWpvE+J7IqkufEcGk2dtyu20kV6WmSdTJSiPfmi7mkI7kGjjmS+kPx0bn
Ysx5H5fG3OQRbUqvNcf9WuXKQQvNtQix6flo8PdBcqbZKR0aHzGmjxUPbvp3ol0EwxfmMYdFHjnU
ZqpwpG3nR+GNyLcrjnruWfSzFs3HjJsHatZcUkZ3Y1Lwr27oN1dp2yxJt7/oXmNvcwSDK7NW5fVn
+XfchPRYi15aWnYYoUi1+R7XRmEuPmTivmeib87KcRlUOctsmKa7LyIiD1iqeeJppLgXMTn9Z6Wf
edxCGXttmmwvEnNb6U2quYlHr5OH8ODuk/DcdsKHlM/GfshwWjs0aNdZPwY/DE+WlKWiBg++GqTo
a8nUY13RvqsJQ6qvuXpT5fAINPpsaV1aEm9+Yd0/JqMbnETC7iayDuPIp/8bW2bS8mPWrmpP2VhU
Pm1WDcG3xDs6Uoer2gurX1kVKuWyDiJ8lKME3zES8l5NYfwwuM668J0iQvv6SSIvS91tmHnSLCzt
ENf32F2hPa2dBb8vPf/KrLSf/3NIr/eBf5eWCuVKxW/5F6ScHi1FaM/p4m02uEuR2/uMj8AEynwM
L+F9MSjpbjRS6eZNgM8WBLbqn83oTElCZgIYpl7XWQyCNlU0T3SLtThu6hQIX6J92oslMWk0sIPH
PA5mUtDUKjZThdmiTJq/SfrVRKZ2KquSc/QDmF4ALB4LXcmwdhxY0EX+t8G/MnblbVt5Ky3ukKil
0ekzACBTK1wULo2A9wW8gPmCNeHivWEP7hoFPAZztTmHmuWfvbDbCShArj1loeUyox8N91aQtGZn
JPlcYAK5VHBdq9QUV4aUHrqBEgOSPOPUcnzzmxtguCi8zUD1Z3HQJYeKj+mjVl6xlcFKhjw+k9+n
i5QW47Vap/k+oqEw4/dqQAyhWOfCGR0SVje5TdIabMX15gPPx8zHSMOKKrzKrE7g7M22blZKYUL9
+gVAdJ+ESAOq/jsXxivf5hEkSsx4r3OSthl7N1m3ytA9ySy2ulXQfwnsHHUj44J5GdfwHWb2OEyv
KAJV0OJs1ydec98PfE59acivmnqs76vEbvBW1PjQeHKembLi3+O1YaskXmNQ4YW+55gEWedk8Gnt
4qtjQfiHUbRWij5eiTZiiK6f+rG0+k04aFrw6OR+T//0L8rBSQ6tHQ37CgH/J7CDZLSkoqb+U+rs
pSDU5WpEhzwWDN5OQiDQyZS1wAv8wANbZzHQKfgHWaEJrFfZWsoO4VQ9kffhGXA4PXlNj5Q66VYX
JmIoG96mWNjBk1p1VTpdiDZ93+Jd6P+qOiZA4Dh5Yn/tAGmo5kGyYwPVWLGsM2xDdSkzGV/b6o5m
rTNreMV7cBubCGJMT8g/QIkKJdvk+g9FN6ltUu3dWAOH2QH9QwFUACxrG7VMtXtddTZm4ntnq1r2
tl8dbTVR55bh5luHw5VZaaj9+kJa1I6/1uWhXZlo6LaiT+mFrAOmyRDTHSqaTR1lDAjkhr9XOonr
mvxNIBhIgbSzLCHRpWkiKAw7V/Jtz49+suBoy1o2vZ2mNuh2giJekJFIYLyQGbVps8PQOtpJy1P7
BdGAYH0u2UM/UKiIDtZY792oxZGg+jEfL38uO5WGBQR/kuVQIbNUavC9eiXojSrWI2i48PY9wdGF
w85GCnqaKA4xowSuz+vPhHKYVcEOdsJwG3+FGLD4HdTBmlSyIMC2dqLp6eOXXNTZ8JAOqrQQlU/A
5WId8ad9wDy0wWxXVpMvlTxsZneC9ehL/5vGkNSWc4NsZmDRx5QYLzIZp4tdSGsRSdINZVGTsmdu
nSw5SefYR/hXD1jiRCWMmjrrNrpdr0VdNEflu+BxSafXCxkytJG9D7rokQOd8uRk6q3pRbvA1bQr
1bMfRI807rhCVxDHHIllT6/ESKrZxhWQ0KNRczI5Voq1UmLmSnuVTgRQKqXwcM+Gl7/C1ekv/TSL
MSCDgwmoJMQYMWvkdpzJHGUtaI/qW1nnElFmuUnBFMZEC4ICeb+/Dsv0WdcLpOt2Fu7wG1f9vYSu
sdaD5gpGGx6oLO2t04RL0Vb17WBYGM74IBqrrxhKRTiJ69J5EigKg+IJMs3ki+K6C9TG7qqwpexL
wBHJIFurptAw2yR1ei3kVBzD4e6xcv9gDYRmglPRWaVBU8sRpi4lzbG2SvU8ASvovdKj3VlnAa2U
GUCF7ZntdUFzPLGZfOhatt4yY+vl4YPXAR/YSW4vUyQkYbgdKkbyLjxLBcm5jJFtoYvxmeJUpXAT
5tI3I8y42bvq8Z8AF7PUzunQPMoDV33lp2z56jEHWVr6ciBfV6yizVJOwSFpWvA5Z1TnXsMpT9Ci
eCgrda4X1tcLB6PjfCgjjfO13O02zQTAvAFiZMPhIDRcMSXbn6ZrmFaYiFJLr74KjY7xPyiZSY6c
lGZzz6KlWIETXxTLXqgKln65bn4JeoaSWUO2mPkHKEHuIqh7NkmkD3uB0gTKrce79N52/QXm1Oiu
HL7nrXtsfNW+DyXpKcHbkXOSvRgj00dHy/mmwGxUg+9zkmAh5Epe4lDkNACPCLTx8Ix1+ZkTVuLK
JPFXTVk4036ZQ2t6qOYcWtPJ4Nd/UbtOeXakraaDQGY+VUKvMDay6h79uMhp2Nv+7Suf08tRsU5L
/pOG0lXia4uk11gxyR1aRJXKmGGRPrk+xKQAd/LIJ7mxx2Tdw0GuWzdvViYXyLXpq5sLypNWSb82
lcw52lqL0w2kxyqBsY3WkA8UtupZJtX22h55j8JwjCMY7feCxWoF5XjqXXeSo19FmfmsKjLAuKne
d0rW7ybyZwwSb17qpnGjQ0zxiLYyM6XdgVC7c06xjTW37HzxDgdKmkh5GJT9KxGE2u/rmPrkUkPl
LPWoun+pL9dyU2GnYtYssr/6OpxDJnVPUEISB+ALs8iZHnXy6ErlvfnlRmIN4dant8Tqw29uqKy4
QTZNrfIwUCu4mIp86evklg6zQbNR/XoBiWK50A5qpAWrsOC27TN1Tn0vtTdl3ZA8KX52J9Aix+Ye
36glr5nZQN1XwxhWqlq4xUdN4BYhX3Bje8Nnf5a63Xcz5oVydPcFirk1LTNMKUWk3LwCSFqRrWk6
OruK06+dpR29Ruf0qb7uq9zb60qwKwdeZPOI91ZmKva8AY8rxYdUnkBmWF5373A1OlD7aeZ+lETr
qqzMQ5v6O7NA0h/mzCy8sktEq2hjGjeirga75MnNbU2gclcqrFHWJnZOpZBXdu1RkADkTzhN0uR0
a9fDj1JmKo6B4Hrp18pcAE68/DSzvqy9gyL15zKMrfWHKjc/bBYCvOS50017BclGdOqhX4xUGVkK
nYuMU+KNP/T4xJpKW75yUEXWVEsNEdJWwFCjDVCG3P/Ymg2PkmF3cIdC2bidyz5xaegLQUeV6OgO
ppH9FIRU1nP45E+1Fl1PtxWbuqcJl+oyv9zrxW3NK9htuBbPEpy8mvNRuQmTVFkJfqqLmvSpLZYN
r4q9NJ4UI/ouCuR0Xhecq1pXMHisknxaJKemaOh+s07GjczQw1xWwuqsqDS7pnK5HcerAoPmQfZm
tR6nexKUX5qh+YfaZUUu9Rg2161AmzsBnpmQ5G5fo1FpAndYptOAaA0ydkp43hL+u6mCzhNscmD8
TmZIqB9nuu7FG19DfCRLMD+t5imr2DIfPpBZHGzX+8iI562WBXM9Zrt4sId70VPXVPfOkkqeiSZz
nhF2RKW8+E+4Voobas558Y1Om4XhGOkOAS1SpPJpIrfo8eVtWBxzKkOa150dNSi2Ub67cFyOMsg7
Q90JzV4Ris4YBTfh2kv0/MGHeo4aI9++cl0RXR16x8NVFuCZmxx8nIjNGy1QttXUepcYS3BMm56Q
NB3TdxkT8nQqVn6MHey1Bx+l6OKDIc9mfm3p17XNKQQn+OOaN69kZktawauGZK0EDRZONxMEeo8X
Ioy/KntijGu3dX4ryDDeBNQjewpztxudgxV1HVssdLBLNb+1et6ScPyFq1dWjP9+F5u2svjPvBj2
g/4Q4saduSatgbwOnb3cJc9hxlF7KaXx4VK3d3sjPBhdukx5L1o61pAvX3Ay1dE2BKMhjHq0FFwZ
q2DGLVaFYiHa9zI3yiUHiUt1rmTdjeagTikt3qAmy2DQ2j4YW85RRj4wZystPyHOpt0HTBl5QxiI
F6cxUnIOtYg3w+hsRXH/E/6skPRgjaGdno19lTplN+dPrhjqapd0YRiHa54FjmbwCjAjNl7+GZJG
RaPC5qWNC9H3dxy7XHCnJ+STkl3stFvsjcxiVLV6/SI5pDDh4oNX+RXwERVRrn4KI5uDgEkHID78
/OiWkPOhWYzHiiPHRT3a5bYuormpxyFN8t8om6p6106XpndKnj45JU/Cr1Sb2sOZuizy7PW+v01k
s11ntWyvBeKm86RS97yrCKfiK+bGDgwAkWXSF+GQeWHd5iYNGDUfuXZiMuLejajon9i3Qg37BSPu
6pF+MeDSX9qBfMgfA98x+fVLm5mdasEeJcsXVmqQG756CGxQL44OOGwvguipcdggRkWII74Zq1Vr
m1eGKqU7o8v4oLyycnof7VNVL7ZKYfxQ7LJd9m7qzjPPZLbtlaALWYOHY8gifkgL8dId2AyCujV+
oCHiO94qvy5Ene+13wcjh0Bk0s7ACH2oeQmd+5XeLZyksDn1CZyDYOyCBKd2N0hk2oVFJTciJhfa
SCE+GFS7mvulvSHATzchkdIisGSLoqDKM51iXkVKkF3Rnt5dGDzP79iVCaWNT3H1XBnfAw0YSC6y
pdp5KnAOyglzLYSTuJdYHeSqvfoUz8tb3ANZmjpse0jbvI+qTdnTKbjAelY5MBOUV7ym11yHc+Cv
VB1dZprbZ0HvWXHr7ka7frSt1tzmqlGfyuyUBt2aG3l9fA/z+XTY1422EDzfyAD5vDb5TBpGHa/k
MkIf9Y7s64s+5NE8nV/oPpOA7xDYY7wOrJx1PXoH3DvSG98tt5qh1sc4tnHS1h4tRtgEx06qbZle
9ySGB7WzqCIKsYPF4SSSMwpjjM1VS8Xh1vcZCDhQn7hGGcu6e78QzgdfqVj/zaOVB0VJiMcDjyAD
HRaiWNANojy65sWgXjdOrFLaYqEI6pz9YKCcuanRE8Juyb7kxAy6DjXZsu4P4At9O0SbcShh1eth
/4oP0tlOKq1+IQh5D1mHdWqf6l6+ER6JC0nYeJA6dp0A6vqsN4HaFY+ZO8sVt31jl8g4B58Hpdpu
LN45k9Tvtix7nxXsyKfMfm7paDRyl51yJflLBToiiJK4J2wn9UzZ6Ht9TEni0gHHm2qi7Z18FG8h
xIZ346sg6p5eQUTsat9qSQpu9Th4csM2IdLzn8VtK4yTmVul1hJJIk7AUbpvqbyMilnevlKKkTrK
M7+p2zVXOnXLtYVH9rPm1fGDD+2/GKyFABeZvin34ovHknHQqsdO1rt5VrneepoPq6jSFAjls2oj
9KTjABZUhjLdtbdII0Z7ee3hfwtVJA1O2NVrjUWMbTCsrZ5HPq9Thk3n1sZMJ0ybFSHreJHi/TJH
azjFMcX0aVS85ylQHW6EQmICIP2a1TLWt6Wl3cccWOnZ3kjDX6gj5CvDN5YfqEinVznZqGT/2lzq
DhkEY9CzymTa0C3Wid9J2zecpBE5R6+LuMXiv94UNqVDp5PXYxnJ2zbBUa1qk7zIcTlVZElRH/zg
Ku4MdZ3HqP68oR8wKOj6t4aj8QKLuNFVTwpODl3hmHPGZf2oJ73PcjNZMD3thZ1JkL2T3K2cZKyE
cpi5+DbZnNbMedDzZh73uFOVKDfyGJHtv2KYxbOtj9mq08piUTLRwVpQdkgSybjxfR+HvvzoK4b9
+Bed6bpSsw80Y+coaDdN1fL2oR3v+Jd0RwTUW0Fr6qEtYzTiio9QWFpIwEh71OhnKWQjLQ+s9npa
HQhfZSETw+mgU51VqCLYE4KezaajW62rboyg5HjThoK4YJ205qadt/Shis69OTChaJjfQQC6XStZ
6VHHhDbDISvcInq39WAkDw53aFXp3I1R9cm8Mieqz9HT2ci6FG/j4MoocFwOHYFAk9TCrh6yRdu7
Ujfn5whfhdhsE0g8W2No9VZp5IJItkRGas0pvpG3CsJ4vLQfUFHIlnrZomZYFWXJ+xOCmLXF533E
gsexkH/KpOEm03glj039uumb9mFweFyGUr/udPt7a2TObRQqzm0OruL1HFDY+qkzGe1UJtOJgEyr
xNxKjcwMKJtLtz4jsFIqp1edFz3io652XDADuqiFcx5ZY89wLi879PXbnqe+FQAlpddB26RRt5CI
C3YCSZWmoUQ4p7XdqV9UztApkpvLJq6DR9PKN8Koy/kGoJIss8bpsDXkv1XrvsdU6X3F57DPbgWq
Sieg38aDfs0xmbf16AhtHNa/8Oqx+E5fR5rHJB/z9wArsVS5AgSFFGhxrUjtrITk5BGJ24RwrlRp
9a3NA3MuiNZ2UE6guMnKllggZcvcHyOPUStMuy4JRSlxQVan1aUab88mLln/jrkVXVBXz7pGjVzt
GOETxGtFHZb/zY00aqwNOT1rUHyRf/SUMKskGjbqtEvD4tatTBdqVbs0xacEUs+4SE4cLM/349ws
OXyV+B9JaSjvELZsUC/J87IA5yG6O+Ku1lZYRJudVekFBAQN36qSso3RFEuznrb1qgbOZhIkwXpS
FjGbI5N79faVmdX0gFY3ZgxUet2urznb/pyf1RL9WvYcA8WGeV01JpqAsTizFsybbkxzWkqYYhR/
z4gxUP69Bi/XE1WLh2YjOdm91WRXoe5NXmZzEbd2v6HowbH8tNwGqZAt8Nn68+9ivEhMZDG+0a2T
IdqK1R7xBc4DEgheeCg4J0RyWC0Tb9lCSa+MNnq8gLiVd0imEZN0Wi7RjPjXBcrlzBkEtZxSpklh
Ew3M1vTF9x6yqiI/+s3nju6TGK1SR0vfZDpyzWk2yJq+SDk/IAHtikUkMDHwxqQHlnwd5uL0l+iX
Hiqd46Hd6UYGsdi0B7FDBW/Y4fbpvqEYKleeGt0i81XmwpEzDFMqoWdbXbbnXgo5GHstL4WKwk86
jW7SoYQgCFImnwN25dg04mwwW7EJU+7GJDkIBpinXY3pqV3KFinvWbM3JHDqfPOK+EemI/36Cwh2
ZWkFdumR4xBjcG8UXPAg+dVO0Tx/pfryg5hbU/USkSwKHsPniDJ3QAHaeF310qnqbWU7sOEKDqlw
cpNIO8ENu940es9U0q5I72Vt1BeCIWbuuNnRvRQYsZcZV2IIytTDZKVX7j7r2OS+IMVcTB9avVXv
s7FWZn5kbQwuAluBF3t55q7GfLh3Yk1biJ6r4Iy1dPr/uj4owSBfE+lGX+ysXoSgDjPDqqRdrhh3
PHyrK5mkeyenw4Pa9SY8FCRwbxsIBWxvHUkdF+vG058GU2UVWd55iquzScqBN0dWA41xkhReZxiu
wYJQ80vwDkwuOLKHy96B8xe7ATxgxdvmzcvvpdrXXDo1ytdvaOXE+WHUD2Xg3/wPZ+e1HDfSZetX
mejrgxiYTJgT0/9FeUOy6ESjGwQlUfDe4+nPB1ASRUpt5kR0sEmxCoTJAjL3XutbykDO06RZttDL
rsrSaRZpar6ghcYm+tqrA2mZ9bAyFdSJiqMSp/FdyVxVNbE8kVvT4hHGLk8t/aDwZl+HDA5iAa10
WlvTU3hpBBlTIQYlQXVUEDcmCbLmZyYnjmms6Yxrq0ARZ10srqk3LkmXKAh8/knwnKbHNmLua970
1eXo9R+FA5ZJsXKVnJ/2AXXpffXZRipCRtxacUHV4MBqm8nqpX8o1epmEkUrHdKjob3OCdZM9H7l
Q1tfulSCzKZZqRoKrSJxPkSlTwvd/uDz0oPla2uyG6KddMhLIuYZfcyoLMk79orC2NPoaA6Jr3OK
ieujOjfJqhvmuyOlsaLYTlykWVyNMAvDwFlX47EqNORbcsiu3uusWbOqxENsZql1B9Ka2rt3HekF
BYlUa0iPjy6EstBHnt1DcONRfGLe4k22+BYRCNlCvtHSQR4d9eCbqkosFZnr30XZ4ZSTpu7NsILC
XY7cf1A9u75HuDGRYOUodn4pHXhOhLGbdbczhnjZQGnezZFsL6F+ocDfj9ZXhrqys0ig8/SYxE0n
3ZHOAIqyKFghIemGSQU22huZLSc6ym0LVyMlApKw4TuNjnMemNYD02Bv1bvFaQ5+a3LwW4teajtg
7Oo2mCKjiKd8nJXfWmgjnRygAZDIFR7poqB+zVQiJ5NOHJy8SDbjgNDCFSRDJdC53YaZuYHEUfru
YZaJ9xaCFLNHpKI5LdLQ4S6f3uZ6FQ+8b7pxKA4E/sXuCe7GBM0mbmr6QrppA4Lrm5C8UP1jr8P3
1l0MCKXIi0NlxDeFRHHnwauiruYj1RAEiEwS82zUWRLGLW6QZT3t7avaHBrtCfECoNJJcZ413oWq
sgnHO+SiOc3iczPigx5lw5PdQR8PaKnVKcCf+Sk97fn8XRc/tQHSKavq9WWfKQ+zOF1Nk7v+6g3y
6q08HWXXFt4TqTkvKHueV92ahIZrJwsFse/eeJBqM/GXQWxPgnWnhw/bhu39JFpvPLNfBgMZkoh3
OIRZvu4Yn5xpdiLXDl66JfnLPHelvVKYlx6iTLMPLhHq+5JQdKFr4Fe0jhAH3COv6nbficpFGQuU
4Xkh1rFth+iMQo8oXJdH1yR295XWOcSa/rUQci8kpcweGvX83C410eyV6sn4pn/3p5FiG+7R88xd
oYnrigCo7ayFz+uIAE3uAUurRVtWxf3WDTcTnquACrcVRnE3tCEawJBs2Lo/guCQR6H668EoxbVR
JgX9CGzmidmfcSVrZADdrdd2px9ieVuWJXm2poILIf0qNW4QmPNWv6rm3XY470S+q+8jEgL2I+Ye
IvUmMtUkohcoXbuC2dMPHT2693Ddue5NycJvMQvqSVYpXYIUqsrezbp6QFL9AWvXNo4L7oJTbc6Y
JI3R7ayzT33/ivuES2URrb0k4oXUOy3XuDNqXrVv0AiS2yQWYW3ZC+q3yWWWqCDuTfReRuHSG6ni
HfY6sE7hIJaTJL9JpLpX7WqTehXFgsR+nKX5qjZMk5jTrM4vA5taQkREJQkFgG9x+pWbuGzQ0qWf
VC7xwrQn8I0GfOyNWh+lXGzU8qjm5C6r4adUg9cxC/cNW+n2vYwm8ch39T4GhKXSXmd6t59F/A3h
M47abkRg6OtXMb87WO2KmfPdLOjXmi+qpuxmTb+RT/nB8XLW9WOdwgFmReVWSyz07UV4a9Gu3VVD
s4taVzt08tnN8EP4wttLFpHL0ozrpZN9LTM3fnBI+pn0/nrlRx/Rrzl4d0JmkLtOpAi4Dfns5JW5
JlkKsNlA4kfiHgPyLBcmwvdlG+R7o9KyNQfgbVSyy5dCAj+zQZ7R/oyWtWOli5l75grzjkFADgO1
IL/KdRZGWKMhzmeea/KkS04BmsqdXl/PALTv9oAqEB4fqmWqek8GE1YqTOpnEzjRSuWHLrQWY+AN
27i2ueG6DdXGCY6mQKZh3O8daXa0hjSXZ2vn3eEhKMvQ26PEGkjmFtVFE7aXnoXCmeDqyVNABV9e
2o2VsJQ6r0etXrVeTtxxQKXuF39B5XlbblDhzs6QXrOGfkiafR6rX9yyoyJh9OE2IAhiRdcr34Iw
2bqUhbhbMUtRw9U324HrWO3aGodj38OJFBYc+8l+ABUx3hkC9diEZMtKN11Jm6w+8tjrnW5Yz+05
kYfBxIqa+GyDENoyM0Na5eOqX6t0zjZuKJDq3hqTJ6HBK7AK+lBMjSt0P5M7Qa0QqmqUuDIDFVOU
XqGzsF+obX2CmiGxyXF871SgMcP6vaHbWANx0ycBOBCnY69OqzUoK0TnzMYFU80erN5cJWbjLLgL
WkVLjyQIYebQxKVYwU1DEfSbqij5NBsY1GnHJGn1i2IYzvTUFbuggvgW+PoXENU0WY9ziIXnR7dx
XmioQ3/2NBQKKywecxbqGZRhJTkH/jIMy2aVwht49TfkwbjWxLCaPQ4ibtVNWWlrMKILP+nSV68D
Yu5PVilvZrsDlf5Vnod792TaBjS3yfRA1XEZO81eJV/HJoX8kFX62hzUaFc3qYNoRt/Aklx7oQQR
Loxq00ecu8kJoZSes/QZHXkkDz/cEKFQNAxd6Z6M9Hxp6Xq08iwiRX74IkzsO6sqxLbwwxzRX7PC
KQ8yGJczXO6HRSJzi5pSV/9gZuewtcqFlYtPMYbOld1Z6qYJ+JwnWfuIDiiZ2nTuYrJNgMNQtnGZ
rGfrBGCY6zIlqCMLehRJ01Y6UxWbIsN2IBA81VmMXMTeh4aSX5lJehnGtYNzQ5or4Q5f31kqGjoS
rFVhDH5H1U22iqgrFq5bC+jY+k0St2deamtE0rQFKecCYHTeYc3L6DDTulh5RFuULbqkvEvWnuI9
oupJ63T8kAPfYkQh/ifGTte1TRBm+RLZXUhN8rvnoledM5RjxopmeL8mXmzx1nuh9jceJsLNDLib
7RdqMjlfKos2fKwvpYvOriMLQ1XD28bU7m06SD+cGLaW+XzmPsRIEjcINCY7RuyQZWJUVy+OjK4/
71JVW/zqymhqaxN6fXA0BTHNEx5v4jTXlYks5m8cGki0LomhOM0mDU1j2NiidJH2FcqmSILDD7cG
MeyN+Dz7NcgI+JDXBY3e1vkYkHO/QbO8eOvdiEeWFmlb85lAGAbQgMXbwTPCdV4cawhogc5zeXZ1
ZGNw50ozZOKBZSP2KHCqsj7MFg+rZw7NvY8g2sCjilSoTVsfc/ODjT0DzwxhytYUqzx/efmRLK4F
DCFzJQM8QMpQRBQ5SHxMEiJsjamwMH/Rfnz3b/8tIYV7Jv9BEhAr36Zq607Zt22oWku1Z505mA04
zNK+UVkSRpk7oDWqt24ZdYdw8ojO3/k/vpt//N2/zS95fcfvXiJEz2IhADhYCQ2ETFCQaVSV/mk2
qHhgzQDN1Yj0BndcKXgfItTW69QvP4hOfPEarzy9WldEYR9T26c6YqrpRqBKXpq8SrQoTnHILJgr
oSDKDzYWudnW4jY11cKuDc/wA4GOKvRNPzAnwQzenzoFp4WfiNUPs4tdUeaQdGsXogmOHr8ffOTH
CFmWDf4wBbzjRy3SnHMRf301wDQVZlWzqLdyIiHq2pMXGs1qcCsPjzdVJHiIdWOQqsWakMr7T3YY
11ylvfERy9ElTAFra7GEn/rYStN90nNTO7pBvdJq+qATLfGNP4Z8AHSQLXqiNyaZJvmqVk5y02mP
f2OVyaIoXEB5axYzS7G0t1BOxcbtWNl3PWbGieM7R+Ko1R2yaArSUyzOYMcXTBfWNnZcYoXBKwYw
bxN3+cZF05XmllU67hQNJ42uB58rChQE7RID3zttgsb3m6WmxpW90pqgXrJePpEH92g33U2fMHFQ
ZcCMJyFmZjbaCM872n5jbINxlAfDmHjKjS0PIrMB6mkNc15WdARNEXccWf3K6gd705flRdw0yqFw
LAytjdnRG/5SSD64dcEGs8pQDlkfUsi68ijwFVM3KutP+uTZ4abZlNi1sO0ESeQvBrKe136fXE3+
Hd+xKzrsersqWws+lYbJxiSlamEPSbGuZCr2YTGgggdHQH7fNuIuyN5RRE+SYQuWhxuKo+9t34mP
mE/Xs99HTGs8YIkRjYPaxR2EXMLJOBeal+jH7xagsSYI3gOnvMvd8pDnEfLvXtvNx6+VJ8Mkdn7U
h4uMarM+DlC1ZXI/uYNkT/Jih+rNvwOBG2H0yUEN01xEji+vZ8eQTvlp3pAjz2bjkNJRcvZNZVNT
M2h98reRbgzfOJeWhrdlsN1DrejbpHe6XeG37Q7n9taQ6kCrSqexTsZFILmdXYRpePhuMPJU0sM8
y1wq0j28eowGaANV5Gz+ymcU9YswOLeldl/3Ml3+bDmqY+txTOOHvmxRNPbZjpwjomAxdPpa2Ny0
BnFqIyTL2YYkaZQJQ7w4karGfdCKRt1YRohe8I0lqQ0VEKKhy4VVffUmk8Wzmljb2aME5MheqIW5
DLt420UiuE59WlrNGN9ZtuWcKzHzdZYP+PNIVx+kHRL+Ee5UxfU3Sib8cyDwwBjSQN06yaHJO8LL
ekfZQSekz4i1ycXvgMrbP2mNxnLmiSiq6Cwdnyaj01BY1z2lHI8+4+x1qgb/Kp5WUbPfSR+RLth0
HqCyhCs6abcz9/PV9wSS81NYMDtvoTeuNaiRB30afi8mqAp7l5eO1ZLm8tHXc+b3EdUtlVi1pcs8
YzvxQmdvFPPE+zDPjYXThekKU0VxGK2ap1gyeCN3P537n2YmS0y+cEZMug5kfsaELy/HwXFY0kjv
hTPqt90jWYD9wZgC9uYvTj5S8depG+RBeZ5qbbvV6ETMzqq42KfxGE5x7ipthPyq1eS+nhoa85cm
R6MiVWDYk+Oqj3pzgQWBUFkZNGuj7b/M3NLJeuUVzXikOT6Zr2ojmgAG3m2aMFHERNGRp0HZyWxU
yk7Tl5HsqZWsaSnOGfGTO2vMeW1SkQgWmnpzJGdhtmrpWGgprvIemv8srKZ7mqnqX8Fi1svJvSVK
MgIZGjunMGh24r+2kTg95jmtuxytWer296RWDLvMjgA2dNEXFFP+vrVz9dRWCOGtRhxiL1DuECrO
fi8kxvUSZkFHck0kNh3gWZi+PUQQNQTfYINDpRznH0fl62wFA4xHvlBgnpwavE86auWzna9TYLSt
t5xBrJjDuoYusaqix5KdHeDmLs7eOsUS9h7gVHbtWvJTXxk3Hil9+CCzo2N1/XNiBOfOZSdH/7FM
6GTPPjLEALADbQqgk5lM94dlOMpu04ZU8AfcA6NP93Q2lumN82h0soQ/cE+87DJO1csZ+hpUnVyJ
1PjqWkhRX71m4PJYG6ZotgxsKSvN93xq3u5zNApU1PW49AeUgF42AnWw0IbCsHJuLFcwgidTmtbt
67y69HrjeubHytKL9pVtb+yk+PDKkW2ScYM47kmG+GO+G9XMQK4CWvl8MrizWUX4pMeld5QuMsq6
NpoNs+x8/xcWtswsrjv0osIx2s92bXc8SpzyNvfzw+xrk+m1OTT1mauN69neRlSVi0IAhNlQ5B7+
Fw1vFNeRxMR8730zuzlGfJZ64RbAkPiqFz75Zwi+WbwDSe04UU5jyFNja9oeU2azFWgrbrB+sc7F
2vQsvR35TfluZIa7sryxOXq+xC/TaJelRKiNSHffW6Z5pjfZdsi64pwYb8ynExg30n1KwJTbzm1T
vaoRSyNertLz2U9XhhRT2XeDlgRf4kZ7nM11QaRbB2tqVcxfCBfUD9F959f5eRqF+XmCOW9t51RY
X36kmL+tajHA+gU1JMbu0q79B3/A7pXYdHmaXL8ObVeuDCg0G5A++TpWiokz6uCM9+vlq0NP9nW5
jFyz3tdW9WBZY3TmSWDAMqd6IyJNnBWR8mFWUFALSNe1/1WzzOkxOdy5UWhzazCtw/g9MA/r1rJx
aTsB1s4XVR4hdY3HQ+VL9+KNrS++68wIFZFMU7JkGxQSTg/2b8rXw8vBtFgX/cLN8dAAJ6p2SpLa
69nx98d//fd//udz/3+95+yS0hoJ5P+Fj+8yC9K6+vOP32TeS0vY0BEN3dKEPv3+89N1QIXwzz+0
/9OQdBTkdRDu3Az62AqXs9Hfj2JsqgegPyMO8IRyMHYdGUfmooNXtZ0sh+/f17LEyBZRrzsXCjoT
wpYTS62OqVqQVf7zhiqCq5N723SKdv+brZk6KcGEM8Ei/mmTlcOaajUOgudp3gwdN1ACD3boYgjy
sU0ILSFsAm9pJuN0bbu0vPH43bDMNJ1cRKK58W9ib/RBQ3llu+Xo8vVf/XV7rPTztlYPgV47V4yY
TTNEwaEvlfyMmMf8jBLW2hRDxUQK9cOYYtVR6HZd6LYeXsRDECPrCe8mb3nyy352uQFEMYrzoxH7
+jIDKL3y8mpn9gStCR3ijDl9iWLzto6dCldMox2NCFPCy6Fo6rimvObv9Nx9jFOjO68cmFB6Y5zI
0/HOdTJDuIMkabWLvebW0wpafIIpY4sOkPWLe97luXs+n4Bc1a4by3GXfz+iNJ0h8zLQ9l/+/IOl
jiZsQ5v+Z9kGw0q8HVLkfWi0XGpvJ3vHniiMlResGmwF+oWmQMAn+hssRmAEvneECjamazSp7oWX
TlGHU7KOyCL4gtMw+/22MoMpHDN+vTsS9UYQyRzp+L/coA3PvVlaNbH01OnYIAJ+d9zSBa9OP201
jwQpMaKW2keydT7GOO7CFU86a/kvdhrW7ZccBN5jU4btMjJCe0H4IMgWqw0exod8qFB+WXD3aesY
18Ai5SKL42zfiJjH0LQnlsCeIR0AwNbkjKL5ccONHJ9WY92qQ6WQfVsuEBp5l30UmisGX7XOTPNz
rJXVAb24f6XjTkWCw66XMcqyfkzIxe7TlcgEhfQfB2Jpzd7uQWWhEr6sdSycoir2NToE5uuVdmcL
IGd/P1CcX8cJ1AhWBLopTGFZ0zj66daTGo2b+chEdqlCNjqOlt6j1otebT3bFAUN3VNW2cTW89Ql
QlyhSP04jYp37wxBR9I/k8S1y0FTqFFXk+JrSrcMZV3s1K6JEIxOGyobF2dt3JdIon7dWqO7qz5N
WqbFtvolQQzPBthqWSTVl4Yl/pUP/MmaMuVety49yQ5nhXyaN06HNGZd6CYEbYbtjRLq5293+ccf
Md1qm3cZtrVQHxjO/DW6nP6t325CblvbzmiCPZijCzd11LO/+ssJbfblF5kn3olg7X4cPiR9cNGr
Sb9yI9S7r3vSiSOatb+/hNrvr6HJdTR1lQ+9+u4aDhbOlnb0dlmXVzc96SzEAmnFwMqhKuwk5PHh
D1JZjEZnG7eRhXJZiwF50qoX4bGlI62fhIkFFBNmhBB4xyy+3JWOFMkjEFfmnCOwPUWEFpIYAxz3
fDL/5q9S061OnZnriEmlpsSrTssVUlJ1Mxr989hss+fXvTANGw5HbHtKuR4ohDhLx60a+B9ejHKO
xXfXXiMIRgkuPIC6874ljkeKXqBDR1kyWnkA4Zbsr3+3d1EYDJddZgQfa64H0JlA09ulOWZqhM6M
2tXeIxb9/JddTpMC7RrEjEkbK+iTV60jmVZUkIyQwjMFwzTVUNCgQbkbYvPllJa2ToBYHzgPkhrD
QzWg21u8HBXhn+gQbKYsOIDQUjqbPOkJWsd45IGL7PlMBC7+/neHatPJ+YJBMF1XRjMlm88HjbxQ
4GH1h08SneyuDXULnWBtrHEG40F6e4EGM473yO1hVW3mM+HnFdZwLysOkeAuRCtfbIyi6he5Eiif
bPB4bptBHSljsM2hjNkqyhMery28lEb9wNDoVlaZ0PfjngpiPEPJN11zz7Din76LpH9h6UZNAlJI
NI8e1Z9b5oqmOqT3Zu2WG3uLBLI/QCrQLsasSleep1qPbp7s51Oe9uqdWoePARltH1jqNdsYM+BO
WA1IF4wxCxSZCNK7wcSyo9xTAjdvMIwRoB7C5CkpwIDcd7Tlj2tkGiuem9pR9y/nKwUBy74BYnHA
atMsOwKHyEA3/Qsqe0wJ4PMsy7B3j1WR3pPy1z63dP5dUX+smBI8djRBXy6niTZel9d1S4RaZEl4
frIWNzkdzu18jW3KjCtFw2mfFEibraY1H4o+O2nlKJ/hUO7oCbnH1zFQN7Z3G7oiXjeaNEFCWieB
NmKHGT1g5kxnxt+wmik3o8Ig7DbVmFeP+IJt/Nl7nmDtmdM59ZkeYv4TLRP0rswfUsuE/YF0ax47
oS8TAs7LYftuAMUq2mI30x7/4Sb164REWpYmLcPRVdXS3j9oaHsTNwK0YJe6SKwXzoA0fOlPwg6A
Ag7+1zRPUsxbVfGUiGi4LmoCGgrf02+DrC+vE8QV06h+3Y5DO2oHGtE5vWyrUMeNAVj20/vNNRML
uyX4dzlv0yuRks85h/9yw6qu1RdYREE2vtvR/68tq9hZDHpd50Twxa1+GVhuhDK+NNd0l/RjrEUZ
PaDI22GrQks6/91JhBKo+qdE0vgTiDm2pHlf2eogkf4Mw2p0cPvplZqu5l0aSWW06gqY5UBTqirt
tQGkeFm7/iMSZ5IJIJAtRTKeqzWvjO1O7qbz+w9X3PhlaoG8DhO0aQjL0NR5ivrT1EKRhTI2QAd3
JYZs2viKyd0bP8tdRXQJMjCFstbUQYOHrEGZzdvWpmaFImCrlQPZp1WVk/U9EaenC//L5khyufBk
g5Hy32xSjcopZCfxP/zvN9s0rnLTtJb+fm9tjVQeFLWOew/mvF3Nf8Q0fLijTn/5V39otDIQb4N+
0gFbLs3vx5GkerJLvfQ20512IVq1uaXid1K6BtBTWTWXlQBHMO1FPUjvXHFjc0Uzz0BGCt5jPnte
0p5EN7kExv5Jwxu/MBT88UQGfuC+msNX4gHPeZh2Uc/kjnZttIl7F/2WVchVrCdyU8hthT6EoLHw
n0aE8etExZSmkA6kNI3mnGa+nahYrZqDzChYCZmehug76w3nLNEd7fOYUbIKbGguK6fryOxEJB/r
3SHyJ9hVTkzfKQMfnGyGLIZgziohPcEr6/tNK/T2uhGtU6FQ7+CsqENJSGtnYNSaI02VAB6+J8ao
J5oGO3rsZtyuS1vVbpnTsdxWiI0cF5FV8pkcsrL+Es8Bv0HS9dfNqDNI0yHvuSkGXgjZk1hWq6rl
E2mHTKHGigIhGtccRNE0TN8fY696WbYK6wqehGJKVsKpIklp03XKFw2zEOtMMUQXXIwsnnXU0R0J
r39x1FnfYinym1ZalEZ/e9humh3n7J3XQ/fH6Xg5uuxo6vhs358EpSAh1bBnf1foWB9ye7LCeJHp
bjIDBQ+9F86JqaC/CPKB4/5X52U+s5IJQLOOfWZMKPMC0uf+8jzByyFxidp1uSKHyfhYWl6/eTlh
iT6YN1JzUn8xnzWDOQPi6V5Vd1Lr9HYRp07hrQKjzfpVE1KvXzjWAV8oQjNbawpgFd7wsTCntCmI
WC0hrXb68DKQEC9mCLCSXR448dPvT61h1PZZjwb7Wrw9vXYjS8xYMT0ctUCN0KnB4d15LqoRdpys
lJcB99tzbcH/vDYyJibLvz7hutWc4abQP/40FiudvG+CRL8WsX4Z9ZH/YR6TBbXUS8+0K6gZo890
HWJMdvUPV6HV8/Y0ADI7b0oQ6Yn+YFp1fTV6pn8ovOCzJRAbiyC/7wJ3NV8c01LttZc4+WMcnepW
u4mHSJ5biW7cJhZ5LkU6nf6gP0rCNO+d4NHl8XnZdu2n+dLpxQCWQRHqnRFaKyTUTIKqEI/1wAUx
XCyn6C79LL5LUYqdAOPeK14dLAPKfYdKKZsbrrHrpvltQwtzVSR9voP8dhnnancqRdCfTRfdVqsW
Q1SyqfIBJ6M076ohlCeGhjhNgyAWgboydY3HaB3U1wjejTMYWRd60Uh6GQmW5k45bzDBL0dPyHXQ
jfmJ6lm4qgf9fBZDM6/eV9xTFq3aE542FON1LrVru8nJei7K69fRQ1btKndGjHE4e7aIA49KluOT
nnKX56FEhvUWQNrxdTTRR72SWhNtFbNWl37tiXWnYJ3iNkZBDbekldtn8/CSwNfXPYaIDWDALzB1
1TUkoGgBrCBddk1MYESinWiRxduwjcv1/CmvUq+ErQfnSdWSAmayhVtEU6JNoEfppRo0O8xR+E0C
GknuiDpDakQnjn4XHrEgVjzSuSlI33bXWqHpW1FH6zK+o5oUHKKYFjQc9G1YfZJaTqt2HOqNN7aP
qmVU29FHNQ3Ig258A48jTyGAtSGF7u/DGaPRuYbH4NSR6LASAFFslOSLeWyXMXd005LGuh/oEAaD
Fm2DNsW8YiEPHghPfB3xnck7fdeksDzad1gbFoYFFA9LlHmWNAOKpNxVPvz9zGeu174tvpmWbglT
s4UmTEe8q+f6mkIjs7UUfJDopRY6/Q4YsYg8iqVvN+m1FyZQqxJn2OBmbpUbDMJUaAlz4e6Kg2G8
6R2zSgnEdSwaXqX8HMaCkiz3fL72FvXm9UwjMvQpvKorQ1Lnmq7xgl1G6iWRNRYFr7XXFiUG2YQ9
kDpmaxgFQ8u8SxrJl+lR9X43vRKt9FJPanYzZ919r9SDc2INpt2SoOic1R1k7IXaZ26yilHbMmV/
3W9dKjUfY9XVuk1qw43aDEHHrZeeQn9dSUIv5AgpDzy8dtvKRj69HEzaKzyt81oQ5e30PIfmI0J9
GX2eOKTnQzM9EWAXDSAWGp1oJiXnaeaqJSOg1ZBgYWfk60/H6hI3QAiiyCXY6b894NqNHRjleQjd
7l8dtYdK88GZ0sw1GZ6/HL2h6dY6SClVSKdqKEdYKR+xXoxPdUdw3TJxMpr+mQdM0MRRm7Z6D2uX
JKEJp7GZzwzz8lusUJe6/qlL3PRmPj+OGmkPlW7Zm67lfb4htNs4GLLj+5MVm8x6QNaczydMdTzO
jy/JVkntxr0A7ALW9R9PnWYHwSV1aPX46+nzBuN6dtC/HTQoW/vlRHI5xRbw/QhA+GIYxZeWhub1
fFIHrYrXuSXSQ+drH9vU8oDawVFVQlB/mTNNkRXd31OV7peJ79xSYg12JfA4Cq2dtjMM875O1WWf
D8m5zCTxm4OCjarg8pJZxpqMK+FIO4MseQnv3L+cpJdXVMOxuP+4Ki5CaVvVw63d1vUiqVve59Ha
nq+TpOl8bmbg21vZNatuUOU5VS8kzJmmodLNnqYJkK/a2Xnj+zk+a57kAbjRCz3mUzJfUZ/P32LQ
IGolQ32fdLp12UXB+sclTvxDojTVZwxs+8CJlt+uNK3kdqdkKJezcDNSw7iwBNQ2veq6HTxHvABm
uOqY/K/n6+8xX1wShTfuDNO7rNMQ+wOtMGSSwx4coVzNHx9pHQ2TlkvsAtRO6J4vfoyOaCiABoor
QjayA0Vv4zAPkqS2CiY/QMkTzzHWQveTxVikxilKmQViEjnDE7d8+dTB3ShjXAodpIijmXrq5uXD
106qdByuW2Kjb0MACKgQ7GTVuvjiwigbd44dFRdA/JejQ86s8MjSwrFGlHny2YkQaTuhvtBKVz8y
yxlX8834v98016q52fY5yxGRen797sf/3GYJ//3P9J4fr3n7jv+cB5/LrMq+1n/7qu1zdvGUPFfv
X/Rmy/z1b3u3eqqf3vywTplGDFfNczlcP5NOUX9vEk6v/Le//K/neSu3Q/785x9PX5KAnkNVl8Hn
+o9vv5paQAbRRdZPz63pL3z79XQIf/5xP2S81fvNe56fqvrPP6gid8/fvgFoXfvzP1VZ8/Ld9z3/
1t58OeW/b3dOvaefHo+qrUpVE4YjNeZZtNTl22Wg23QoEt2iu2iSL14Vr/z403Rr0Ua9ikqHfzeK
B1qIloRaotDpX0hxqSb/0PjgXPztTrxbi5a9ERP1wR+zkYz7dgKa5SloLwLk0i+Px8Iz1LznGXbh
ng9f+3Zh3rG+wHnrXlHHxREg77Po6J0b2+yWKCjxkK+DZ0zMe0HYN/jCpb30z7o77Qw93F5d9Nmy
8wH5wutcZ8efLty3E/xz/1i+K65hK7B5bGs6LTKq8lJ91wHgRqvFEj4xmD1yJMKcj5duqNMny9aj
Qn6swt6zP/uZa9fqVs31ShmXAAOHID2ohkpE3ZesyGzLm0hlaCQtxKiYzzBXNM+BrRI1d9aUolLE
EePFSEKGE7rlLZXmARUxa/Hboag3oR5IVl0oE8Iiw7YxhG6R1kQt63APjRLfu96aCnS9rjWceiXj
pPCjm8LRPbr1pkhbK1uxE0m9CMxBr3Dy64dSy4MPQx83x9gtGmRL7RADTm2D2EiOVi3DlYT2dGHj
fu4+KhmuzIh6/eSp1ssl8ElhnIRi5eMxhHSl3HSqEkwMqxZ3GUF7TN3r3t1aYBWruaH+eh4rW5vk
Mpmv2GhZki4/6QD5IvdqYEIncgKsbFkEV8GANRAirgv5ITiEle2YW26rwkXwiBtu8XLes8JKuhsS
i8o+X709+43BmnPnur7ajFtEhm3bbf7yUjR9RavZzv14bcWK3udbMxHGbZmikOCJmNdZsR+s3AXZ
UpT6qm5hpBWakd8IU9FDY1MOI3W61XzdSMmWn2tyKsyjDMfq8v3VS2Fcjmw1i3GI/HQNMxu1dF/Z
BVWPvNcuXy5mgHxJY4aWN/iRNt+uqa7lXPTAiim/M0l1a39ZorZfvFzkOovkrfBxliUNDXf0ckwh
xuRANShddbwGdeu3q140Ro1Ou1CwALy/9GGJyEuzgFR8mK+/HdStjzNHImz+6fqj+CNXhuW7pa/j
uBvEDU3PrL1p0GOHBwVBduDuBRbdHq5UbjEJ3zVVA4QfbmKzxmAfjf3mrwdK47aRvtalCaQQ/E50
47uKG+H7CdUvRowWelFQuYW9lHnNKQqqAM9P0W4YKH7+/9g7jyW5kbTLvsrY7NEGLbYAQmYyNTPJ
3MAoktBa4+nnuEdVBbu6+reZ/SwIAgiREQgA7v75vecyRWh7qHsJdlF38VYMW1hz2gdALCZtB3Co
0HZbr6TgyMvS5ClJ1m87Y65XdZfG3YaMNGlibVdpc8bz63bEq1saGzGrnJDazolG5/vUWPSKKgf6
MhP1Sov9S35kwoembXcJRDAjCzhXH+cR4QhL2mk7W0MOsNOd0v7zzdSoE4qcqIfyxZ3aupkQ+WuY
OJKcJ1JTVHcWPHWVPkLbq8RQZvZLGa2I9ExrwGWCmMXEEKqMDGSJto96TNV/vE7BQKzu1KRs1R2c
41rIY7mEMJy3KTamSYScpMPMYa5GVL+OOi3vhkG0+s6Sy8v678uMzgwzIELBj26GQ9RvBrkkl/Ut
NwiBsNQcMYeeKuP4fFm/LEu8O9sfj0JeXjngrqHqO5qN6qay+3oJxjVS1d3A1Aq2AoLOg6wUPxL8
Dn4woCEckMt6hEDm39cve35fevk4hXG/1ozC8bVx5P7HZdQaGb9+BGz7+T9v2c7SFEcgI1/WxETp
0W4zbl55v5ioP2pjY2O2EfcM1RiKrww1Oc8KZdLAV2CW4ujLrIzcNNyNAs9obruhxGmyyxzODHmD
aT0E2tmMcXjN24hZwOG9drl0nB5gX900J8TcKJH0Or0xlvXFzPP8zE2aQ92iK4E4Wpm3FAWw6cLk
/qqjB/e7fok4fRMYJ75Wrs1+mdcIycyPyycz5fke154++E5qGq/lbP0amXF6tq2mPUbrCEJMq+Mz
sA6DM1cfxInB1Ie+mzUgA32LKy2J8scK9gE2DCzc+VDjAYG1XIC9suz8OA3rUd4ME317aTkKe12x
AOBpDhAWzelCeuP6MwQiPFMzGmh0peKwAFdYODhavn12c1IZRiXusAFsXdglmPkjXL6Onk++htHu
w5pz1c8UdMH2Jqy27TqpO11e2Fs2uEzB/nVTRS/Shc0s7ilt7nElk/PKhXjZQ0umEbEKzAEUwuyq
u8vSyBGXPE/L4HAKyaVT0K/aobcm7uz3JdwNstPakuFNRShAqcbbHeIz+6czxovGdZit3DvkepIR
6eTbcQYk66S5092S4Tvv2zvmYmfvPvKEPm59ypih9Cp1b+X5XtFKjPpr+in1+tTPGQozca1iyCJk
GiZ8ZexHonWdXA31ZaZIgZHOe0xKUHqnWm2+JJ4ZZupbxFDZXkLVO1Blp192E5vxR5J5FHFW7zmt
u1OZO37v2szQTre9hb5UzdD+N/up+8HdxBf/vOlxVos3BwAKaCIYt+pLjDMqhqW/UA7Kkse0mW/m
4ZkyX5BPt05HmULRYOIzq6LiRQco5q0+MnMCy/TWYjSJBx1g1fzidUfPvpvIZoiH0xY9Ru58QgcT
zDqOWVJ2ZuPgGOCa7NstAeYSJimT5fGEFvNGGRqVbJ9GBbypmmRGJUZ0B3PehSU3016qveqcXGNz
AsVEZufPEMa5q/6PyyrPgVSKXhFJJzVED4wxmWgfrcl2vGfmoy59JNCO6VuS5/rJLLUUN+jsmNy2
kUH4lT4ulG1dygY0wlEdXBpOHYqpQ4YWIJ1L65mO2UxTJM/8VjWrX0CvMGtpVR+YuRK9VpQqv6zC
40fZr79xVAsmsW2r0Ue7IkcGASluLjU3PHVny5sOqQnAzbXEIW0j74pB32m29pw2qfm0mBNB5h0G
fKgzDN1JLSBTjzaoem3MekD50BXGZ2PohiBF+lwLNNzyCiBEdbA0rtmDUUdosC0VVepuNAeyfrTK
RMqrTBt3+XaMXTNczfZF7fs7ZyGXwRvxcVjTBM3ZcTGoaX1LAIGFh9jHIWj6ae1sd+PaJqFXkcHn
zwya9r91GPqOC7UyrE79o6HWRoOm21s73qxzCLHYka0731Ioz0TIGhrgnasSsCjGQddeqNOj5Wja
rT9XYuHNBj8OHdqeSFchfht0l6nkF6ffFozmKxiusbW6MyWfDkAFaxkx0sBuO3xouqUBuYUdCE8/
v5GLSYPVHZnqeysyLDEyo/8n+iIoM0DMch+0Y9vX7LUJ28zzwmvPZXMJrRiUFkKTWLg9t1ZE7FO2
oyLK5Sna3PTixxO8Dbk99UN9TsUm8XUPldvO+1yY9WzhKZVdHqNT2vN1MTLDf14dEo/jrb7LBQ1F
Lsou0g4N+ujrrk5LUTttjpb7HCQv1BaaZbVQm/PoNAXHZQRyD0wqvvgDLWfWj9BSSe3DFUjSEFg3
Wy6vDsENbVCQFNqKVr6LDsY07WtBuTAnswHrn/yx5ok1udl3t/Wg6SerX9tzaSRQP3phyZALac7Q
FiJ4mSXC0aio3TlSPfDQlTkWv23XZsEc5RK9tUUrSL36YdLyAX/lMGAmUj+BzIn2ctewKdyWXd2w
d5GbfnUFcSIe8l8urN6dLbbkLrm4bmpt9oUYZ6gxLU20/LqWOAjZEC8bqAqskvJXcbv41unJfJbf
V35LuRZNsDSYnuYgqG7e7Mste75+Qz1XsJ/IbaZOcJmrxvizERgU+oMdDKKGk/T65eUaQAj855q+
WymTnSH392e5lrbAuSZzQxLZxnswca/ysSKN4hO5O/6k9ya/Wq8gAQP4k1SQCgjEGeK9O9avl016
bdV5PejiTLAs2A5yTZ4dOppI2AN9IPfLXfziLiABzvnYE3KpVtjMW7T5W6AldCLcHgDnEivkyng0
BLJLqyQtvVtD+Gbm2WE1rtZ2R+xG7C/CUZNqHQAK+rok6m1HR3wGedqS2fjH6QyU7pEA12H/2/na
4GwHkyHO4r6uXbLluk/y0xAtx0f6ayHNq3A6/tgne8xpvVn4wDhpIpdbRVlz5shNuVjEA9fNvz2l
MBtkcf2qIE3l91JxQZwJ34S4jSnKOdhefUDz0OH841HAGd35b5tVtBJeRaMfmtkENKswKv/SJ5cv
sbXN2TXF+OX69nJt6NPqOBYUB8Ubd0nPVbeA9+1Mjtfcc+WvYiHX5D5m5CnFVF1q0mbjqZU7N22M
gcsSCXF5+LdnDuqHMinlKRO3q3zdqrNcW8ys6b7IVXIGaRLkqly0rvUtofzDiEhxEbeLF8qFfHV7
3Xl9N/mw4pYaU9Juho6fI5//dfhtc6a/qehPY9LODMxV0Oly+BBb4hbFDJwHVcn0Z/nVnFiQrP76
0rox5QcvVm8uj5r2xv0uWcVdTz5JJ/hgl3bGW70uyKgyA5q6s7PEm1yeK58lt2tN/+Od5aZ8QO67
vN1vr6kQbR7WubjROt05AJPZL5m4yP7pba779Jm2PdARDTh93dCYYjAVHmtkRvNOK5xvcisTu1Qx
wiuSzaZrxOascXLLtevi7/sAa3Kvtoz0QGDxTQmOiyMgXlcxEb6KL/+Pr5Uvuz7CGJjXXbfl2t//
1L9/pD/HWcaKfrTDTMaIp9lNopk1aNX/GnSh0aPbJZo5uZhFq/e3IZjVxgORE9AlAya2J18dVoAF
lOsvoCUXapmB72gvcXfXhSoYhtdNuVal7QdSQKY9xd9RmzoLKqpOWP4ETBFtoRii6qTUxGMXSuyb
XOiigb5u/rZPtHpd3i7cr0iU9eWYr0KL61czeDL6PHpAR/soB3+6Z57cYiQ89c8BoKKpt5mdgDAB
/oEyChtgOXFPn57NezkKlH9p4mo/O/IKkuPBBaOK7y5YcVOhkIHFKdKVnWOVplQHxOgwEu3lVPYz
5VexmmjcmOSCwrXlJzZ+R3et/xo0ymNjGUpVH+uKkmWv30l0lzxKtmjvcqe/z7wtYyK+x7AkRpOZ
0d6AqyCU2v3W4pHYz8xYeXm/MqwJ5eDSjD8nGRdvL3pYkoeBt5kaw9RETyDC273cJ04HHBmFQEPz
gSm2eqdZv/33caitea8Dhe11FUE7803dafl5AqN0sOLkhE1aP2uKoV0WGyCsv4aoZl67dxgKGd38
MUzN1vI8zc3TdaSKoNQH5OI8ytGqPtCpVS2rPMuFuNmevXL5Y/PyABPWYKUqhlnwC85ycTkD5GoK
3z6Qo9s0AbSoO8qdkxB29Q/D3GHr8UnO8T0jZA3fIuPdBWg6c5DOvRzzNiq9+EArtV+A3sqdLho5
udBkKy0Ic3KzMgh6hPV3qGrzpxgWVwW+0txVprNca7MSd7YYJCc1F2HJNwDDR3Tb+bdtBHrtGX64
2E3MYX95zOXWMVkoDa+75DMu71GOE10ycJYeozUG2L1ohFqxgJVtbIFcHU3ymaIUS5RjkvTsq7PH
WFo+tcnpbcgnybVF3MTl2vUB+bzLS7Yl/Vlker+T+5y29Q5uZ+7tBqaeKxbqJph6cpuTXSMRukIV
sEXDWe5zFJOHm+52YhLyJHfJB5N4ZuQnnnYd6hdjF/sO1QK4Vu6pGq2HJbLNPWcKTTpTsUUXzYeZ
6Cegp3Lf0H3ELiIRHV/iWe6ySk0JVQOk7CCecX3gujnfN/RwTV8rqEH407xzlZATAEyfcxDlg+IQ
Z/vBuNG8neXu5rfqw9XKTzMxZLSOhz60X4o7hh1Pyk6WFiizPAmhxnIYgH/gIiB5BWM9Q7buiWTN
LmVo7TcYrePzOr2O+reJ5PEkP5CMTlE2yV/N7F7LDoi5S9Dj2b1DaAvAHOjUhNUyl6xEXN+3VXbX
oqJYbhlgRl4IfGpQTq4X2NZjrDL8JuIZP92J5NagW/YR32tvn6tbSJQbLXYw/NjQpO3KXy1V7uEA
UNNR3sHnoSyaySU5WVlGGNf9Cos7f9MJzsX3Eyafkb2036Ggmlkw6S8j8VhUSrWACBZEwnowKHsb
cTBlBHVvl6eRwkO6zweYOKAp/exzlz2QplZ8UveNf2udm2+uD38FPYVP5GywnY2zFQBquu3D7Ne6
N771yJR2dag84AYhRWeBw7UE7kn/qT1Wu/mUfwG3/wq4J1yO3uYn98ZxOg5+5acPzs4Gx/3AoLPz
1ZMblp+0Y/M9ZWA53EEiGJodlLQi3eMtgTBv3xpTSHSRRg97CGuCisPvTNrfQxzaby+wpcxd/qjc
xR/rz+S1+VXfthj6fCuAE/eFyG1qPs7nAQzVnf6CBTL8GI7bzWl8j058qvSA8yPgA9MPOdcPZ2M5
Ogcy11cKyzFJfTRZ4Qbz4FCVYEG+DNkRvucc74iE6CCCUivcexqqZ2wdCzp0oruetyI0h0D9adaP
SRKsX2OCPKlLIIJdw6X0vQ4F1XFhWJsh7/AzJvoW1GG4ONCz7BpydtTuvbu5dR49vlZ1soPq2V7O
7rQjduMET1SJ3owNbQ7FkB2FwI2T4/O436Jb0MqPeogvd7+8D17Q/9SRn+FnD3PviF+vWcL1meqk
7e2H5UjI5hydst6v7ScT3co34WLc9l+HMsxgE+XHpr6b9+qPhnylbbcTtS/xD5LH+t35CR1tEnac
GypmDjIPusKAy+41gllegWXcWC+T4is3+JjD+s36CYWI2asAcoh3GxEqFDpfJ1LUo6B4Z/JOMcSD
5o1pHqf39cVrbnXzqN7S93os3gkZY9oPOsN3Dzv7efqmcla2txou+MN0qPKwCbyYoEDI56CpgtWl
bsSQ0dffqsNAFRxQwKv9fXosH9wv7Wn5VBKFPPtNdcvlr0wnNwrnZxC9CBvHn0RVfaBqNqmnQHar
8fDti3pvmgc+IW9fzAz6A+2TcRYhaMGy7LzyOGd++qF+mr8pP4oHc0cE9Tl90b/EP2ECpsxOUSwI
bB8L613+1r7VN+qjgL7vk914A1/Lvquhp/vbl+Jk3r2uT9azcjQesg/EpU4cGCBNQ/UXU/YQR/b1
rhXklUP3eThMj/qR+dMTePcO0304fWN0jLs9XHxzB6uyDpx9FA4+TMAX3KPcC7WAUUFG1k8RtlrI
7FnOLZsBxOP0Dqi083VJOyOHWL0FC3mI30ztTMTnM9HbfPV6B15i8nVGv1BxfH3vHqtH7yul7tdl
Z4fbMX8vD9aOadDUvTd6Co47YEQHbC9ninhzaJtB5Ne3XG7Znhn5I8I/643z8BZkteYzjX0G0MCV
j7Jmu8uSwF32ZIM9/oiO8S0jz2N13LhQizzAyXhUTzN3nm6P+R+sVmmQxugTGf7MMT0NNwvxHqGO
LJczNT6mfIcpLNQw47J+8L60arAufh0HrbGPbGYkKVL67Z1zjMgg5zw84B4bD+BBAwBYX+dPdfeZ
sVdGQizv6O2tN0CENedeGRi3bhif2ttoX57tV5PPfFB87UiR+R4Kn3ND3bg5GrQpBKyHThCjPSDz
LNt9rPf5rffNfMg/x5/iQwJ1MbDulgJhzLX5k2uyDZTNpMGto5wKyGjaev6rwIvMCgq5GK1ENWN2
8kEJgRLl3rQH2Jvq7hc7c+lfH0171kmWbMbQoAp2xndEEU2sxWJQItdmyxhI2BM7L2XhrJhuAA1C
AhTPAdROp/2/v9rIW3oyPQV5WTGuRztgQgQ/tfMrqSuHQVXijQBb/lzIQrJiQHCVa/KBvyrKSuu2
QEg688wM316WlnuqV+6saMG2mdwt5eqiUn/E+taGoPN6c9fDtcZ1RZk5dqflnKDzh+ZRQW2xDeoQ
mdwGlbqcHaMIZfnZ7jy61AgVKYe6lIvk2pCIgcF1uwMEdkgTlfhaswibolvhQpVoHcTCSenfyrXr
Pli4qEe78SFSp1BWse2VH5khCqPdloSuUNayIwQStgooFwlm6VPFPWVJR7qJ6E/LxZBbd+2qaPtZ
VBiui1gMB6+b+pxwlARQXozSFjFyk2udhP9ed5oAQpjtQtmLH7052/rIXMFmHmVJeBBlQblmi4ow
9Ab1iIouEGXzQjUifHjMuDbLlJMTTlMBsbK9kUV00+CePL4ulOJPczrvYR16h2sRSUX2Qa3fFhdk
imszbYftXAKlCmSJXYfhhm2e3uc4peFijcZlU53TCQ6A9ehN0Qt2ZeDL5cK8DzKCl6Zz2z1ioOWM
IGghnmIxDkbqHmOM1wRgmdYbM36kcBVLzTyqqNmZuQGuNXIbwjOAp3nil7survumSV1PenRbzVp5
1qYOybM51uu/l/OdyMYs/CfeRoidSEqkuJ+KkrJJnDB+EFlAvhaUdX16v9b7FZwq0N2HG1nzJ1Xl
+zrkHteIqPvXvfE2MdPO6I2FSkKyFA3IOQBZWpU/sFxcN92hTvmSDA5Vhg3y59XE8F5ZHY3BUetZ
QbPOrr+uLiWeVhSeLwtRUbaajp0xCdKll9AtaQFWKWhTGRyLKmumZ935si0nFf6/oO7/RlBHHV1H
yfYX1+M/BHV3QiT3v8JvVPS+/a6q++OFF1Wd4tn/smy0b46OBM6ykIf/qbOjNmL+SzVtlzGp5Tr8
hyZNnIwo70zvX6qqkqBsgilCPucgKf9Dimda/4IirRoOLwP1gAH8f/8/aPNw1v27S8t0Pcc0HIKV
+IQWAnbjb0gA03Ob3l4c/dbwZbVcLogWYeQ7GPS9VUc/6GKUroi6M8IXKuXXbblzUGN6H0Dww56k
hPNKdM0WMEafSlM7AWZXcp+hJqLheTVQ94n5czItKDc54jrvcsGqSxRo1H/eWGemuMsjFh+PEVgg
p5PiDlvuUc4nyW2LcaGxtMlhjEtaeY/gvqB8Qm8dB7hgXgvSmhKUzGpcqMeKOexG2yjOpjtbDJuj
6T4HBB9WGf0Tgkg/a9b8skCUvZ3n8qSgOvEIVQcYyYxHlrgaQB64/rHpPs6kGyPjAZi+0TXJcX20
3joQf16PeFjM46BpZRivLVOpRCwx2d7+MFD94oV3HhoDH7CbPzG7+NjF8xtTYk6oW8xLGcTREQMb
B05JfJaSpjo1z+i2rXqGmqn3ixFS2XHjAFhQswOOadUMn7wxC91y/gQpQ9kpm/XWlus9SOhHDfu7
1dhFWMzlY9U4YaVHBLarTzbTmUyXvONt5z5i6sIrNfuG1W6HaO4+0bC+4XyC+g5qecGAhZSl93NK
81RGsC+UaeMdHIt4LuZqqFxXTzUAVTriWocHm1GtcUuO03sjYKpMvpVBbjOTyyTjTZJ2XxvXfSHz
81lruwe3dz6Tw/Xau05LGlJ29EqbLPuI44442GkfdaXzFbiwuTkF29Lc4BLMwiRuf7YDTOHaqH6S
bbfU6DKLLdoRigc3Y/4xz+QhGPQQyxH3SX5IoNeD4z9HvUUCS7pnQm5vMCFHwF6EBdA+dSrEn15L
oDtWVrSrzfYXpjOPLOhtOyTjmvjxo+fo98WgfVgFv1bRvJQTvY+hWgnLSKxf8EMDYOxIDmN4dM4A
eWxuEFXzpYlYCj0Mvv7qjJx4XfKOR4KqiFOv+04fjL1T09oWTjDP3vfGKoqwm7v7qvoyq2BsPEBs
omyGucGqn7U3rBV0urTSwwxo79UpumXmcy/Op0al7Km6YBXX3gcSmwQYNR7S4lTNyj0sLioqxEA4
9r0+kWxsbBZ+0xT0dL0Ccs/Xn5u23BU2I6F4yABUqephyMmKGWGdTVr52C0rylw1f+00BraVdzeM
wN1HdaU6oVhwI0fsm43+0xzUB2U8O4MG2S+nWWvc7GgZeh6YggOyOFBQm+azNds/R6Z9wrzUfWWK
QMF2xbNLTwcpScaQf7k3XMod9Yw6SjfSs8JAtm1tcsN786FyIhjBRXRnMV9aEqrUetVMCPOxM3qg
eStmNj391LnDC6whJHleuTMrzmQUQptf2diVhhiGQFDaCqzzmkHx0GTH7nmeXH5kx8Gaje5ixReA
LD4cc8ogsxU/DotxsxXqTTIGFgdVrcipc3MiCItm/cUf+Fqm5gNzg9T5u/Q7cWAndSpRtHXPkZ19
Zz2FW2AfXYU4rSXj856adMr3RpTdpm2M2TScxsM81QRUiO/TWzE/lA6YzDDJu9JNsPuWRZj0msAh
r7L7nsJaGLe/skHB1ntHDOfL0KlPXgzQctC4pqfMeBiBbwA78gHUPNpG+jqbxB31oIbbYTzNCvOe
aj0/6NX65IBaoJXg9MreJ4OEY1JUfnlOm1NO4C/GynJjF+qzh+oJ8gGsZ2Z7P1TrLvJWCiXufV+k
H5G2aOT5zU9gBpBkVsOLVhujb67gpj0cUbsE3Lu70aQkY/Q8JdOP3qif1GZ6X+j4+8ZW3Zk6A4SB
JC2+eeg65kPiVac5gwBG2f2bsnSftdkIJ938XNOT683NDYgYajXSyqZCfYpoBBySeAkEfpnn9kB4
xa8lrm6yZdsrejPsxpjWZBhMO6Bk6KRe6BTj4GuwXRER7fT6DiMXSS+WSASsPqu8ve462Q6XE2N3
gxi10t510XhgKOX9sDPuFSMuFNf6gaJp2RH6xJukIPggPCKwEQaIrXL9YTPvUvB/eLVEsN1blKof
TiTSc014DtT6ybN2biMdgegy3zgrydtTuT2k0Qj8vNuZglitWw12EHIodGyrVH3U+EkVfotyuDWM
ExMqD2ZJPYRkd9rBxtp1o0eIKQkFg0YUQvVYTMUHoFw4s32396blm4scMnSX+mFqtSAVV9cCeMxA
qSZq7B8bop1ptlY/wq3kZx5iuJUoBeXd7gEq5b0HbwuebzxPYZ4zfqC/cudW0Y+p2iosL42LOuT7
oMevy5I+xS5gjikDkzy2xjEFT+L3jvqligZ3T2gyCWnuelpag5qIgx637W4XJX9YE7oTcxRgdSSH
VInCxJ4PqIae0JohsM2mI1LRoLOp2A25+UmtiFrNBnKzMvvYzBrOducNbFgCBmI8wTfUUJVFRhhn
6z5e9K/xjBufvNnvpdE9TjOesjQ7eNQjE/XorMuHtww7hfgP0OafG816rhaqHwQcfmWKbDhs7nxG
XhqMIyGpNXmGbbwm4tZwGryjBveI4lP9aNT6k7klNwzNEiZ8KfG2+d7r7AdN76JA50lu9eIRdNM3
+Tdz1ivBsX9tUL8oKgbyxi5vGDCMoWM13O+I0MJA1B7qqs79csOLWVmcNxMsCNTWCBGFJsstWvQe
ZQvTl/3gxpjJi9boli5FMNcqrRtniGF2h7gqjnZjnm3VPE82HxgJ7GdvKW86Mjn4xb8iOExP2Wb/
THLy6B0IKdmsfPcAkAWNdW9lCbNcufFpKBLb79vifZgt9VA3OK964zDlM0w5lQTnOcaDyofXbzwi
pMaRUNsmrV5sHKkhFN9vhpm9VCu3nK5rP4wVQoHbfjZy1dtlDQ6KqihuYeXpVMgULgfjcz1xuSaN
+4p/wGrcz+kEjd9worc8t5OdlXRfFbO6R4nchHGdPdll9FFVCLNIo6EJyrawW4HREMmSmlGQqin3
G9JijXL5Tv2FWMJYvWuM71utARUoXjQP5YnztbybTKC2MVhUKDk5hguzf3FNyvhFqb4pQphjTJwJ
EWEVkxCrqLX7tjQ19SvN8VXipim7zIyGFyp+4zxR04XWYUzPqCN/WN6D4anvs+X+7KnFBD2zHHnv
oqswAS0mwAPq+jOBTYs/JupD7zQoSkFCu0ZCUXCwIZDOJlkzC1W/WLkjxAWU2WlUU/pHefy1MHLg
s/G3Nt/uEiN7gjN2R5zQJ2cFEksQ5I3Rk4Dbl1hx4WL1ukaYQrK8rhVSsnJrnzfXeK8U+6a2APlq
RfE8FvYt8i1KcQuVnFTZl9kMcSl+s+qFePM8wQFucN8FAcTtL1Qq8wXbnwoOAUaPB4a0Spcv6G4j
bl7NQ0THmq9CjN5qd0MoYjcY497XFpWqpTx4+hEI4s9Ko+oOFCUuHRotd/2R2VWgxg4+e/yXe2Cu
/tpbN/TIFROvLXF3xM+u+3aOXvA7DwE+mMaPiPXELwk+MLEM4m8eawPObtZzg1uT4kngKX1viPkD
IgebiJNvsZm82O5GN6WKDJKYSF6mhveWIzxmZuFH1ZuoYEGsF0XybXHnL04y/YQb+qGjcKCn/T31
kAU1KscK28HTCBTQL0ZcdZ4QOjFToUXjk6ajubDmWwxxABusKFjj7p1EA5d+R7dP6wMzsU2fZccs
db7oWXmDleBXMtDErlrxPutuaGnukcnX2Ade8aiNjRcAm/+BgIlScTV/0tT83tMmpgES+/tQUDev
nHG35aLBW1CkfNSjyMKbux4nTnlyMY8cVrX91bvjM8Tv70YWJSKd8cANdykRFGoOE6yqSf+f/AIi
WZYf3HCe8D77XvQ4A5vNyUipqN6Dmst3dZrloZO3jzCLSUQDVnBMtJwu8+fFrF7WOKb5D6KS7GSv
3GIGGwCcEgETVjImHHR6yqNl4adY8NGDla1H8toT536O1Hu9wU+/tj2A8YVBUG9T2y73kz7etvX8
rHeziMOpj0A9Qlf1fpjx+oQAxTp2Y/uwztqr2rjAp7JbJbO5vwDJ8SGShKS3+UVvc/LOZTAr+mlK
wbgOuQ0WV3vMFfcAOYQBQJ3fzi339dZ71TUCpKHdZTsjJS5Idcz7zsDgMmivuZPsbNc6tJGcGy2P
mVPeLNFLNptMfBWiV2sSf21nNIDMA1hK+mkE2L8nsnoMjHo5Giv3KM8D3BN9jdAUnMYyphCfMPny
oqi2RnIpRtdeoMHt8taYkVZEpfMZAfgrLLGgnp27huMaN2NAqsbHCOVOQz1d6W8gRT7SJPoZb/MX
5Hbfx8R+jU362557Zvz9AKnsV5s3yJxdJujS5rBgng9gGPuJxzS5hk9dr06atjAnew9NcdgRsXxw
a3A2RXTQjPHY6nQWlrKoSIBdUXvYsJDiunnpW8riGQ7XvGJQS3ZWF1AZ/Fa2DCK3ZFEY8SVfkw4J
SW8FcUMz7ykJMxH5k74ZTFysyUfmmvsxfrFo93R79wOPYXmGgIuIhDS0f9Q0ZHBI0SRr6U4+XJYE
1TWc69AZV0g8Ddmy0SpyBxB+ScWKF98nKeqPoZrandc0P+XriiUGxNBBIMEBTQlD7qzFn6+Iq95Z
NlPu131Lo4+HTFmgLk9jc9FZMPvNX5g05EDEIxCpo3ffIrFPLmautLGrcFZUdlb7ZTvbgbu1ThGs
kMt2iihnx15KSSFR43dkIOiMpRzXFvmOQ94/T6IYbefuPf4FsqIvxZg5zQlpyv1BFGiAqQ3+kBB3
0P/1bSvxvSyLGAUpEJGiEbnWaC5/TK5KEQl0xoj8oBGGs6jUWqaX0y8Rq2JRK3EV5sqhBYpA4z3D
yZFfq8BOuO1+W5XPdlb4d1y1VIAvq1AndnZlp0f595a+F8Jv0a17I1cIT8lfRylVGr/G/RjKYy2P
CvMZDWQRjaqL0LTI30S+Qq7JfReJi9yWC6MA/UuG67E1vXCYxyf5w6fOwA8rD831bJCPdAuAYQSH
G6z9P/U0uqxCD3Gt09um3IGU6fuw9Du3L0C3ieNrVg6uK8U09qUXWZx1lECq4RQbyb7a6i0c9PVJ
KrTgeVTnMrMdgDwbYcAtKmtCQyoK5/1o+5R26v/4w/JAXT6DXAVtWvka+sDLMy+/HpMj9KEnQw/x
NlVYwZmfGDuSbO0eEOpTUQDblYdqodyXkwErinPyiLm6E63/IRK6HLw2uSOUyVW2fm8kUk3pJu9o
CPGTietBLrhEzlANKto49EjyqNXIwcmPmQgH4bNMRCEW9oakQeqE+pILfdaV/eWp4n3kK+Wb/dd9
3tigX6C5CeWZAJiPWgIZJPIr6IvtHEnSBU/z5+kjnmC3G08w6RY38Yo1n5N3Ga2Z6HYr2MZ2VxEN
fURpzfH4r3/XrotTlJjMcFcGOaHi2ryee1v2yaXrRtewtsnJklea/MayzCk2r/tqLBnijmTpCGYj
B6184hQPF82cPPPk4nq1/naKXlbl4xtl0KMn6iDiYF9egl7uoLwOfbW//KpVG/cHPe5O1ytcfj35
kqtULBZnoYoIvh9yDpOT7uVjpjzZ5Quur//7KSi35a8m1y6vkduX1b89Ljf/tu9y2jatjR5GPlSX
9KLwPJ8gN4M50I8aFvRAnWzbl99T97CPx3rv6ytinx4PsoXGQP7isw2yw3buq214dLKcciUQnYJu
IPTsYUbB4RrHuWO2X4jcqTU+ViVpJbBDNdTl1IjIfTtiJAybVhmPykqyrFzUxIWcO62zyQcUO53C
1RFmqTGszNoZ6I1FWuBWExP5dssj8vn/vApBpdnPrv4MpBq/tf2ymllyM4tFlM60AnI70m2Y9XJ1
1LvumHYCWLsQootWML6RD8QxDYXtjsiHuEOX4vKRC0+cmtfN677FWDjE8uHLqnzIlaf99fn/w+PX
d04Xpz6anZ4tt9bSbfvry397u8uqnJT9be/lT/+24/oBr+/yT/uuf10+utjWexV1hAsbqDz/D3vn
tRw3sq3pJ0IEvLktX/SkSIrUDYKU1PAuYRNPfz4kWyyJkvbsEzFzNzfVqFKzDFyu9a/ffPjH09+/
fZyaB394+1mUEcHw3cPb2512zof/76evenqbDggMz0B6qdNHMd08QHR8ftMnqIHjT5tKyWAWMjj0
obNSggA1flFKAPWgXlNb6h/U03bKdj2x0nu9T+DtnEa5zSIUkOrFKCOhqUXxtgU0ZxlRwVRq1PrT
86yo3TVAFUWouu+rqap6wJqF+160rKOBwHm0soxbNZ5xChzr3qRAOgvc1mlpatDxcCOfUzAN17PA
aZnj+GOTnk1vM51GlRBdNkQHO/O39MtMhMo2jhG1LkuRmpfrPengSekelEglJ04N0G0ZmJ80Ouop
GoUvzEFRaS0DVHO5aNUWlcSeQbsAqUzQ/ehzsotobZj1ljqJnjUJ3EpWpQQyapCutj68JoTu0YUy
yG7ftVVKYDUu6qS311J92mdFtdZne6X+bbADex831JKLyoO0zeZMbRmLwOn0GikQC5ueXFkp0/LY
ipbqV8lRpnlhk6ojrJ67wnzEqi6Er8PMTU3b8JL5IVE5Td9kLbI13TWI8VLXNcuD2lJH+sNr1lI/
0vt8TdXy/jaBe9tWB3oowdQ6OJDqcCqh12ki5yr69ttzVV9CeIlLnL7VMO5N+6U2pUpUU+KvDLI6
QZ41IZS/hLHZY8dPUS+mZQU2S62qDqGSGc0Lx8LlTn8SXanXT8qrSKYpKXT5g5Je5UNXjecw4buj
dJ+VyErpjE4Pf3oNJOagJa2xj40fAiSlQupK4IDWs6CkL/Kktwf4+2jrQJmJjrU3IqrRZiWvVhTU
R7BIZzu2w5NjzFyL6ni9qYnUZs+tJCSNcGe0Lef86YioA3Q6SrEwaFbR66/VoTg9eEvNcnr6dnF2
brXNZPZdHQ51oP50yPrlOI2VWR8iYC91cGqohXYN6VxdcW+HSl2BPuqddbkwEJSYC2u6dSY9ecjC
MtfXimGwVOlHR4OoqhKuk6z+GjJR2I7LfooWgn7uu1Cy1fO3zSDyhrUe00fLZRfqy8Pb/n5/atgk
IxtE+KqrJkmRtbSZ/1ndKNWVg9svXrZq8+2aqtzk6FbgaPVCznYLf1pbiw5CkSpizYCljkMV3ZGZ
HaZy3DLHBHBW/zovd4wQE7IteppHdX4ploUS+p2eqi31mqNpDCAoJNSZFiuixfIe/59i8V9RLAhA
wbrm7xQL+uvqF2rF2x/83zYsMhZHop8ci2wvgBJswvcxLB/TIn9xNPp6CmgJRy0a4tJxjsOk17jF
AbfexXkdnjkMY8i/cdrPgZXOu1okREWMU3jm5139HLT69OCUfv1su2n7WbfK9nM0YSOxyHxPbzqn
zfC97QVGOepd8sDOMEX68fZmG9vHWvDanz5DduN8mMMlwtUcS3BiC7vgnCFxLmAteKUPEfc/fS53
Z+fV6gmB8l/9wbirg0pnSvrLN+jGCItHv7n707eoiOs5eC6C7f/iq3jeeS7n+DC6OND/YVdwaW48
35aYCkztanDa1d+/H3Srpybwy506COo7Cns4MngBjvmxtzJ/uMkronzUUVHfFeXxxgnEbW24jB4G
4GZjLMy12ocWAYJREgfHOb2qOibValc6+nOWEXmu9mZ7X1Z79SMKA26J6+pn6of8dF7/wdLpYyQQ
Z5wJ38fhpIM/5H40zw56NMfGiL4qHezqxYnt6QabfmQKzgSM2yQ5QYbIqNdtXUG8X86nD3+S14nc
y9LKNn/8u8UK+3rQ/Oj6//y3gYs0xI3C/uz0uervo8B9kp5bH399j5kApUNkJtY6yrUr9UXQ2+3d
0sTzua3xdp0tNBvk58zZF81wnU1aM26QnEddjUNez5B3TqOLtx+YQhXOiMzCKBPO249P/M97G3LT
hyvctyzHx6zTceFWubb1wbIzjCFyuH3SHMMofCoa0H0MNZPgkmiXysXYiMGaCTHS5WJ3vfPJDpIH
IxXJl2kuZywz8J/Y1LO0zqI8areZ2+f7jjx3/FCbyr31GASD7fUeRKORCa3EyOmIRd7tTFzJKp2I
A1+nXZ4KIjo67bOTNO0+yLyvg6MBJYh0htri9zEAGkZIKE+Ap58jU2iYdJvueRnUEWzxBMy1CvsL
SbDei9ZZfraLmiCIYT95FXL7zn+FZ4W5hT03i2sofuO33UzQygwzlKK4soaDxAt7nREFz0CpY6g6
eyOzZlLTmQbGZbwuzEk+lalfMHlsA+MCIXm4cQW+h/4YYgib6Pmor3Qjxi6N/Q2/wcrkboxzdz8F
ZoKXhYkBmO6azV3Qa+mt3iaJgXCn0Z/zSndJuPJ0sfHjCalDb4lkN1iTj32lh+7aGCjoiEz7Noc6
WTJMPVwU/3YMraCvYsz1vJGxrk/owmZyv2pZkBxbZzEs9W0/XZOj3YarwsAFyA68dMcUp2CYGEJs
AcCbyHku+x5Ogh3N1nk5CYapUZQwc8pgQK9SgRvApsaumOBvFw9I2KMd8xjnKWr6b4keEfheIgtq
owZtT+/gJ26LjoEXiSXGTicbfCcYh97I3MQRw/Sjb+HsmLtIhoDGw4AvthEcQSWKO8JDcUfsqj49
w2MMOpfTIZj1OnLgCuxzgrzuDjIRFMltM463dd0NZx7ZNe66GShhcXQp272PC9t5qPkwbQmkx2DZ
7A9wecttksM23NijPlwblcH8eMx777nPMQdrROHdm3NjrYTZtvk60wf7Sg6zY7H7BV6U3H0+xZGW
Wld9lvQoIegF3fGTIYpkYhd6ZTWsQytsojWRGaWx8uuOOV2KbTqMB5HuTbgl37JsQB09ZHGBS1dd
1oN+2WImlLzg60XYSFAOtnndtiI8m/vZOsJjTocncrmi4EI6ZvUya1aHt1rQT2LtGY3WfS3DPoUn
FRAWvcbn2k62HWi5tsXrTl4iiUP2gZUKNlb9QMLRJ2lVUh7k0MCl1sISEUlViiLaCIzc6i/ECy2q
DK3E4S+QSN4Zg2X6ATsVEpOTrrwQ8ZhghqFbFVoqQguWpAKuBTLpjzJrszvDoxSIJsBPJIdJeZ3O
PV6hfdUEdGUBnyaW3ybj0PkkwtkYt/iCYb8fD3b7uUvc1F4JnIy17RRxM2yqaT4k1Vg/k25TPY+D
icl94Ay4KccjF/i21ftJW/X61L/qqej1yzQRjo4v6kiqVm3W2Je2eeBssMydd6p4CPjl8Rrpornt
Up+VJNM6uJCJOT/m5PEmFZRMa87a/RTCEJw3LK0GQYt9L5A0+gPDrMUeIghgBOTSiEivqnAMGZ7K
aMoTpHSaU770soPdJMXcImqd3asG+sewGaqh0nYQphN4gZqo9w3o2LUsY8ZgbpUA1LVGOt325Hdf
2xUA6SoJ/fxaQOsq1mXkVg4C32E4TkBp5jJBj4uLQhOMHke+QbUyi9o+MhZGX2g3CG+5lTphvylb
4X3RMIeWhNeKLCA4fC6NTeW7mLv1sfTFKm688bkytOoqdmVQbPxlzBLCP4P36ZCXKj2igoDV3ONA
ELmzN3CIuO3dHEmCltnhsPdjv0HtiE0iehvCINa2k4Y7o9ezS5KVw4bdIsuLOB/FvZn1E6lCce98
dUiEJ0/AMmCQj9k2NStMGXPDmS7sPK3Ow3iILzA6YwrbNX7ONNCHxuNPgig6LedOaIIM04aE2n3G
ojPzewO5sYMmZy1oCG9EudgyNO4r08SftvNKuS9HC1KKMbgpZDsNdim5WfZuClkO2sJqP6uy9PeV
MNc1i5hc38d4aS7HGkAjrx5TnaG5yKoaqSqrY2A64iD0rrr06s5eo7fV39bKCDXuCpdG/ywfsK8t
sEXdF0XVfhLx3ICOadCJMjv/jj9ifzDjOFp/WEiJXxN33mBh3oLr9oLxBpCLO087euGQ8F5N/+yO
g/3vAjtLnVn/MhNF9bCz9dpGc8QyKw2fEVHcBvYB88PiWkS9e1DrbRmHzWZIQ6IA8cbBzcfwPIgp
jAF/X3V9stjGyX7F1VYMsllrgcMQ2+6NVWr3T6LKGeCzEosMv3YOODF1stdu6plxS1DiebDyaqNY
x06jX6c5YkUxoGaiGiWcPAhj1ikM9/cxNkY7TQht62fevd6j2usz3YCUXHy3wtA714dmRkNTl1cx
40QpO9xSS/e+7TVtm1jwEc2OAjgq9W+nFV2zW/eY4aF/F5bhHdSDaZsVDbGekFdPK3xvuOUF0VAV
Gih86UsLblOVVnKv1vsuouJtp/x8aOz+IB3SgT03DfadX8pbWRjx0U7T7LHV0M7ablLc4IaFbCRj
RKwqgS6viV+26q2qBlw3sncJyN3OI3tsk9ShdSaJcuZ4jdO6kb236+BRH2CpWiWOBlQJ6cTlM/RF
t3GjJDhM3MLJXcy6a1Uz5J2OexHXt4ONGqFvUQnzqMRo60FVEFHpPQqHOdNSRbReJPneKXshhOIh
R6+E8RQk53Ews/rFmXYkrQx92FJcyLITJvMBsjQ4jxIck60gwkJxKh7x4BPrHGXM9kfVUSP3XNI0
sLVizt6WYcvs+0/VR0Pa59OQk0Uo8KBydxqGMdlRFSNtbrZPVGjixqiFu1dViTZh0eZN2PCTY07C
vVvfZX49bspSL0G+nAtVqtTe0N3nrjvvnTLwL1XNEjXkPGmll337pW6ZtUpiFe6WNx+LFwbFX6jE
tL0z6+3BFBh0N611b9jpoWWtQPUz+Ad4+wKWNMFlQ04S8+9VDVx6b2sK6/6Plc2c2h7GgtI7dpNr
rS0D6rwqbwLdiALocnZ0fapxAKm6JeqnOJrFZF0YjcdY3RGJdfah4ok9DW2oMOW+d9sOpswSFrzU
Pg6t0n3uOfH32Jr2KblwlyE2cvcW7fXZOBfBc59V5i4z3PqWjFfSohxs3fEuwBVGFUO57XQbg+iJ
BAYnZycsn6S9+aUkejOPbBxlpFlpYvgEz62bt9AzEcSWrVH9Y0yevCT7kZbe6NxPqkoKzLkNPjUE
uMuLxPaZ+lUNrbyqlTD29YsHSETUTU5l6ONWEFC4q8OCgAUjI7ENFnNWPw/YEH4nOxpFvbQ7OJBD
7Bife8frP7WSgMBdNWvDi3rjU32F0VoL/7wo6mfTwuDj8JdSC9O8ecQbB2rwunCGippqqWNE6M/w
31TtFdR9iV8W9ufnMsHaeyX6lnLlpzKMxYzgxxA7sg2Jup59rFrT/WdCHAJzuuaNwjyrxPrn2qzF
qJfEgqjTsd1yKwwme6cZcCMIjMeQ6JHNEOnWUf2oj+VaEHogHzjVbiLLqp5pb5qvp7otN4eJnGki
pE61G5QgYBeoYMckG8MzyrPsThVxjV6gxfaEv6GG5f36LvNwKvi1nEvsOTzDTZak7EqbHtK8i+El
hdZR1XaNlpUXqqRtjI6YNj2dL+PUmx7MpJQPp2ov7Y35YOqYYf1U8hmE2DTLKETc/qXu4+pnfyb9
lN3NcV+/6BGKXrNmyRehKC96d8w2LPAUfTV1ZVQUck/m0Hx5KgxLK46vi3JyPqniMPAi/RB17IZT
gWg7Vjp+MdLUcS+yYZDutyg3Lb9bu5PuacTVNykt3FvF2BVDhkG+n+cR/xFvz/59UWQOknVbGyvv
cRA+Dp2dTzwS8WdyID1c1ZNhHZNg4lXcArfhYje7m8r5WGiyeHwrL50CbiaBf8lG1ZgoPsksT2fv
1a5SUmgoJV/cHCIRRCjERT+VnRpup3jrdhPqU5OkvrJ0HocunTZvRSiOG+4xr6aRkdYE5T62b+02
QQ9ZTg1+vlX4RZWljmd5m6kbcMGrI3e4kj5wSuH6/qUqUgUkX4yoLJhHTl9i/uEHeBL04VcHN5tm
SyQiUYCqeO1r3T2v+74/UwUsusr01aswyY0FQnctrVDgl1prP+IBLvahGYNLQTL4Nk+deLH9vLqa
TRKNekMQi1Om1i21trwxzSA/l1ZQ7+18wm5grDA0NvLCgbKmkULTROmVPtQxbJ3YO0txNMVz+L0A
zmpEmfA9JruHrUWgzloVwlMQzq+t0T04uQmRfCTBawrDlIy6IPUuDYz6vqnS2GqK7BrTX2Qslu0c
3KRvfymUWQrFZUTw5MWpWIbOZK49gUerWBCEsAidV1U1j1TQcHjibv9WOmdhXh0GKvKDOwoJ5Ogl
m4BuYasK6dhOMGPgdD90mobZVNBEl2MUG4hIzH0q8onj0XgbVVtPTU/jZVZoGlSB7aVO8qlnmJBA
l8SUiRO42KpSO0llC8PRdqtdnevmapB6hPu4165br0rw9iyy3U/V95xI7+sUj/ImTWm+jDYikdKC
dnVeiKo+/FyK9442rdscf0X4+LD9/hdFeW0Vt53f1Y+El+MYYogIk22Mde7dKaX59klIlqlrQdwL
SUd1crKuWc2KdEYPM98mRoPDuia+4wsVb1LojXs5RJ//2/qdTjDbJCmFPTwV0uPeK/m+8W2E81K/
/lM57ya6tWrGScB6xXhClB51t6l9xURYvsZ5fzjV9wHqJnI7QQzHGAhqtgoL3X83r2ffTS6Snsuy
KL9GlMwrcxz2Xlrm60mQxIHe2WZO/Xv9X8Fe9Cdfu2xtKVdJ0V6qXsCsG4HtQOns8xDX2X4QT7Uj
GkJb3eoqaccZ8CI+/6k7MENSXlyz2r91CLngXj2Jlly5xNkl+WRDbF6EGQqk+2O7ILr2FVd0TFD7
J2xpfZqZ8psm4LW9tw5JPxAbVr+eugcNdgnAw0wELT/xTLURKC0wjiIxSrUS3DsuZO7d+NN4rDDz
3rUkjm5BoF6m2X4ts+as8iHQC7ij6zoLv6guwynKesUCs1zwH1uNEFXTujJbmJc4wywth63VqBs8
KOZCx0N3aT7SljRPAswBx917LY5Qz/n+P/jPSqRFcQ0F7t9OJBmcpzETT1hDUXIn51mDD49oHsi7
PgOWMmAJ/9yb+NTh685GTW2YAUz7dwyyBGFdLeU+srf8QbUqUJNIOdMRKap+xYoEvynLgD4BVVeD
u7gHCZycQTtvpeffJFN2O+k2tOb3DkYfjfDamTjuSxfjyukhlFp7rf62zvBkn/X+eVr2/N9amrl3
P8/D9N3RzWRrhgXD3VFA9MbMcNUI51YMrGKibJ4/tDjxch9CXIrXrNYnmNU42Ii5znS5DIj5qoAP
+IQecWL/rBqfzPOuXK/6HAXiPEucJ/QW5NDOdrOx28zY9YBV67KPoOiRB6s6Ik2Gz7AYrG1UztOD
6ozIfcfJF/wpG1BDpn5Zr99bJCel5oqTRVxIn2RHEfKCKUITsDRLMmAKZJMKE/jYCvhIAmLri0k/
vVN9k8ayTpBVNRAFlK1UA+XOwz/EUkBPV00UxsCQsUzpXJ8aKW0x3nUy46tqpryMUF/Pcp4Vhrt0
UyLuL62wD1Z1XeQ3qqPCvxzusDkM3qbwZUA6eRBvmtoD1MEc8KWVBZzvH+1V0+vCRvsSa3c/9Vi8
YXDsu6bbqEartANzXdj2N3SbKJCSQWxLojcroc0XqusCIL3R7ZGSosD4vaHDgFr2ADmh3NvaoiKQ
Hahf5J9pTJnBtEBO7UH2m1MzhosyYmTfRlYAEbfEf3f7l66siPUnAay/i4zik44f56qtjCe/icHJ
kjHEcooOzYYruk41j1JjadOapnr08cEjkBokqzn20r1T3VqRNzfF2A1b1bGFuNE5uOmjkEsWVfQF
fEX3c1KwYBCF8t0G+zVCkpPfuzctEN9aWZsbj7wsWGy/AtR/bePsWl98B3P8QE0H16y/NnTakhbi
JchfDREnhBEk49WHzm7E6Y1kvXFP5J6O8vkv3R330R4msladC9kXh4JA3VfNY9dUerFLSq/4rhlB
cQEnet5/bPH0GiRx1LtL1eZJwGIUzFP6GMdetumBuHb9At6rni/sLBb/twSBOPVnfWvPDnEMb9s/
N4FzvOQrBHMIB/a3VrAQYF+Wh4LrQz9oO/UmVY1j4ts9pqRqW9QZKObH/hAsnMvJadEoM23DWjhK
HczWYgCzC5Dw+TUOo3z7l87RMY2EwjMzNqp9HCYYjiswQefOHaovH/tIHfn/zVtXmhnS2fypo0wK
JgMsE/ZdoznRRrWWbRQzgXGHWJOrShcg7Pj20/5Zg/8gBmsALD5h+6VrGN/nTEOumBPlCX5GSffW
eRK5V1PLzuU/P3WfTVZMCBGs8ftvHeg8NiwJRD3f/NSFTm5LxoIkx2KtWlG4K87zlDVWgx35r/2o
22jGQ2Ya0d1bT5rVIx4E/XQZF0bw8Nab5l4OIS3YkJYZ4h6TGd5WytJe1Vkups2fGtXlhMLt0g6+
n2YLH5pV+qqKMVESHj50rImdzZdJt//PTaseN/PliCXaHxvXwMimxdMGIf9pGKHPXKuGUzubDy0s
UePBeggAipgd7schaj996GWNEi3SzCjUSqoB2SNOa7/2tPQ9X2qfG+GprxWlG+zjzptuf+ptHfDC
qOtD3AZR1N3GU4m8WpPXar6RB9HwnYRR6EbL/apmTiFAFZHumvc24Vif/x83vzk10EUQRZHGyMZh
QhNGY6/RH/TsODesCVAbY5Hyr/USPVcXiMe2Wh9hQui+pdk0pe9uvRZh1hbcLfzxOEVh52Iju/TO
lenVT56Z4vRfZEWqb6E0ufq2dhY86X/72P7lbzUZ1POnf5twe1o8Gk9pET/342D7lBHu0A+rafGB
dirl1u8OJdEsP/fnajvFR37p0cUwfrPgUuzws5UYNA+YA4ZacyTZncmwNl3/1Lm3OZG3RvTiVhlI
+NLCD1Om33dt9NQZSbdj0jqtCI33r9LOitZZQRMw1xNuDVPfHEQnL1V3bzYYAsSNrLcoerKdmi6d
2nwRaBdG3J8NOgWDLsZ0gwQLd//S/odL+4uZMaxy0/7VY2izaRJv3LYDk3gnSnyIiOX5ODG7AzT+
FQ9wqjZbVRjNdYmGBYU/77UR2XNWDdPBsBenjAUh6HG/iJb4iDuFEoiyajm5ewu3gd+hgiyC8hdZ
UP4UXsDNq34ojJl6UY4YfqCIWyngoA2ibmfju43EMXyELLEru+FSX7bfwYTMQWk5hQhCiSIPz2Dk
FaApv8IKsreS3di4zu6ELYwjhaFdO9NhrjGusyNz3us2S5vQgORPUEORMU1nQI2acVSkiLjbBVqi
r0/IA4pmrAkyKV8A7vFydGZw2QHZmuEQjaKJIrvCpuu7YxiPVR78o8/Goi8Ak2h1C8llxHjNNkPC
p/ISMZhLdjPWHAB+9hOZVOUqS/E2Wv8OVQwldg6F55jrPseCJddxVfgVtAi8pLzMui7F+Ercc8CI
F3JRikwxo2VR6eU66OZ+Z4sJPbaO74UWo/jsYGmtu9md1vC0rj7AG40r20MYVHCJ2ipjoEeRflbZ
cj5isuM/YHgTHSg4nk6oB7Gm8I4g9zA5/wX6yHjxzGm9AQBKfDcNkFxvLP116EYPC2upn2hSFCCi
5WW879OS4ONBZAfyZ6aV5xTpWo7pUbayPws6Qp/+BJFMZAZo5HhzUv+ASfJFogSbwYTsAE6CM3J7
6ba0+QonMfKqJUmpija9b/abONC+urYJstdDTTGHFDdYiGPnQTRa65o58r6FJHB7wlF8w0lWkya5
b5fWpq3EFUO2jaXRJKSNl9ycwJUOU4SYs5fo5d8BlpAQ8TsnnwELZRzcsEzinrGgV1oxTNvesF+6
Fng+6XWs3OQ4bhXswonIWuiSMGaVPi2Ml9drVPSMzv3F7aWoaT4LwE2mY870+hGT6ftmyWtg2vA+
LOW3TfvAnaw3It/vE9MFnCkmVydvFMd8ORvX5fi5RJhDz9QEHHJUhLbwP1epNu4VdDNFCHHHMW/W
XmWyZMgDKPNWYTmp52zMlhTfoiHHC/Mey4QJVPnRuoqQqP4d2ymcrF3VYXfe5AlBrNV0vmA8tjlf
ZvB0MdT1n8whelDz2ioxjvpcx3TLR4PZyLnr36jJbQs4yZAue5gv1PxWG0xwWBxyUd+6a4Id4Ntj
HRRMpIPECwP+VaFBsTt8lQiaFjyoYO5L+OG1rxlicdMXqyoQwaoMvqlx7yIt89NQHhV3KjaLQ05D
omAiclf6VZWhQNce66bDpgO0qOszAlpxLbz+FTLCmIL0hV6/OMFGGGkdpe3eK+RITAXmSbyJVkUN
3m9/gpACabxk8l6BSNlkv/jx0UBXD9uou0kc//w0Ts6K9jwr/F2Up8/z7G6DkBa3Eqig3/Glxp6t
nR5j3eMAP3pl+TJn0mcuj2M4QWgnrKmCVLJuuLK3TUU5YfubBXMqgnle08Nw70zdfJ3gPX2twCfD
3FihcYGpVI/8+JMP1euwwFAB4tpiBpbNcUwsvO41FN0KLhIQ1mzv4qR8UchU0eEyhdFhuaN/vEVu
jx9RLZ+LgWKciXbeEKsj7S9/RKnaNLk14wVe+THkXpAqDLOeZwd2VyhXnSeX/CSSw3wWWTs8V7Pv
SbefvCTZTpV5qUCsKjX3iQy5jwsurdqI9grR0ueeQNwKzldjyyOF7G7G4C7rhmuJH04MwhVXYt8R
OLugXG0mvnrmrRUMZ31QPLzjXZrhkOrTn2VWup0Rxivcq5qpYSF+6zYWMQr/4kaw0eL+qDCwqoIX
o9ufFxhsUT/atP1pjSAlnojOJqcQ1zB8YnoctYakukvd9kVBY/nAKom6kCtpVcb9l84/QLflMxeU
jGjzlgp3lQWhQfGTbn4AZXOFBMfLXxesDKT8i8jlWWlbLyfIzFvcd6fgZoHNUo6nkcbXH2Ez5B03
nuN8DR1AvNJ+seUocLXONsuE30/ryzTQUKVE8Fk05y63xfYDoAYgti8i4/uvmFoPZw8bOsxn33E1
c67wrJ5CjEoRyQF733ldvvuAsdW5dV3h+VYh3PkZaktdeRVY2qGmT8IJBoN9BbvlOJQEAdLQ9kom
GTSzCH8aHFKObdgf0wU2y8NX0ykutDL+hKcaKaHAcnXumps5dMQqHPWbEz4Xgs536InIdn7JM2+z
XN+yrRYbkfgcjtoxzMPtkprHvB7aYPQ8NDQ1C2CXFxGeQdimrBZmQmfcUM3fLv+QBt5TBgDsTsGr
2eGCjIGawvQSyhLL97/4k3UR+edhRvBdEO3CZniaj1LHRath9MCtd1/l87RNAp3yFJRvxMVlpWPI
UVHYrDxXENW+wH29G9+Ho2Ng6dAfTZNbZtxhxtEa0c6wx+sf8J/lbG0WZ+rXvyGA7otOfhZVLDbm
CeUuNlCAWP9igR7mcat6WbD7zrtvxVAjPaKflnN6HAPfXXtQY9e4xIQs4Y/vCOFUmuPOIkk1r8Vj
GE8370ChQUWfZi1e0f9ihRae4lWHR3HJhggThtDFgMc2MOKfcUM8tckxKTepwAx94V38BT+crP7W
JZp3iopXV5/0s0mkI8ZB7kUwIrKJkmlRpA31bsEVI5pCfOKLI2Sc+0mrYHLqkvsLa480+M3gjEXD
gMfCH+kda8wmhM9QgF5+wRtLqyrJdND3FmwWHCEuCw9limk6MECFxPNMQusJpH1Zm/gMSf8T2MtG
872nEyb5Ja2TF1nMW4VLOvBCUjxDhUaOYWhj6YC2sNxmwruyfROXuJ5Tse7cm9nnB+pW5K4DhGqr
MTvAPxQ39mK2oHfUhAk+aX5tddexScXqMwy/dMtEP6d5+jb7+r2ikQBxEpHACa+BmECYhDqjV+j5
g3wzutV3QGdGMUZFJ4GLQiEJw4CHqvDPorPCre/cd1ESXQzh8VcENLDHb3NiYUT/GwpKuMy697z7
0bUVGGou/EJ9Zcf41y6QaKjxbblvhXP3ckJGd06eXo5h/1mho1VVuAzYL8bOhkDhbLwu656XXdeF
KbFKHI8f1FtFYVnA0tFbvDIW3NX2Pi+gKcYwMSc6qYkAp54w650Hs6iz829DOaDddeDVYQtDSFMD
7US7eQdUZ5tBWlg+uKVkipPj4f8nYFUzx2uig7Cjz+5hrtNhTff4yTiLmyW3JjBWBlwtcOxqjhwm
pvw6lse1LXFwyCV0Pj7WInrBzIJPC+xKZguY+eQ91l5yC6thj0Hydsxs2oYrVzbXCwhLauaILmSt
cNiOxNzdFAT5TT+8zssgOsr6do9UDl9Ra+vWo7d2oJmfGDYD3o8ozxEEIoMmB7Yp64exk894SfRn
+GXAprKRTr0DtuWYeGuglTNMeZs1BoHpQfebEHchfLJdW+z8OdkqXk4VjDe5Z5oAG0C5TWm2MDys
MwXn4lK5cfqhvoDjdw/3YSAoGs0M6aJfFU35Hdqdk+LB1HpSCbSETHDbv0+z2MU2rOUw9tixZ/on
o188ictt6KT7voq4/I3xqFDfoAy+k4YbbstZj9Z+yo7PaGYvpInZS0ZcLYLPpFwXobjCvVC/K0so
okaU3DKs1ogB0TToyHbDDatv1zWeR3l7nDDd2Wg5Y95QWBvgFGOj2EALVFwwpiblVDs/wcVlZG+w
tywuvQJn8wU2FqT5boY4PlfQMR5+/UprIIm6M+bKeRjnB3MxBNfUQcHJekNsIBXUSCDKsDyQvI0v
yvtTtWVI91y4Y7JX/zhq2YgZUdlgVvH+B9ZNLkgEbDPIuqe3UFtSn4edN2g3TY9Mthr1AL8cJkym
tY+j2T1q/WI/PCRk2sWLhk4zI0m9zEmjHtTXVW+kntaTeQP6R+LzIvCdlBWA2sz0kB4jrPH19p+n
xXugJN9yXToj2s/U1I61aRw/wN+eIDKkZ1DER+WfPFIE+1SG9wsWXqm3X95GbamPUFunf8gXxTFu
ttOmDRnRRFrWFAdJA4vNms5xa8aLpI284wC+0xSRIDDEKI8BY8xzhaDnsT9fpcEyFbecem9p7cGH
0nPOqRNfC82IrycfoiL2zB73g7bc5jU+eZHRplcKYJ9GE1oTzGiuzvkTBqmk0oWdeedFBEcqxhaV
DL5HOfSlCDvJDWyCeuOZRXXVdCY2Dz+A+MgmYUmiKVysXy084eNVUUntEgi7oYYfsQMjVfo6i9Es
gtFTm1RHG/+XiyQWj12hTVSM5bbJzZ00iuZSYfZaQSHhFzgEzTIgm5VhhgLw0UdEF+PgPCP8+jqL
OTsWBRXrQu3qtV3e5vXxhOfHRnoWyL5fgeQkF27LvaKsWTa6oqYijJ38y7zQPFOLbI16EOdEkEO/
9Qdr20TilsGaODcNCIFEJ32yDXO6HGcaK734H9bOa7ltbFvXr7JfALWRgXnq1LpgDsrJ4QbVli3k
nPH058OkJcpqu1dfnKo2GqQkiiLBOccYfxrrTdNm2tFGgxZglnOtDSGSn8wi5M8z93XnRbeNaMjk
4+MDhTP71jUXEiDITTYz+CwkMmsgrZia1Y8SLggUwio1R2HRCLrks+P4t7mHm6UeR8MmDzv/YQYR
jBKQDKvUJb6R8Kn7mX3a9V8koOD0znTJZeKuXL3JaMx9f2frHfWm4x4lyS1d4tEd3Y1NESOlxaLV
x2eoLsR4PQMOcQwrNm79b1bejPsiN78lgxMcifSO4YmCQIxgM1haGb25kDBEq9uHEVbhg2KTPRtn
hD5As7mzhHAffKXO9grgL2A8tOaytm/esea6iMoVKZnTLjqVPClIIMuAIf/amhr9MXTsmzfcAhyR
RAXhXZEUnqDNIZnVH/rHVwzDmybYA/BJ2+iu0gxxESb2DlnE7Mc63klYI6os7dAX5ufQrhjSpXG3
IYfA3QcDiWYEB+nrTLCzquVnSc9TMogRfWh8rgGV90mXr820Kq6Kklmmmfrm3iYGJLSMGwmFKBjv
0CrNoQkgMYv+QathmEymfWnnWMDpulODcQGNDJ1/CDFZ3QSp973p4uJOw7wyyjpnOwaYqk+axQvG
6LSrhnj3ipe0WXw0OjU/Wly1OoT+BYbMB0n4c/qh3jhB9kmS/kiTX2leVZO1Rx/6Rv7rSA8HZ/aP
JwKgxFFQhwNWDgxNXHu4DUdNbHJrqomIiq3dGVRpah0zbSVQjp55rIdwWmdVgttk2/6QRMF2wHgs
NZ7egJaiH6vbiks2KH187f18JcmDWlBvig7P2XRkmkpBASn5PfKiNPGhSjP/NhqLK89A3BVmTUYX
AuWckBsjU44SidGMNAKzfJrURGxElGbbMEoOlksKlURlGLCYw4Ay6sQ6nJEZxR2hmpppN/OUUXq7
5rBl6gnHrzWK7RtYQ2UdbXBhdvceSqe4FddIRjp27URZ+8545cWTfqgSM+Xi0cU2bAhQtmxMlMwK
tqKqegeztaEzK/3nptPUy+pTWSnhQzu0q5h5x40XNAt9oHRMVQsvb2iOk5+YpOkSkq0TJOJQpzdV
XlFuv3IeB/KCV/Xgfpe8x6lvy+OAtEVyH5GHbgrfZcBmm4+IP5pdZ3U0SczhhiQSu0KFAlDNwp/4
ESOTS6fzfMKe4UWOuOo1xTHNceafkvqo57V6i+iRkFAuzQXm/dguYeUpDs58kGdheFGUbMpKqRDH
U82nQ3XhMFdjfwyUg99Fu37s8IQTxbj2VCZKSjUQBZAocyQDIaNEWBXKIQnKl0zRRgRAin6IkMgu
NFUQIBKPXjoz1g3iIObTsJhzC8wyOaTl3s161bvWk4RcI3ckjpnqhCkj8S5DPB1MAVWmSaN0nVjO
eAhqop0c7NfoM9ylvEsexlo8DcBapFDleGKYsMEPnaN3P0/jvAxxOo7xprXUwzgf5JmOR/gs2uh/
3m7GJFypUZKu4tniCrEcERjzWUY3Tp1Pxt3BHnyDricjlm4OKwx9wKIhIhgMK3igkMgWKzWv4sUJ
GKvmgqa0O9oMNnwCuuOvuKTgZhILBy7y6xfld8jDh/vON1U14vHRbujLykcBcP6R0qGYRVUxfXzA
01OS33g61TBPZfTmp6vzT7/7Jnmnq9hItXFKXcqbp18rn8bfTpHxFTS/QcXAnb8kKAnCafQBhtz8
B8vD+fn/8b6fT20Yr9OwwV9rrg9Z+fwFNqQJ5oyzw79iW9hd5ESwnMPq9H42I4mqu9B3VKwW7IZW
joPjhe1hiR/Dz9vufOdQ46o3szTXxTjSstlp2q0kiEgwyj25qA+2wCqFeNCc0tZ7Fgx6oCfM0CKX
dH5Auc0X/Iq23qsGzOn15B485pB6Q0mqUxqMx6SuGAUgnqbxJ+nmPfIYpHm/wUcXtfJlqxeHLMVJ
mhKCLRGOAcsDJjhcOThgU51b3aM5o38VselhOOfeFKQslhDGxc0bLKl18RXz15eqJcsgvCmHljzD
NnRWBbYTM1KJoQlGvpa71FLjm0QsGfPMkWDKXy1mu/YE5yeaip1SDs9nBDNQWpN8GZffDoxp5MoL
QXzo/7X7rDcfo7h/kIBmq7s3EjfIPCxvyV5/NnoLH1v6IVsvPlXmD22I4ThYw3Wqdjs93Z9hziBo
fpiZskTucHSCmKxUf/uGeCrgNLWxBJ06SuCztoJi3farBuZG1BK/gOho6fvZ/SsE2pAOH5fOIrPM
a91qn8Kf5OikfOpG6+4XPLR2TXVFBvC1Xg73rjY9nmHRSuQXTVXvCgV7kDlSPPbiQwFuu3tDSTvv
xclHiqAyngUFtMVejTrQNi7LGRQMMevllYBb7XgV2TEwrXuN2l8kj4MBIFn208Y9VpRWJxxVMH0Q
JdbMDmvQLH3E+1Ip75ryUQKruGzjRypi1/g6Kv2mHLy91npXJcZvohOXTVayLBpzIX6lutGDxF2d
XNw7wyoaL0vLxNm0uyQsGKLziJoXB0aSjfJeee5FCU9ei7e5bz4V2Djr0ScJyaKkN7ZuER0lLCv6
PsLOUrmVjG/XLr7lBpFnohbrjhVka0SGszxjteDfPaq5UoMSieDPA0Ja1pFYtgXQQ2rkwULCtwbm
1LHrahszp2T357bFxj9oVabfz1BujVkPkVyBQjrHB0RXjHR/yIgRfYrleCex3WJykbon16ZDWp6O
bHDplWRb5N6txHrTLPaXDBIfXMMe147lPYa5s83U+okWbH/Gf01VkCxgWjc4vHgEFFlQOqrpOIPB
OemGQXw/48Fur5brLi8OIiZuDU0q64HQv0pw2KyHFX61JND9HSB2mNrrnyREnKcO458kBIcgXgsx
SFksWFLi3S+ocTGVx97hdRN+/HkU6r4d8MlGLbSYeAmKTIETk32VOLI+gJUUdkp7cigs7Wr+50Vj
uEwoVIH2jPVvYGVRNd0ibt2VhJbLhNlCNbEZ5hnl1BvGHM6RbQF6sTTJV2FftGA277Fmi6EvFYGP
oSvGyOTRqqOirxOfnTrpM9ihX2CW2EeJPk+uMfLXwj/KMWZfTjWaITf+XDEUWRtpZS2Nqrz3EgRv
lZlcQ4aT2HQ6OMBSUPbRezOms79Kdv4Zp56s9IreBCwLs35z/Fpb4lmS9c1a++pu/WpAqoHCOZqG
HzN0XcXxXUik7x/Qa9dOthUchzWe33jvxzIJDOsez6OA/xXLNtwgXKF5M3FjfgW0XXIzyspAWSqc
bVJ69MYz938Gth06kmVtqTcS3O7wZdbLoN4ikvfXpUp2r47IIOUS1E2QPvOlc+l7Swu7P+Vagt0E
h5Ci3BK2B96ttyF5jnhAzZg38ouLOMmfz7A34WL58RJl7NLqhLeQ2Ldj7zCLL/aePj6XfIJmNYEC
zQHSPLKSMfziDS+/x8IxEp9UBqaq/XJCxAsAA2YwyzdUHDl6tUyJp8TYzUWHJcUHJvzTRRtaWLSD
FUfxs5HocP5mnNwmRG0JLI/VhPscs4YWivXoxNoRK+8C62b9WvkFOufzXS2bGnw+yXnRFVyLvcy+
juKUUMSsFgt3aFZnQJ0KIirlW2E+SFzdE1UKqWTkgvDUCn9T5c59A9mxOuCy9wgdNZBakVSRKD8q
AsWZEIDnSOBdS30+A0P5FCfXSS6m1Tj1+qIiWdEo9EuJxZMOsY7bK1XNynXR4jButJdCJZkFe8Rq
WU4UB3ri76RDyP8+D//H/5H/NGSpZXDSc16MVegHzYeb/3nIU/77v/PPvH3Prz/xn8vwucrr/KX5
x+/a/siv/kp/1B+/6ZdH5rf/fHZz0tQvNzCzCJvxtv1RjXcYAyXNa+DT/J3/9ov/8+NfWTJZtm7I
l+r0Sv0t9eoGt/x6TLq/svDX1KvTD/7/tmbSzV/jqiyT2A/TMBxN1U1H0+yP3kwJurYpLdRxZzlZ
PK7I6cZSxCKl4Ur3hlyshR5pyEs9xxHrqU01FvcI12yhmVhSTiWEsGWAwl2gcG0SCxjKIuKljv0W
U4nnomu8axsolbDkYJdZmsMgvCXXZEpdS1uk4CrrSBvN1WQnhL8oeOcruNuNuIPogYeMr4oCqGGa
nj9V9VgdxgiPXI3yaO0o04QTHB+whZngCV4JxsrrIGd27MfVkO3UUpTuisGG89cUGdjb4zIP0z+3
jdnhH5+cVdoOSMT0sj5UPHd+i+Y/9xOG4QM/9BnOddSuhCLMiyBNPKbdDn4REOtFTWAm+eLrHFnX
jXB95NzkOV+HedBcdi00LA3T5KWHtR0i5gZiDeYu8SZy/KgDUmCTH4aeSXZlg9CmKQiTKDwVOrll
PLrMjZaa4rBbt3qgHjLbbzHOtc2drpcwQ2mD6RkJKu0xOGSBNuxNY0/prTol+U3UutW10ZQZSRdT
HhzIUCuwpSIYIO4DZ6PjmNQsKze9zByNUB6ch2Y5C9JRVmtL/YRqv7loc5Nhk9/c46+XuVtclMC6
dCViipW2brzNqtZ4GpIYT9jWcLdp4UegPJPnXZp5HK5GQ42XaZ5Nl5bV1XeOnePhbtuedTCUXn2p
FTtjhKVhR3CTCoDLujeJlfHxRm9bzDPqXDeuNOZYX7Sx8B8TwsZ++GbTM1tq0i2lWL81Hb+70SJX
+2vSSzJfxia5GZl9bvDh9e7H1irXtmKRUqumeNmNHcukYh0nPwoeWqWGuDGY/T5iAuzEzQsO3+o2
mDE9b8rpZESXewwP0P60dhq/FD3XIc8GgiN4wkxXJFZWL+r4mzNloO4WeVSOl7ab3qYdtzPrNueS
WhIsST3oljZXWG+tp8Eh06HTnBuM72gKWt9jxsC8OoHR/dlkurovmEjAyyqKy9G0mHi4TDgjJRjX
lTZ0S4gHwZXRlVwOXI3EONijvi0wQVnguBOu4PVRSuK+hL0F9hd3Y9+Qmu2HJoHJaao5ZnfnW0wb
HnAc6plJYaxo2u0q6gN45Xe9PSTQgUdM6tt7XY+t/p5qT7VM9JcxgWIa9CQSe6yZ0oQIBs1c4AWf
BnNKcQzUosTYZCJnspVQvvP7u/BKuKOOnVsBLJpEWsX8xzMCYne0XLE+D8LIgMtznRSkJJ8i/hq0
0Wa2raTcuwtDs79vTgY5kIVxy8HrhMVJmB1mIeupizMHZ2qrZshf2OxvXY2nEm4Toe9/8bGoiJYW
ml389eNcIfDGr3qMpENH9yqgKqOJ/Z2XavGD5boK3DePWA/gYV4SAU2X8CJiRjMzCseF6cT9V88o
DUatLdD6dK8OUecWLB1cwGu1NHQbcVZFCa4r2iCZbOe1dEiKe0xPpzUGfAjU3i2qmVCM22kI62yp
+233nDVw3Qz8PJylYnj+wTD6x3gqYKiVifuo11W1N1106z+XWk3t0IvZaVJcu3mW7doiRbnHJznc
+o433JAM6mz8EOFZlVghHVI0PKajpsLAGbztFCXiSaRxuBVBGM2Epwgy2u/W4JCP3RFfj/zS9TNe
oSGq23VVFPF21IgOksuygNCxLFWNLLQkxc5Cd9Xb89qcT+T7eoSALAqW36NcpAtB962iQQEAdDKE
AHK5Hux8FhKX0RfCjrpr8vXaZ0svwZ/p48VxxEWLt3OC0j+EhMl4VEhMZUm19ofh6eN63gbZrhoH
ff+7Nb3OXcYPk1qoR0132y3jvbpb1GFPXdeSRqYWPpo11aw3qlN+jyeos3netAe/9r6eF3pVV9UV
dR52M3jErJTSsTaVpzBjbpT4GE72fPWo13LpR0OBy6mAMjWOwtxYjEePfq/88D0t3nzYDNJGrelD
624XTJ6x+y+7QldgLpqnoryWu0JkFvoVKWrlxXlXKNT0RWkgejmlLrBlb8o1vFKLGPO5+ZPbgx53
X5NUPL3bIVrT0W8GRLX3DjEvj4rqopkquYQEFNXdab9IzPZKF/YXJbEiuWeoI8mKUDD03dSTozzE
rv2I+IJGsmCzL/QQNZodPSn91FzYWdSvT3tKE5VfGssel3JfITrLW9pGei33lsIvmN+ThodjCSNT
KNuko/xul0nMGI+xDB8lPlJjS0a584yvzM51ivAzE/dgx4j989veo1rQbRSPcdbb7pNYhK1MWNjt
JweOpdP5PoO06Dpux27jB0m6GaKmXCGtghQQTf0CQxK6blvp1mMltEWVGjgzW2oNfaJkChUyEM9H
ou0Ax3ErYu8ysiE5xPBnVp0KsyPMcFkjGWZNwF66ykvyjAYN8GM0zeu4DNAVkrwCP71MD1wyxrrn
tXzSDQ24KHHv5b7mNYV6PSH/B/5Th4tf9rVxKF9au/kCa+RWbm8k7ZDLoCXdZ7nFJREi8ZR1ZVFi
p7FXnd4n4uuXzY6RxyMcvNntLBR3pLT4KzQE4ZaKDlMWSNT7eiKBy0LL89s90BHHXKXt+7APBrqt
Lbw4x9kvaOuN3AxNXbmB02FtOzvOFg6JvgxE3ItALfKN1RTaZYvJJPa5IP/h4F76DRQsRkqXalVj
fTPvlX2bxMyUcdiWGyYkuZEPXUVU5hh/lztnkXWPUwQZBQb99LVxch/Mr2HE9baN1vEcslaW3yut
gVJWwTaMphqcY95Ymaf5azU1zLXcXctW1PVDTLDfM/FAIU8QOYPFxVroBz0mroyAlSRRMR/sonLE
3o2UncBdn44/t+HMzjBUWo4NubSElsYsJYsk1BJo8pOS2vW3APyxueBjI6a1xrQWvtn7XZoZcdM/
aqJpgkNmNSOjQBw37z/u1xiu5ktbs+AvCQ09O/wai6SI0/4N5totZ/fhJwux8n2osa1+2MhxB3Nu
+WcARFQ42DmBe+tj7nPa1IG9am+fmimzu8rgIZoQL5SG7Ipucdrkjaryvur496wIuGvGC52hGmVp
kar1tD5t+mVhUNDjczlN699s/Sd8ou271q+WLBv8dJdMWoAjGZFw/6IUsHun+GF2OQZ7am7oyNt7
153NDFm+l1VVe87tqUzgk8qF4zl5ezQHdeLdofC1gQ7elQyMaXre0AySjiCmwi7wFWPqL//3vozQ
PPLlFxmA/0iHMhcTgyjMejWkOEfdj2wO+8GbWm1j+wSZwhNyNXuZuAq5UqmutsaFPoTVD1FHygwH
/7tiw0uje8T5hIiRYvbjXdEhJvyV7ND01ykNBeNcl6EunMv+RqFBW8gaJLK1nPUrQX7hGsqVLEYs
PXvEtNM8qj6IMIImDNrmigR9NVzKBFvLPDLQvgM6hJTDfcx4q+6/fSxSSi0izRBMgurdG9bnamWG
csnUwuJNliwJUMTCa7Vx9S/qltCsEe2wrMWmv8cGL1yeekgX26EIsQ4Wvn8uYpTCai+izPVRCP5a
v6T2valbDHWHEYwAfjF5y38oZIbJvlY62/t2rmWsPHd2ThjoV+d6RukY8oZh+hVavvujJq30X5Q1
tuqFP1Dg5EuXedy27ogFPpc1AqSc7CVLLQ/R1K10TxiPp9qGzHoCyRKe8W8LnLpskD3Evrp5q3J6
8h1W7lS0u7nKUXpl2uJEdGm6vglJ0xCbf1HudMMAE11pvZ0sdVSt3LW2rq9+LXeimCSq0Q7K9e8q
HW0YnQvLbUivm5vgjBi5JeMv/encCP+u5AENw9gqfhRxdUGG2dYssPWTPfFvqp/WER3bT6lZpL9m
BPuhZ6EHF0+eCwkkbRhMnLpkWQPVLe5gmoMtxe8KodyY5sFrGferfgp3iY29XrnNsukR7zGxL9rp
ICghzoURpAxtw3b42XJZDXOlbWZ56p8rJAibCR45Vv1Ev7ZU++bhN5XSqJu3ZDwBN87VkmP2WcaW
CwFIlkxj15Bs6VhLXBBWzgAeJBt0Vz3g8iwuZI/+rnqCaLwSIzSr1woq8dTopqtw3K4bk3aTMopp
0F2q9GjzaeNlKQWaN20xTGOgnIffpgbc/lxKNZ4NlWHntOo3tQsxh/7vxZTnd+VWc2H8y4oqEMml
h1+4LKjYEgWW0UWyHcuy3f1jQVWksxRiNNZRc9V03m1ZeRszhV4ra6uaCl2P1WEuyT/WV2qu4QQL
fAHzttvLGssonIJdGvt9WWj5dr4tY1Za2/PxsjxVWrAi9nlEvXuqtlJVQD1S11GLo0qIjxEtGWhq
iSJNll5KTZaXoWmEW871FzjWc6XpKrxLBYyVsMTXCsy30uGgYp2HzcvzuRITABKr2FXM9bkSswfv
oknjahmzz72bSFCNNXbEzAMunyEalfxEy7vEMzYlt7FZZ2NpLmVB1niMtWE5f3foEHGi6e1FYljf
3ooyrSjhiJaFdfVfi7KyMdcYIX76d3UZScik+1SqeSGLMxdfOBQNkHzQDSarIknusjB4nOszltxN
jNUWmeP2lrgDfWHCJFtMjfpJ1mryhLIDhsxrvSZwX3kRPRYs676LWritb6WbEdG9L0OMHvCMGrVJ
X5vdhH2DrOWyvsF4oPPHQVuLLoD0G9mDiVO7p+CKpcOamdYWo9XXc22y9dd7TgFt7ws/5prq1mdM
BvVFIWthTd4ntV1nNsh9TseWaun1/FQZwmshw1qDcbZu/NhT8X6ZBcSnZ1aHVfJ6frpHJG6trt12
1FWQoQmjnFGHwZ/KHzrVkhUUN363dEY4vSanP+T0nHrHipFPG7PjgpdCjl9XhodfR+fA30QgrLOi
yHJTOHGtrau0ACT8bdGJoS+E+4BgRFl4YiOnPRVGkHyiWk9uThXo1Nn9uisK8Lo/lqHB7N6mV1GI
5vH3tagJjvniuBN0gboasWkyNAMO11Sh38KuFoFqSjjf53OBmlKVrZJ+VSZG9+VjnZqlfYfyWhao
4YBn0vrv56fyldEqr9IoPSreF7G+9LQwpKfF6XyMjYFcQel7odeFejEgZ51+atJ9nwjA9fsjfmZC
m1tkal1NGz1anYTnwQSZovl0rhrWJ80whtcxWEXCiBI7PgmkOGZeJPINrMj9dBeBkccPp9lYVzvT
DVZ8jJ7fVcVhVtvHHnfKYp0oeH8ZFo5b2oBGbhJqs8vRHPHkowY3KXMs488MIK2NN6V4dctiuZfX
cdl0QX/fyqs5MEd89BaenmG/8a56Nq2K615rCj4mp3PLG20+MvJYV5ozrUt5fTZuEXb3StKScvjv
j4GpJVyl1KM/TgW4Z6k9F7I8Vn4adEulVZxj7oPOnQryNAngzlRTRPCjLMtrcF6s9ynWbt/X5n5o
oKxUsuIrHAbntghgbhW+hteAHSjksnvdJJ5/VupGV+3KJKtftKntDv80H3wr2al2ipo0GV9B7Jqo
00ZXwSlcnVlU6qrLOiNnVaB1viv0RVrPWcBNb24/FPbOoDKrRr54kTv1bS/gI6ZKUyDNxjTSDdBF
XUBAdNEWwUZJKdxTA78J3xjuhh6ukNA+ZZ4frbwQ2hby6/mxfrYDehI0B/OqTCzvJv8WVV14ages
epapkOd6bgliBqirmqDTlQlsvx0dc+Zc+4yEE22RKBZiCQEloSKj9djWzWMU3IVRVWxHUnyDJuqI
PnC+BF5bbbWmhuDlv/TYq9WG5rFAo68cC3Fh5tAAYh0JMkXSIZmIA5VdRUpsPaQuo978sbWYAipk
jBQQnenVN2MMXwKo4avcUGaX23I9RWq3oGmjhErcPdMjE8qMfoloxFvIgenceJDT3WP7gKndz97D
yATTTnsaVpSOLgHykKgc0Zb7SZ8tR8XcHwUI2yK4jLndXcrWRLO/1UEdXxideWkohnNpO2zI51Er
9ACYgHapr7rBiTdxqa2dIuqXzljOSugElkvTRUtKeXdhZpYC1yVEn/zaveR+VEJhDCg25xZmcuoH
YnqOXdVPDBfdXQCvwrWwx8IG3tMwOx9mkTlNTSuc9NoyWXwce3RWaL07MO3mckoSBXNH//rc5giI
uUNufnG0tLn2/OJiKERxnFseIRxtp6gwjvrJ3cLQGh+8lqn/uwaIfGgczfaJ7zpLr/UeB0GykU3I
yJoQtHQ9JsbiNOlV4qDHZGDqlq5f1qvYNrtd6urD7twhlcH3CupHFeKakKZ1t9WcdIPRyI8yNutl
PGBBQM7UAnjcuGvcTdArDmHs3QpWanuR1XiiefT1G9VOtAt+hAHOWycFEb5dwS67aTsYIP2gt/sJ
hv4q6pyvTRDEO3WA6Ez+hb+W/RUFCDgHkuQOLeLSHFARME2WfVY01PcCUGw191qU0RcpM5MpIGL1
reeaA4czstfXsu/SOuOzqJJ7OWlmwDit2rpi+MK0uUqKepuP9mX+l5w5yyZs1O/HUE13ftbfCsXd
vLViOHr52yT0HubpMw0C/dqA0MOwxr2Glpg+5v7cmhVa9pJCDZ3mrO/zMFp1Nq7mVx+7tDGrjzxZ
45ZX+VsY9QeoOXiEztBlojvfSiffyjm1IcQD+Y4XdWUaKxva3OrPzdvMPu2+Y9jEkxjaBrdmdxmE
qrI4TbHB2RZRG6EOm6bos2zocO5d5ssgm4qNbOs6nREPo4tzawfTr0euY34z7GQ6aCVpsQOtRu+Q
juF56HEtXTxkNgl3sunLMCPaqGZI4lW+aGOKEDkFB2lql7RcGzXHlM7wu6tiCNIdDF3Mrk1n+64Z
HOgms1M7CNCxLcQxbglJroaForI+WGIrJ+YVjtChB3P4rTnsE6Pc5hnGd68NYkMK4abtRqJ/4HIB
WOEW3w4xnJjOW/V16C3kVL2r92OZOcu/t41Rz7CDsVy0JLgD//Gfk/a5f3Q63GbyHt+UuYfMoxGR
MDyhOQf17vOUIEiJPbbxyd3/uZ80okTF1A75HpaZfRxd4eZGw9j6+WVsh/aqsZ7hlyuzlvXXFlMn
Q2Kr6HjFn/vMkgSJpd0fFNtbTY71/a3VbD0cgipHW/3abrZh9qlZNzA8lciB2uVr0crQqtXH5rMx
gq0yMYQrCm3n54yRBVJpJYAHKaf6pJMavvFS2tkTBjA6GQzM9olRWU4aNO9/akkRuN0beniJYJ+x
/dyaKlBnF5ahbd/m/fBFI2QI48bCg/9t7P/HLtUQJREfaJ2F9qUMEvzR6zEAjIBTrujdvlF7uGu6
1qwtIltnVEB2rQQXTAzN8f35tXU1QWyW3sqljV2GGb38Lx1spU37TCe9Bbzg1y6W+JGvnWpZl3/o
ZH1hXKUEKp+b2Uk4vM2N2y/mjtbtygjOwfa1oRWjcBdGWa3/0NQqmNRp+IjS60AAdfbg8ESzWJ/C
0X2WWENbPdWusu3j5gZt9ye/IzcxKutrJbo4ge8/W12PVrvJIHea7aWCeApX0ZkAG9v7X7veFoyC
vW2ktaHzpdrYEhy2D7s9JqZYws0NsDvW34iyT0PkBLEdHGZwQvbBgelvWp2kJdS+13nXPf0do8g9
KKgRduVLNdL3v7bDpNpuGbk/viEVOiEVm0Exrt/QCtkVC3zT+8HRj36DxIMEHtkcl0XB+95Sr/xT
f+wL5LSJ+yBbZMY6W08dKVhBr4wA0MmMqw2edwW1VTG3zKnF/Ki1SZP0sNEhsOnRd9Xe2LGz++9C
qGEYpIsWEuA6jhs23B7P+NYryW72++FQFdn7g7yPwUR/+gIXACWn3eFcg0zkkLwdXMstDpXKvEjx
N2MNFB/NWaYhlvNYHsy3+XAmyFVp58q0PniKWh1oIBNsvgIsRsJ83EfFfRrDDO/CSsHvFmZ97RMu
KQ9xDb1enskvWEVvr+QfosjceW8OhpQh6jJxemwIFAVy3Mr7Ze6xPJMH+R01yZ9WRIl9vkueycc4
Peb54bTCY5csxrjYR+W3KQKJybt7P1TJLXIQvxdKfBXgoou1lReaZBfxDXJeELqIx623THh3yoiL
Pf2KnIRt0ntauPwqY3DiJA/VHFhapQ7uGPJU3nk+fLhPZnR/uM8L61VaG2SRzA/1ux91PTQlEdgY
0zVmhXJAUZjIeKr54MdoXwuaywl2LLdNx3pKipFAqvkdPL+t0ZxEm6iwlhfybU5wH56o9vkme+if
0hi7CbIRuE91/HxXkyd//mF59uEBqzigX3FwwDSyrDicDypiUCLTOcj7wtpCKOwkwEfzU5APFctr
TD7g6RS73E86qWlrGanezuJYeRZPIy9t0hBz1xjtd5mULZJAW009GTpizrD3x8AdqWKT/axutRZO
BEXt9LadAuhP5/K1j2xW89xqvJWaDbwSGHDkh2IOHZZn9izPkIe+uYyZOez1yYQaBjeZv0ie+iXa
4sT1txa2gvxZzSf5MZIHx4l4F4r5EyUnNm5IU6MV6KFo6yteDT5EsBL4EM035Zk63zQBLdWlvC26
KKYTbdYeJLQdnJ4vM0/oOGtAFwP3yBkPdy9rpage0DZmFUuJ3kBvLr1tPE7DnVZfmGMV37mhtYWa
8xl2TnJwlD5cY1FEXkRTVpvC8aJ12Mzcm4J4QAN9LelumVHMETtZtA3yEZS8NeJ5vXwPUcrZEPE+
5GpM9rOuadGua+2VEcfouGbQ0orUq7JNtJUIDXeJ8CXaawOjardHm1rbdXwkKC1YaJ2XXumEy29L
xOWrxgElKww7PngOrjeWX1yrOFMAuOhH7KO/dHoWbswCdXrgVzAY8fFflf4YH+w+e+Ez/WCC6O8r
QSemKDjCtaqabF6HTqT81jdNrbJk2ba/HxX8L4TrLQX7wCLwYVBJuFSrqhBPRDtPdzGu97jF0VwW
s5JbhmHj4JCit63AvOXp+c4P3yO/KpO7z9+X1/aXqgK4BN+5lF9LZDK8PJ064s5zpOnerFufZg29
Nh/kzdNhVrWLJGZnn+VUEQ0MXJiptPcBxgvFQNC1aMVJuqV04gYstdvIB8L+hUj4+dGqWT0Vzzp7
e8Ctg3vk17xZiw/Vq1/I+0qp1EeyL7/Yzj99fojzzXLW/VezA4B8fvLpxrM/wDinCc7yNyz50cXJ
0/MhcaN629vwAROgHNPCWk06NXKJ88lIMmgiUOBO952/IM/kwa5EP8dh+wVIksMKwYdHHvx4/Euv
Mcs531XUhbnUwCBQR76K6eCWh9sISWsh08JN27xIFM3dyDR3+V7Id1XePCegn2/K+2Rc+ts0kIkf
+tD5MM4yRmkQ1s2zwU443qqdtQIV3NVDj8pj51I7WfMaQ2meH+SZmPOxP9xnonIir4BMhBW+6Cs8
TqpDNu/Aopd/f4xYHd1otPamW1iU4V5BXFuEoCH9eClzgmWouDzr5uyMecjoz6He1kjIZu4aO3pX
H49EeISntHX5DJjcsibm83OTT7DqTR3+uxqQO85vl1PIvDCujIpU8ChR6r3bfR2jvj307bgt8E/e
evMeqdthhZLevTXmv1VGRldR7DdHeXtI8OfAokJE+AT7IXYVOGwuHH8aDyYetHs3Ro7B+i8PUSPM
dCeDoFUCKNB/R2OOY0hywAaIcOj/x96ZNLdtdHv/qzyVPVKY0Vg8G86DSNOUTMvZoGQlwjzP+PTv
r6EkdBy/yb37m6rAAEhCJLrRffqc/yA3dYPgWuVwuzXZ8+bPzS+0VoRldTJPIdG8beMK1++UjvbN
u+Q17n/x3XT6H8+JOmBSul9h3ps/dz93P7xf+v717ueikqcXD080Ep3o5t2vPL/Zmc3q37/7/TNB
IoIdumnr+6n3tyi6Q+LEaqS3tNEdppFkKGo8Nj6/MURaBoB8dMJ1y+zLKp9ne7b4Jn8V5DscQhkp
5Mkc0fUelMsGbywcx3p/OTudzylcszIQBmtD2I5zz537yX0zOOKMjpK+eU/v9h8jI6oOAsbwIRRE
AP3kgNrLgFAushxp3EZOxUXkIHMG+bWA1MuXULEh6nU72wgxYm5LFthWnPrggFNcCQF5UQCKP/AT
8qppDkYKgzcwqwg8Z+8Br5RBKOX6i5Y0brhk1l40AIQP8zWYyCeospPVbCstYZAKOijd6Rsuk+Xi
/wgY/yMChmPb2E3//z2xr0H+62//2dfJS/brX7yx3z/4TsBQHO1naq86CCnbtXWBBtBP/+l/q5v/
/iRfEq4J605zXFs4eF9ntHTw359M/Wc+oZnCBrtjqrbOSzXUUvkSlzMtVXPJAHD6D/7JX3g0d17N
f7I2veBP1NT//cm2/0bgEEIYqmnwHfhehqNjzfuNuXaJEV+VukAz6ZXZQveDX0gM2OrTKBBGUb38
UtUEcKMBErvLkL7q3cHe5KCwyW5omzZxztGy9dOLKLsnkU/HULeeBTZ6CyN8wFgoXkLUqOP4JfXi
k5OrG4SYkClBxDvf1/nZsNAAyhwkMYBDWf2w7TQUy9wObatciC1qLtdwsMVBKz5SsNikpN9XE4aN
Cw3Oqp8mZ5iBzaoRGNDrBtnvMgZembTqrZ1OTiVIvg8tKX3FRI0wQUsnqsuFiiRkp1lvTakeM+UX
FGNBcQQqBvT22c2aaVFOQK9AoeFZicpwB+4h06O3aIT6KWrnXCSsPvVBu8RJsmtM59eOLHflSnxh
3WP8WJs710hPut8sY8roUBe2ZdU+NSZ/O6pXZMd/68fxqpDGQF7xN9RoHAPcimeVC6ul2OqKR6Rh
PMpf3Sn28qNfczedQUEapPvYqwkS5Mkpz8xdm4F8RqDHhFenYHgTomOGCvAxVOFzuurF9dRboFgo
Io4XDynPnpEs1W6VUm+sGD22etyGdnKqmvAN+zdUVsPPXj1eQ9E+6YH13MYAvg4YpAKHEmcH27Z0
iE92HL2gIXwce35mnJ16rbsGqrfX/b0bo4wcot2rxydmjIsZjcfI7rduhW+HGx4Q6F50U3QKqUhZ
WngqtKWZxAgitZvGbFbwVXd6gssAMhpa6p57XV3mjv1colHjKONFnexTM35WEzKYrhm8GSn9gETU
cbCCvWfjuVuauz7z16P0n1FMtVngJ79r+ct5jWlDMmirkHKW1hjPcZe8+Fby4Pdr2P2XIrB2BUjI
iKQptuIM2vFJtrBfoNLBHBFP8VeWTm+WH7yVzXCVt7FQplsp6NTm9KSVWyLS11FFQkXDGUsdMP+2
F6DyVkmGqWDcLn2jv7oZssNV3h8nuyCHhrhQbbiHQesv1E2IC8IDEtuxZp3zyTrrAXewGI5aYO58
fzyGQfKGFxvcdnTrwsEguRyfDGu6yT45lQieqCrep+HBs4ZXAV1PiPUQD092MF6lZkxgxIep15ZG
EZ+qMnqZ/8aIl/MwGpc6BETXK8myLf03rxbgNrJhi63si6MOR6mGZtIqAenRGDkRk/7XjJdOpnnV
8Nlqo7cqrhkkmk3qRAd1TEiaxQdQEqd0DHdeHuMTNt4GhMzSTqyGaLqEU4xGVbMpI/qqUj3G+bqL
hm1VdlcT4cBKSU+dHA7E1yGYbu7UXgEN5f5w1b3+VtnJS919QZUSEYPp5pTTTbZgq45HJYlPVH9e
5I2R/VHz+6sT9isln26IMq86Qv0OTqP8SZ7Rrgaoj4Zj7iydplHKCZYN1FW9hza+0Yd0b3nFKVKq
lcvvQctiDedh0ffWcz3Ua3eydqEpvuIfPgWMCZ7ZPrZKsJJ9O46Ho/xuic9Y1nfNUwhOJEKINooy
jIIZCtpgOtpWi5qmTHVDA0rr5G0wzXUYPvddvdbC4YkE7UZ2JpSxNo4x3awiWOnpDcO0rdE5z0NR
0l/U6YZbbq24j35RbyorOig4XucGy7BsujjVcAms4QnFlhVah0U6XJR2vDlRvxUZxqwIT7wIX/nc
uf7HB5eulOjDa1CR5/X8Vaf7yDar9tlwhlcXTjkaYnggR2+4xR31VluWdGbFDxGEPiAId0b5o1Au
Xp8/GDm6E722GXVwalNMksE+m1b3NJXqBU/YcpC71s4ypiO6DVH8Uc2jQ1MZu1JPTnjKyiUkpjUB
XYI7bVOXrX4hr/QB26ejWzRPdQ19MHGwwR6OxjAiwxaGm7w8KJhkMGM4G8vXjqXVvmITehnomJXZ
PpU6zxdUh60XgB52rJ0cqVyjx0dnoPkbPzloTvckR2uTkrefRx9cprUmmm5alL5gHvdJR+c9HZ5Q
AA4wAxngJP9Wh+7eH+yzfB7lgKC6zjmIaDieoBp71IWGXO+y88Vz2xaSqsI045rPZWvtmBDRfFab
q23ywDNKLeLuQhX7peFvJBlDm9ueAlIli96wec7Sl8jteTgCrLDP8m+lunOeHzdtOGs6RF1PMX+B
swaA1EvXqhIgl4stlx2x0gxG49OkU6T10UI4DJjUYwRk7BI8EJaqReonKl9GSsI7K9Jeez8M9m5G
AooM7YPRAhXRe/sQMb7idDom63BEl97GIADRnwNz3acknMZd1JH/C8p6mbTxczoMFzePx+OYp8dG
q38xFIhhhicaEr8KMx6+0BmTbKPAIMRRipXihOn404DpGIq7rMRCbDXf9+ZzI+Zu2z5t9q1jfwyD
SN/Mmc57znM+VMzq9xSoKREu2FXLVNW8Kp8X1LgrfoZCj5q90Tw4beAdVNdTwBYkHioVQWgs3WrS
DvOmH6GQp5HZAFgBMSNIpIwt7pQCYdI8+RzgnI0gEclp4RY+5f542SZduRnV8KY5WFmNaU++HcV9
t1V3SGhTBlLW0JRW3RQjm6Ss+7aGu9EvcuVZ1G/Iem1i1GDGzFpGY7PCKgSTNqjdWO3pD0oBtSOt
ybGXkBFJB+fN+6ZllXDky007qvRnhxLhhoiIBUnm0erhJlGCS5ab+Zrg6yYWbmK9TJa7q1tw2F1r
vVSZJpBs7sQhzNpfYEksMyUKMPDD2SlyQlL6A1NxYt7swWkofyGDlyp2zFijLjRWPQjD0bGnSH9N
lPjQZdZZmNBBgk5dxpUAATQ+s4RjlcYzHlWMHDwCYNuvaGxf/WqkyF0BiiPKMS3xJVHBAqjQyxhp
wJSvBWPfoKN8OcbOM/ayZyvtn/RqfIrN/JzYqP16YjtZ4Uto7pS+Oprk3b6J6H8Pmr8NkjWVGDhP
Rj/P9r/+9yeLxb2rO2jwUk+lsOxoRO/fxsioQ5ht1Mf5Do7IWxnvey15ypz+yRPDGfT9pIzHkiBq
cMr1v/xl7Qd/2WXpYFioX2vClt/sm+jcNfs2A0SRUULRLqOB/9uY4JC5slPGF6KcMKqRyvIWCkJe
Mk76lz/PUuf7H24YlnD4BqruOup3f753nMGIvAIT6IYInrEmw2lCKQtyFtdY66+2Eb7UORbCH0Mr
PVYmoxpRbYB3xb98EfGjLyJ0xyZic+W/f70PPgCZQNRetpONj+Lb1SIsSZSjAIc7FkQFSXN1UPUS
pSXdONcZTuDAUteZxtSTEK3iO07hcl04n//5m8kF2t9vkUvu1nE0COim/ObftFAR+/0UjSLbuS3r
JzU7GoHxUalDkDg9E4th2WuATF/n7l3UBOfJ+EoY9uTXl9yKXlR3eDUCBoA5NhTWdEEmyFY+F8l0
a5i6jIhqwFidZGAHcQukxbCV8Yft9ts4snYBD4AM0dWGJyUZrmkQHUSqXibD2lW0Re9jQ5eXyyDo
rlFbgbV8ToS6gXS486AwZqS6KlFfQc3tksaCDQG7GHhV0HmbzK42KhnQ0qB6nPo3xQc/PKmfwbCe
3RFFH6O6CK29ekX6Vrotl49eKqyTmcOWuomFhiPRnonqERCz+EtzckPwcJ6CKs/e0xN/kYf49gn9
UfcwNVW3NFtTLV3/rp/qSYiqlW7iXaHXaO6oFzBihzT5OofVw01rqv0/N7tm/KjdTc2QS3Zh8ox8
1+5urwkWpjyZvj0e6yR6jNKNHRm3KO+vENwuG2HGL+PAoDYpqPa23RNr3UNppgeDoD7prL02PQZI
S2b5Cbn2q+tSidOzD2gt0BlUwpEEK1mj91hF6B9q/RhCPVsgi8xNZOroMTRmPGyJw+R1e1Fs0Ee0
OntnEn3KJQHGhAc3QL5QH45uT0XGmW4dS6rUqkBjBssx/cWuNQCN/ZbF/daMklMWdpuw/ioCoD1a
jMm54gNtA2mjO8UuHHUKWr2w9pFmKSuzUBZohfg6wlVV0tKLvJMnvBawcPyqNQj+EEnpZbFOW/9D
Fg+33vGeQrx8O9ZfhN/Gs54QGlc5infGF+QZtnkSvsiItSn6LZaFZ7RJQX+Pr51OOJaFrNeDa1nt
Md5GwH5PzvfiW9EpVtNTIMxnPbd2fXdIzfFhUKI3RS92um+thN9uwLq9aIl3cHRIiJehQNdutHZU
To7Q+Z7tTrvItR4Ry3FcKzyulvO+SMrtnd5ODLvBocw+DjqTFr+Dmv7Ztf1zb+RLjQylo3XHXqhS
k/HsaOQI/rmn/T0/4xpg/oC7qcLRLfFd154cBeMgxchIXWpLuZ4baHbt5njFZ/mTM7vYZf8y2v5o
1LdUQk4hkOWwdPn6N0Ma/n6hk5gjg23MaqxmVZr/+5T6g0fWsTXdNOXWRVX/r38EjeO4SVCR2SFS
m1GEwmlZT6YnJEO3JQb0EGkXH2O1vE4TsYGo14OmHusgfpNRduVOxwjfrtBAYMTCu1QnF6Ho55g1
T6fjdcFA6GQ4awZ8BlPzOoq+CpyzFmUXnwQRnUmKVg7EuNfdWl+/dRFDdVXFePkBqx7TE1haKpTt
1aD9Wy9+0d3x2DTNMc/4mizK5GIscM1zXJi7wSAkr7OT5VynfthBi3mSX9IiDqEsdh4N+yknYwG+
DwGATwXpBYGRYzhcYiM6uX37pDnWs58OR2FHp6wyToHur5UapT3WTCDPT+rkrGILqUpdSlF8EB55
j5pkgV6xRCK1h+tu/llrnRJztmzdDoReuKC+WUwXysiaJIxPOHsdMIdCNCE+iMTYyaSC/HNqxUDT
RdZzZrdPaV2t49J5VjMVVGhzdQcsAfguntc/yRHcZLH2z51bmyOI70IruphrYu/uqKZpfZd+zPSi
GSjPZvhjM31mKZafJf5fYcO6qXJMZFZj9ZgniAlruK8vlCHc9nWxDwblES4PJlVTd65Y5nWsC1vT
PremoIRysyjKlCzP5dKt6y51OlwDxX+ohf5QiuiLC3ilyCiLUt+lwP55FPFLpHN9ZNQRtMvavRl6
m5ysX2a1i1ZnzCtZ/3c8+USjMqhoq+HaetZZjqrl1L3mWEooan1EsPPVYeRPGcwcIz+ZBX9pxJXU
tAg+hq1GZoHUHUCDdKm17aq1hk2a/yJXqE4cHSpl2KIcvClIi9RGu00tQh0yL5RFb2WgXljdDT0+
HaTJZCjmxd3KZyWHa+Q5aza+1iLmWV/Trn8d22ErIyCrlskKYKDRsLAN/vccxNv7m23xc1uf58Hw
PhYk5xrxNbaUK4F7s/rnVv7BEEbUJv9Dtpic9ndt3PsAz5u+y3a9QLPF7RZmgWuq0/db2cONZriY
9sEr/H/pXLqFVNL3sZkgdmZ61uAr/m3sLE1jhMjUZrsmsG5plZzkJIceQZe0616lJZL05PXNSmbO
4qhbeYa5q4h2ipGUC7lNnafEqK1Fi4p91pKsIsKOSWhWqraUgRgIbJsUiok7iwyWBClSh3I0eY0s
Fs+dW2/6MjrI8aKH5a0oEDFtLOv46SyGEjQGvJRgMLTOqaGvpB1FNFYYUCQnK1VvctCN6HER4rPg
cVEJsNYtEgxRehpd5JHi/uoT8RBM5OX0KmtlKDCdRGQ+2CiHQN07ZQaL8Wi6osZwTB0GDfkA+0b8
In+zMam3SVNv0aSeypZ2iTFrTVCQYc3HZ+OwWQeYdug2Qy+QCxnlwA84NvT5mmXrhFl3mZwbiAGW
90wmUEKGxLNMT/idugDYzFxrnospfZO5ENENHzLC8l/z0t126XDSmnyl9W9VEm2aPj3Z0tl3nKZX
GDEGHpTkB5aILuGoeoa0x8KQmA6r9ZcJ3+u6Hz/4ARqs2AFnSDSjEIGOMr7ECH4kh1E1F4FQT0VC
DhbiMDDXl3Z0zjJfrZGpk3mmsfTRkjfXMv3GwutV/mjXIFyJtUuphAfVIY8WtVc5vYc8G4i0n31v
vMjjQh+PCDmF5IqqNjwhFf7SDTZu5iApAjzgwhhkkwejoEnMnRx664F8LotFExslLJ/nFezYPomx
f9Xy6BHBC/R81EflIIfclvS46kUnnaKBhpeOGUYnLWtZaQYvJmSOChEcNSPvmnbjcvQioC7+EYPK
Z5ljSzPewNObqdYz8ze+5MwdhJZF8BiV9oOMlrRkvAHmfI78YJ17+hqpv1cUra8GoUSXpQeliw6B
SwbRrTYg5pe+Q6nT38gsW9MkJBbhYOY7QttDUYzHucNT7pAxZMgcjDDVSo5eJikBBMLXcimeFM4Z
UfEV2cOlnvZ7OfNkZsPy0Tp3dbfK/FdVGtHJDifzrhEzajGwcKjL6uAO0jiR3AKOfLdkoraDSOO6
Kxn5p27bleSbGYtlhnAqvN/+edTSDOdHw4djWa5q2Qwi6nchfjIaUambqEHVzvia1dzIqd8b3ieS
XGQ7WhObSVaiok0fSGBSnekRmswQM8U6k45VBy7gz4YFQOOSHM775JrE1jxszxdw9K9lRHRbhW+5
O75GAtEeazgzcz+6MeLKNmqqMDiqB5JB/brGa0zvFmoeLocQfIbZMeFkFfRNNWkW7tCOO6Ms0qXR
tpfUYYXuwwVVrYJ4WUynLA+fNZlCsicek8FOq42mly9FhW23HxWw+cloVDnFhSYnsakaRb84Z8zj
SztoFwOi730UkANvH6NmvGGuFHTdm1oZxRJuyJscX4LJgL0aIROjokNgn22zOa51Bic55jwC/z2r
JRpYVfCiCkKQrr8Z6nAFxoFNRLwItEMnVcOZwJOwYRyuN7ndrBCTPcoh0G2TE/CmjXz+asd91IzH
jopGEqkXeTUZI/m6XBeHh/iDgstBTjVA9orYgXTERVwy/RWJZZkWkOxjuD8Hucww6+5Ji+0dCsiv
Y8oXIGOfjkiDutpmVxWEQHl7VR/C0lFX2thvOzi3dlbg1Fi/JU37ZIA+kg904/wR9/+f5OHTWPz2
359efk3DbBXWONi8Nt8Wzg2NPNc3T+rfJA8fZQ38P6sX9Ej+Inn4+wd/r7i79s8UtDXbEq5hWbDt
uObvFXdNNX9mdSMMxNBMR7ctkkl/1Nytn2UtXpDs0xGscwxWJX/U3PWfTWGR/7MNCKeqxqf+F3V3
Bhe5cPsm8lVdrkFaDdFEbL1VUkd/XQC5ap01nlcqx0gJgY0EXrHOhGiXLVPucqjjPcbdJPbq+pkZ
VmL+vQP8n+cplXI3nrOMShWbeITlTGwxNnqHErMGohLek4nsg99f/HaVOOG08gCMeZVoUa4iiWpk
00ph/bPB1GGNq4jYInE/IlIGXSBPr7XdPhtTvfVVBtuqzc54C2zLUlw0A5dglaLh3qiQJyTuWSaa
+0WtnEfQA5+iaTr31ENEgeUubIFNm45HMxsPwhtknfgB4y9yA4FzimXuSNXja96EX41ogqO9ywog
4KVaX2MLfTYdH2C0RSEcNla+rKIEItBgPUBzApwYrkTKtN8p2VuQJNjjDscw32RFt57q9tIO1IR0
3IO6QVTA+d76gDeHSVgsGtP81Pbmqm/jm+L4BlYz/GbLg4bX1x8nAEEM3yWOX77+OmlI9TSEJHGp
X8uEAcu2HpHPp9yBDNYiAp4oKuWXhqVeUWYv2Ax1DS4HI/DQqEJmxgBRFedQT4fqk4ZS0EpF23vS
ZOYCCo0d9kAm7JPiOA1IoZsadacup0CvEAlZKT835i6AicWjNusuRYKNYKF7GW5lwS5GAz4qrk02
AMCDIKa18cMUWcMSmcgEbkf4Uo5Q85QRbZRJxL/myQVj1Q+4Hz2ayGDZXGMTyzoUsKdqRY19pRs4
KvmdD6SewpEH+BVTkOErFsEPeGawaE6ScEOmPgmvhf2qEuz0RdIfGm7CiK3pdUQuMxqxVnG/ihjR
uKJSl0XrkaadLtScljrY+m0vOREqYuliKJ29ZkLXV+IIhUKwE0ESfGqNHkphJYHKenEsyB1BsMEP
I2mhHVnxpnOIm60aZiaNuejqmK4caZ/TZIAMZjAf+yJ+QAkOok21LMzhYx1kyc6qpfShVlDi9exl
0GVYwxXPiFzD0FZv6Op8LlCjXsYdhqy6o93iLHsdcXN2if3TeCNigeKCCZdHs512MQ6boskf896+
TinKLmge490JMcFXAQMj0Wv43gUhprOenR2qoisttK5gxAbKpDtrAnlvGVVLqnZawKk+Iq1GNb4x
qOL/uamR2VnlGT8xFT4WZnGc8UD347MrUGHXtDXFs99a6OBwLwGoTEmJKEeZfioKmkjvbFj+/hKF
xi8ltpxE4R1BAs4qKCCwuO6Mj0nTgSZQFbAqqvFr2VXRKkPlEhuAvWc12QYUrHowpK0E6brpfe9+
TiHWzlPk3wEmzptW2gXMe7Xck4PxejDF8+8vSsBiOUNnW/O+r0wY3aegjn5/7ZvL4WjD4lClxsSy
7TD0DUSrzn8/iituE1XxaMSCV+J9Bs+mdVK01cGnu0uzpmoo2vDVUe2B4YN4Y1f7MKHHJNilGYTa
0HN3QZTD83eJLg7o0TUHfwJgN+/1RnEZx1jb3E/N56NKP4dD6Gzu7w/lh+a3jcwlq8mCDz1bcs0O
XYUxbdPJ0bdVqEOF+c61a35f5nvW3le388H9k7O3V0gegOxUPmYMbhosGgl3nq8ERY1X5hNdGF19
t2PNWdG7rS5/rFvL28RZaD71qXIcQbD2IHUQJXMQlGG4EQZSBZ+kZhQCTqHYlrlTXrQaqGbfDOYx
7bptWzbRse/yJ+BJ1QnhHH1na9nZnrz80DYo00HNCfdUnDJUM3Qcy14GqgqYVLv6FIeLQiEHncog
toTAl3rmwzB2T2mo5Ousy23I/pOy0qdEHCpHL8nO5p/gYsFHNlRKm0W7bkA0rxOQwE3QHNvpedDg
mUKfot46Ib9goOiifJkMgQajUk3bAVW9Mxrr+1hX4T1M9UtZaw7UOaPepWP+1RygTjRWGeyCuhOf
QtfD+N2Jd3jG2+tCEekeWbov5dj+lgVtfUUzKb/okDkN0bFKI7qbsjY8THlGBhDuoT00ObWPeJ2O
wTWNAm+j1Da5gsCO1rWjPncNWsOxXwpwIky4tYZR969tMVQgeT6iI1pseuqdi3xEMVjLxmiFzku5
8vwGbR1Ms2Fk94vOT/09lN9ga+seopc8Z5FkMQVVXZIplceiW0ZG5+7JxEPUnSkk82YKvQ8d/mob
oon0gNSlA6i3qUkFINWBpG/H+susa55Ix+m0fRJBlHHT6Z34MyGzvqIEDxxd4qXnjSex3JErO+P9
eJSwaGS/sRzK9WmpD8Bc5w0pKAFHhh5aHex6LA9DHSxsRcn2M7ln5vVUd4aP3LsfOlNxU7IBPUPn
D57NmDG7I4XTr0NiBbKDDu63KDljIg49x5TueCHiqDg0S98UG7muIhvD/Z0PZmmGgFYg+WHvnBYU
L2y7E+sxbIGOExXoZpfttdJvDpPchJpBw/x5SLoxXXo+kj0pqeNkMWAXcXjfDSSEfT5WerNbR3Hx
akr9EX5vtIggUtEjuQ2JhxLDMhmdcQeHfdkETgliGdlNN+oo78t2nTAPApghd60itaGPuJu5lYNo
WnGHi10nsdv3Vp65RLUElM978wvJGP9mjWqOciUEorzXft/MHeF+OO9NJT5vDZTj93afaUTzJpT8
r5mvVcz8L6+y/U1ql/gu0SFQqgEjPe9qM1waU7RnKGnW2nHUYq+GX2dmnBStXsV+li/mOzrJWzZv
GseI163U8b+fm+83kiTa1hqa3UzHu28UXHffKXrfnZvsL2UeNXuB4yKMJ3lP5+4278VpZcM2FmI5
97f75t4H7x2REgcW11W97ZCMxMU2ER/iLMe9RA538yaRDC9L6eBMzcf4hCNxEpa/zVSv97Z7f0Zn
Itq8CwyXoQ0l9HvDOb6Cx/qP2tBoXSJ4p93NbdPNz+z7k/u+b0XFqxMBMZkb5t5Ec4t9d87J3G6J
aki8vD+t7wywue3mp3l+BSM0b00u+aZJCP37w1vV3IH5uJ7h62HnpHvCPpRGMQhYzI/M/CgFkncx
793Pab62dWrd3A5+XoEXZXmNWpXl1MCftB5CmCRYzK+9v0Gey32gxJ3VOitXZTwEqAQk/s+9784p
Vemj6YdZH0iNSc6NTbhxkhASGdCao4uA2DtBr2OlM++BFtDWk1v9MjehJoeMe4umpseYNh9jSmrv
EEl8fwTnRzKvA2zHfV9jpLRisW5jbK0rTTCcvo+zZ1cmded9w3Zwq50iDwIbj6SN7sRCq5NgPT+c
9kx3mN9YGNrHLCLrMjd09s6Wkk/r/Mh6gjl/UUlbqbhFXmTmZ7p31uY3xyAzKb0m6LSMM73lzvGb
eX/vPMC0azBVhXP+zvSTY7Q1UxH+3JsP56af3+Jh9Odlpbu7D5eJhzX0Yh4533e5/pfM9YNoGdfm
5k4vsscYjpmYf8JgDCRz3l/T/WpazxSjQSM+2s2780t3BtJ8SKLKGZdgHr6i5BQEX70mTreztVSn
MfTMe/fNj85lisIoen8PtTSYPz+6xMBaZQ2I/G2+TDJ/zvNVMqgGCtj3j/3os9+diwOYflNt0B0l
L2h+VU2cF6cnWzcf5YOUgMRnVKuaX9FOZzrKyLodTJ8JaN50NbPT/VwPkYx4UVU2aqU726FPjqnS
ov6L7gqOjfJjGGyyO39k/vCPLjO/8M1n3NFZW5HxgKMyHqSV8VkLdLGe3/V+uff3dgWItoXgbmhG
F2/n1+cNShzl4f3VDv6JmtJRFOiLyGX1dK2Cot/E7Fb2+9rGOK9r86za4bz0O0slDICVwd7aTnJy
B1+J7d48uReGdHoj4Qgu+TGXEQGgsxKIhOQBw1ykCb30GU03C3c0iFhj0HgbUfQPpeS5egWG3TjL
e9nDqEgrqj9ZVjOPaD4E18rIOx9HbqoxXEThKpSz7ftmHrbn3QJ1Yn782HykUkm5BnZuahaUP+TQ
ocrNzBqaD815RojQNnVgEqAvnq9MOfJ0qp9x27zD/FvmU/MPmjd+pNkUPpJt41pDsavlxBXIKCGU
UyPoQRyQJCN9pschCIWAlyfnQFz6wBQOGZJyImTsC2SUMsqJdd6rmzQ4QFmd5ABqJeoXi8oMZSKL
gVhu5j3N6lZmWLe7Rg69g3zrvFfZyPZp3rRDZ4MvIof2uNfpgpocsefj3kxIKoEaMRtLzXehDKcA
xBSHVLfQ5/M9fCKnHuM6GSzeSViTavmHALmV1Ji0dSR/JzC+6jDvlfywTTS1p6iUymX6yZPz7PzD
543dBu0q8yi8oijSUNXAngIRW0I0TOY12BxS00602EpGkpPfB8omIAO4nZIeX4qZ+wdw5VJa+bCZ
O44rufnWO/Vd7uIMTLcwvYfS9af9JKmwKvks7HzkbitJskihj1ucWLHoIuae+XfzHm3EvHA/qXaB
smorXMqQsYLw/ucmFZGzRQCH+swf57Fukt56GX5CtUeKBAUz5BqUj/PVulmhQP6x+XDe+LKngpv9
jO2pWM8XSua5a961h5Qbb8KwAb5DpdtkMXb0Or/dBUa5smQMPm/KuatZwQqRlWGnxgoNPL+goEG6
Fk354smmmXubcNMW8QZ5bGUmuwE8dRrXeNE7/Zil/kgwIDvfvIFnAq4Iw9M3kn3lWmqfcmlQBlMG
i62UOg54HyE+CRyCxf6fx6lf9jv0slceRcxDFDVo/ogugHNdUhbHjoyzYYhNq7CyVxi93QGvte5A
Ba47zId/OxdVS8Xt62XaP0Cuzj+UXdqfW6/CE5gaV6KSKOpI6oNu26BlFS4bW3nsxBQdQtVzNoFu
20vh5tnWQU5mTc1SInixV69UMV209DqqmQOlsFhhO/1Y1JM4oh39NJmet6tDy180hv1F18bgoS+D
ZZVP4M+QT37ABqnwxIlwO4IPoxrHQQNXFUEigGa17inIrEPNXCbCuLhkc28iNON93BUUYzvnGg2l
zMIAlupU59DHJCqxkPB2SDx+jD1oFWXtgP/tu4fOsL1dX8bkIHprE/oq/my2cmodlh9jHZU7dA18
+IQGil9DbezNOjlnHlY5iltnW3OkR9ul3e6btt25PsAEv7QoeDrTQxS2Cqng8XNvuMayd3qk9ile
LzQFvTcdhtqekt0HMlvlsYqM8jjvIXb0W4377cYqa6DjwRzkpsYyVgaqTeQ5l1OhjcuyhVKWWaBx
Mh+NWQXrsaWVmOEZWVESn6zGNylyQ9IijxJ/vouSwN9lVXWeOucDw1n/ZLShgGAA7QtuXUTFkZK+
n/TpB5QDloFeyTSIX68g8ZfLyhk2o+G3KIhLdEvRdivD1HGYy8N8pQhxMuDmbJwSUXrETfdmtExI
FX60CuUpcY1mK2Caag2J1NTAXiLMj4ar94gNBts2meqF2bLxmiBdGYP7/9g7k+XWge3KfhFeoG+m
BNhToqhemiDUom8TmWi+3ot69rPLFRUVnnuiEKl7JVEEMk+es/faaztW342BKXQGSrqMbdTF1qNT
M/aO2yzf2c78NIFwWnc5cqJJ+s6hTRcf1Kt8b9BCQ/PCRNTTWZ9z/RPKwHdTq++W0AeSeXQ6/MGO
LAvor668qYXN+M+6WrsIzzktZX7fuUa/tbqrPEQQ2IK0Xr8IIn/7sS6jRa/NCGVdt/HZKcKim1Yg
+Qm3DJCC0wQPp26GtEC6na2ZSAqAF6wafbZgpjbLKZkhG7iU/hsLZfu+Xcw5rIgwXcbsW2GGQ9Bn
UcKeFi3/0Y0kxddCj1M3am8lrvA2r2puLEvLaTXxg1sHyWI5G+ntpIFAc2G10IwGbzZIhhmZ3/0M
zrXehDWzKjhgrny2WlkINnszYTcfCCTCo7PNrGEAWWZsY4dMS6spTRiExtrqRAAB2RyhQfvnWK+O
AaJ19D/DTi/bal8U3Wc7MSxpDOvfJS//O737/03vmMKhlP1/+2Uff6YP8X/M+/75P/5jbGf9w9Fx
pOpkCpjM3K9y63+N7dx/uJZpejqI/4BkCiZ6/z62sxj2Ba6NU0/3AuNvNvcfYzvT+Yd/HQD6tk4r
9s95+z8Y2zm28990vwiJHBsHr2eiN0YVYF7FTv9FHKljrlFd0+gsEb3auUI9dEqwBSTY/nEr3riB
Fa/MuL2vEqrSYJlPNYOSbOH2mvknZsmSSFwU+DZ/4/j9veVUH71IMJ/p3q6l/5Dq6jGwDaqMIL20
jv9AF/zUN07Up4sTxqg1CCuxnwrNbcJCN8WJocJHrUumeqT+zF00ZebZNTwMuAgdPbJjFlPb9X65
8aR4WWqSJsDqnth/ySDpnEtniVunx/PR1GMcygDerdZZyGFR/tRi2Y4+UTPTgN1rSKJkAcyjfeVB
wCipMCEw9h5TPdrBeAiisSHJqTSq9eLt+yxFVpAZ7dovlq005HPFqXUxYHNYQb0F1vAoAiIARs+G
Q5XTGeoQpI0gc4FUAZOT1caPxXtHiKrs7ZP0vAYhQro3AO7R0aMU+PvMuj40aCgoYrOzsquOhL/y
m5jMQVqVmDcQI/Sjl/v/fERv1bz5e97oXQuzkX5Dwp0Bb44/OCqJYAve3uLl2OLEzHY6CkLSonla
DDLKA+1cO01yF1tLctd02rZuxuW0IBNZA9iFKO1gbksW8Mh+JZt/PpRN3N3NUE71LNhY5pyuM4ce
vUfw1KHxFDlZMEKZ/sUvSVxrZz1IABAmmQo9zY/Pfx96st/Prdk8KOuTvDdvh1Rpuf374JfuclsR
SExtRl/WrgbcTn231uI23iXSYupDRCXxaRW0r6UQDaBSkR5z00iPhRGnx8W2yobWqYecn0s/JILI
P4215536mUQSsuYJ5py8UzA2fVTybaOM3LG7qfey22wsw7wqsBaBNbsbUinDXkeGQSLqXeDq2o1b
zPIBoWq6nRO4UNJzhoe6d+yLod/SwR5GOUyhrr8nFqGmutb0TyYlsT026g4f1gpqtfukKn+V11r2
ytm6PFq6omPtivx1afU2mhHurHNhvU6NgA9qDc+Kgv8zH5lCTIttX4hXMA5YEqZ1GutjiBdcHmeu
d6ZzoD1dQHD+1N6CMySsoPSbtc4R7hDU0nk0XQuVNwMGVx9J4uzNh0lr5m+/q/bJ2JJiTJImZZCb
vjUjt38ZYAC2MeRgCrhPmby8GxRYRCM3Ppu4g2JE99KNGJEV+7XC5ZYPhEfw1l+WuFZhBkn13V+S
fauK+FOZAz6+6UyM6fgkvGbZpehdN76wxCtBVusyds2zE09o7Mfe2k6aE0NFHJPnovDtTVs19tqf
ggQKlsU53yGu4e+rwWhuDSZ2YY7enPpbzi+eMF7mQmvuhE3O2dSjOvBjB2ySEOq7+tDgjt0XNDnC
ye+OZaWCWzERdJcYbrAtp4yUHcPMQrsW7WPqyq2T86PLawgjtl716Me9OLjKfApMGyFsmXxUGj7j
PrGXOzLJ5pu0SNnBqwkiAPffEQg2GBx/ATlXBtMDAYnTQ00mlHSCMhxFTVb09fkWL++6qGzjGqE4
PXiiD8CNMQLmCBHSuJwvBdXexSH5D0dDdvjPp3gvC8rZ7Ji5rg5Ktm5f9NaqtovfaOu/h/NsUpek
V6lalRz7UZUvjlGccTCLi7PI4mluKFSIY3E7ZFWU+/UjbOVbENjJ+e/RlIyk1qaU/gX3A/0m/5FF
iSTtak5Oc1boL5WeIB5wnEd4AvKud4Jn6uiIoWV53xhmeRk4h9SkWIe2Oztrzv/VDUHFOKqx1WDq
ZcBd99mJ2LsRnZyVHWPz0Qb5dGgy39s0Xuw8tLbb4xOLu580oNLKOSF0eB9crQ2op9G11hzwzryH
ODiUSrfejLFKD5rnxNbEg1YbFVJqQsrwVbYbj9HyrnWtc0ICwzfxO2dw3trXtJEGRjQvmV804MEH
DDfMOq4Po+YKPe5lZ+57YXuvJVcWjLPixUYgfPQWR2E9qfzXMYABp3OJrQhcttaemzSvck1J0L/y
2uIjjfYuNNrhV2ncUwQ/nduxUs+uZtEfy4xq3yuSFoNAUPknWnypDQeGgcCVEQ8ebBXV2Xf9TFCe
0rmNu5q4KhlUdaRkH+9cWJXPHrihsEJYcJyy+jZu2uA8klEapomXHPiV8yePVMVVWs6vZKQgP7OT
7KHSG3nxVYX7V08futFmCY8xYQA1Lk9mPpyKzld3dtESEOjn8qV3tE2eNXSHNZk9TaIfQ9urxb7t
suzJ7LuCARev6O+rCM+8QqNiqJb9kOJkVtcPrtcvd44rL0ayyGNVZ/p/PlWrvMHTjZYBKZSKIKCx
mxJcvnZ1+OSrYSrUscDhGxIKaODMJT/HStiYp5rVSe+FG4F1o9Y2zZbk4ivWO6i6u9IYd14hfuns
GdtAyZYQSYvwKyQypu2WuETjBCcr3buF18+l4++spCL4N4W5HHRvlmuM+yJLdmmpy31Frvis5ez5
o0MB1HvxqUWqYtRDfkuSd9HfQRmvLhqL7FWQbmw098cgVHZlsydsKx3eWmGK7qiuUg030x/GOMtD
I4+N3WLFbuT5fbAhk25vWd1bElRbI1HmelLFuHPG/pM1eAGqqgXnZLYB1zfypWPEfqPs6cNGSWrL
VuL7ZXug9+6F7fyQqRL1q4rxKmP5UAXEXVJwgfN4X96cPy55x4JahKOWIkbupws4DELN+u6XU0co
Za/DLgM+QYzrnTaQ+WmZ6huP+h4elFhVnpFtBg3YR2NzNKdNxLHXRtcVVCs9l0RK6aW58dypQzQO
JSJN8wgo9lciGENxoz5rg7NAl8P4QlTKnFTrIAuerc78MirtZvD0W02Pp1Dab36bbnGpXWRDxycv
xx9PIrvvOoQqWeY+JVI8gyvcCpcgjE4WdKTmnwKK/MoptZCt+QX2wReDexUGS3Kk+PCs0Yj0WY8G
zqhjml6SpZErZwMjX61jFb83AXFT9TfDZK7jQeKjhjGdyJjkrN7YDqa9mccZcnHpCBibyZdZ4E3X
K+fSBquhK78Aub8uthPBR8a70EMsyapTDNqoGwElLY7x0gz6Q+yhHZNBwHiSW0n/HXHHj/NzTFZL
axZRm6CrN7UD4IVzvGiHHoURV9N6oSJc1N0kfIJCKiYOqXavLO3jqv7SE5LJMbzlGlBCr9kVLMTQ
86dH37RIPNJawWQG1yI6AabaSwiIApcjoSLous1sqaLFN64Ntg5ofUsir+9+gZ4jCsvkduzzfWc6
YmXlOp5QMtqhBAEJt6LE7p4aJGBDwFZvHbK2O3cJSqQ+FSdKp2LLgualMQhB3P1mPQZRaZP9Q9uE
FoWJSTAGBx14Z6LE4AwTeuTV8dEklz28VuSZztpSJVAD4vq2DNSbV3XHZqGjNujtVgBU17kfo+Ea
wWx71q4yl9NIPsvK6bgRUS8yVccJVwfo3mcC/6y8qMMB89EKAM62T+XDXFTHSs/zVe0Ti/7nTo57
Y8OlzsHfJ/xvSfRnMtNuC92riYq3gDY6+dvSWbQDUC0Pwk/CAL3HEpgTdZx6FpX1Rs+C9o/hvCV9
eWvJeAxx5zDvSn86m3vE0rov1WbjSkiBlO7Jq4J3zzc+c/+bxf8u7nt+1TZzVt244tz/61fzp+2a
JxNMbwgJoAcELu8KAcgCK3WUafOHsvzn2bB/SBP5mbPuZLc/Qth0NpvqZNfp3hG85U6ZfqXQioYR
EVvjtB8GfMOTR8qu587kurINqax9R5sXoBok+9iZdk2akpKjXo1RvSTSQVzp3vptcCnN+a5prsOD
anrTfXnTMAO1kYJSGcGo69Nvmvvd3wWInzHGtSU2SmKLWlr33Bcu4hhYYg56AyaVHlw9X9zFdcFN
2ddcJAutc8vikTbeaUZ+h6T+3dEz7JIqdLUa1Ni0NBsl5ClBvN8pK12jqwQxHOV9dadUDJBw8cIl
AWzWV9U5caGHQ1DrgaSuNJkmCLPTqPXfSc5EgbUsP5JMqlVPF1C4t1pFkHYew5RQmQ9h3S121pid
RWkOW9dQd/4sV03Zv8eB3Deal29sZZDLgLSPqJUb2ZF4PQyGsXWzJDLsTt/NnbMWWoM3lB6l7ZGy
Veuac0srYGMnbU+p0ZgUSxydDZ+/QbBMKUYf9IGBSO+8Htdp0/8Ws0A/pCykd+UmRjr8ldznD760
Htygzh6LxnqJY3b1RLRapAF0UI6oNteE170TcEnVgZx2C/5cuxsYoNnlaezR48fZTLICjPc+6jjc
4UIcb0SX6/da+Zgx8VuZTmtHpYWWVaozZ0E7SmZWk0QRO9wF2YGkk2BDrnocdtjwttrkp6zd7nM6
ZM3a8WtCl+Z8ozCXR7SqjwXv2lHjlYoBuISlknWrl2dNG82oc/zzOPoCed/ViRxQKNp9EKGmWyKf
pT+0tOnd7T2559S4d1JUAGRTVbveKd6yvIH7WHHAr4X+jV265ybX/GgMkPuRr5hTD8+b0hi6VwZ9
G18G65mewENRZWq1xO6HaVljmDSsfe/0Du2QtJBlN/icpF3e/FVn6SifMu9CiMWGg64fdr1/z4Cc
s0RvPeumy3bZlxDYEXAkg38WTn2ZYxZ4etg3QpKUWuexTwPvOLK9+lUwHPze5sjeztqTYHQDKDQD
wgWMqETb3DvjzVjrv8hPQRoNGTapokrWRmdz1E4wC0nmdb3LKJKu8nWQ+a/Hf09agftSmAtBEtfn
x4rxHyKT//vf/X0518H3xRMEqOv3wwrNC6VP8d++5d8X9ZhikGzI09+3/Htq7FSEIvaq1WWjja2k
PjIOF6u8QuFkjwSXOPuxb27zmR5TPf6kFXXsMBMRYbK2QP3RxcrUhn0jhrONzd2nI4R7Uq1q6b46
mfokoP3Hy+efzkIvI+cYA561t8bxZwFxumqa9EqyOFZp2AWcxofqOh0yCVJcbPNnJheFazcSmXXT
zCSsq+9labxNWbILKIeoi9ZlsliTcywtPfSGIA2FD9arwkpyQMA/HNTMHPjvs6WMfdBLnReaEsmL
HHU0Mnzx70M6DNVmGZ2njpS/tULFXKWle9CHcqdGu+O06sHvkhMW+SFY5Q1wEJ3g98i4ol06E9n3
Cu38VVjH45Yj/oFEQgzGl8Yx9C2eOVAQohnhkgMVCtL0ULhlvbYcqrPFrF5Ke0k3i4cEqlsMlLJp
/r74dJ2VlZhHXVnGPz+Y//rMpTVIKZVwE09VcfSVWeznkWa7mT+UV0yqIHqc7AHTpT2nPwxm8sx0
8iiKKhoy4yZw+q9UxE9eNu3gTjvmdFuBEy+qE0MakptqFFdyq/LlxjIgQ7u2eUq0Dmc62W5Sh5QG
6HGCdIvCP+W8w7XB+eSqXD/GDfNF0Zrryuak72UXdWVnEms8uN56CLT3jgiO1ejVaFqDb5yp+wzq
0LVEcBzK2T6OvKC8SMM5enV/GLrLlMibtu4AyyVX1QeDGXTvMamFPrOqDH8pqZ6dTN8NfIRWN3Av
LYm66r9ppvQDvQb9zq+DLkrv68KMd5YcbwM4B/DZKKTKzSLso9r4bpOSANmebD3fwmICD98Z7Pvm
2YzJUU6mjlwbkpz7Gg8O52loTwUv0+MKrrvysZH0NJuSmSWs7PJxnm3OhGb8YmhqG2s55wsmkebZ
9vpxg13qM/YZefV57ODuK+/MfG/pg7Gyrfa3aK9oYu3gYzk/moM8OC4NAR9Fm5qC5rZl4V9NVC2O
3+zNerrmtqh2DxOcRLR2jWj01FXxU9O6esTQ85yTXhI27Xm2a3/b229zHBNKldYhW9Ohye+kk4Kd
Eq0Xpg4Z0jS4D4sctlWNkbAQObka1Uss4bjBpwjLLKX5mmaPrb2VlYd+quMUQMHBpS8Ylvd4CQ1/
5QcD8e0uBgdhz09MxllHVI+AqntL6Tr4JGpxYlpVvfiyG+8w2EW3zrP8K28qP6KnS69yHiNzvAF4
907EfX+wBBdnnfRre2x3GNpI1mzhhOBy/J5nS95mNtUjkyZiuzGF+MFLjludJFb5mAOU8FzJmLoe
X7syC/Oh/Bld8WLY8zbHezgExCRIrSCq2fRYGeJxXy0PpdmbCMMk8QvTHDq6htQCS5ydooSdJVE8
0jnq2RaB2n0FACYhr6Ie5osCPrY3hleMkjtteJFedrDSFsRSt9dL+z6vSVzUPYMgOJmFKOdF6Cvn
t9esGw3sON6Bc9NBda3imxL57mrBPUz75FaU6qdbsrckv7OM7qVE3hHVbVVRTbrWZnRZ0Rxn2Kgx
PQUqTt5k23wZbrG3hHaabEmu0TPTwwupXr9o9rqw9eOLEUxBRB7BBuXqQyf0F9vJj85UPyQmPpJy
ZI8ujktH6jZTwCrv9/bQfBDgSNxSxhiwsQKxGgr5ltpBum0X+zPO3Wrl+Qw+K6d5JFbooVra35SF
wly631brQj0eLsBYnjzPOE2kFtPB/IRC8BmzKGSq/cVofzPI9jB7Hhjk9l0uV7hCHwm7xn7SMBZQ
RlNtRoNlBR4isqeV+dbbU74LluVR+MZD2YV2bGNR0J4afbyUvv/extAzRaYUPX7SUEjZu/EnDEHz
k6zIUUrm5lBfS9W4rX8HbdjqQOUghFnITrMPmRhnOyC5UpfNypjrTbN4GwRQ1QrX0A1b34Zm26U0
CMRxvky2sDaWIVfwm2XcSqo3d64hKY7giZJLrpZ716YoW65BUrQ9nA4+XXFnNyMQw0w7TwOsS8fK
QUveZAZOn8zyHrrchVI+7x1rxJUR+zSnjbdRD+5TppmJn5lrj9pQT8xlNXbk2XklL7eBZR7qRU4/
ZKaCLtduQsGzNNPFD0gjr9rHoIR26rIi0DjfmEP6RUezvpppKHN4CelbvpB1xnA+GmZ4hSIPnszJ
uBldHhCOTdwcygbyGZ29U0Jezb6UcOYbO0uDleNor2VWvlmZfz1a4VNaiuc+QfA4Po01Q2m3ys5/
N9JQcum3vxQfT1XmNWtgj1E+6JzR/LvOBSw4zgHNds00Q083Nil6Q+5lXpAZU69rCwdFV7JFFsuN
aXAmYrTK1Izvo8j85GphN+9CkyHYNpX6Z5yig2NWkI3GZ+n5LPBBd5cYA/e8GEnOa7kjTf54fU7z
+nrUbuar2zUxTm7L+N4oglve+b2q6wxzG60QbQKdl4D0lleFeuIDdGHfCF3PxfflPDmd+z45aA08
4ylOaW6o8Zf69lmWD3iwmg2JMFE8upjQr+9RbI0zhA5UEiLzEfRMaUINOWObs1kQiuLXGV193Y0+
dLb5Pmn5+aUEW9pKomFG0/xEGI5JGTHLTDCqI+XTWKJNF3oHmTNgMC4gyQJ/gnACh9TlkH1Fn1dy
dui0UpMKGk86UYvKYBa3hEvWNZu0NJko1klOd854W4yPasyfZ6Yvq6qI6TFcV8dOvGmT+nAt9Ez+
SNevUsbJL6lBS78yV1wm/WoiIYI1FJhczL6qppqWuwk0ZFmw/Q3CCzsPlYJnb1yJQQ18JOa6UhpI
hKkk8AdWEWRUY5ulCVbXFOjKDFnOTgof362/GUvvyslNn/orIlD0PQ704GVBPWWNw5fsSEkiq3Pm
fkvOXhlchElzdLAehm56aa3gViWMMcpOe6VR6+g1ZuO0qXeVRnvSTTP2WDazLJs/s3TeZUtXhBzx
fhdszOAGOK8y9QvnycTn4bEJjFDYaa0H+zj7pGPvcfugcbCHsLbMN2DkbNdl9j35+tquPN64tCgw
joNmNLz7lSsGhRSoeU5tuW4GfgGV6h65UjSTl0CujapJTprjRzLgEjea69BTwUfqKmvb2crZDEbw
RWnzlIAIpArSokSSY++X8++UDl9Vb2+GzKNuDUiaig2Xw2O8wcvf3EJLejYCzk5SnDG88/YeyeqE
+9eMZ61JrYjkuJozCviWvnjyloJGVEShJAEOud10VLpJhzZpjFNKdh3BJHH6rMOZYaAzJDA9P+zF
7cJEyYMXq5t6srPI9hf+ZulEVw2yqH8l+Y8cz5k8HXwR4LSYHvWivfESlrqg4VwG83HvBe2HbTJE
SpM9gEp6V+rHb3UgwhyXjNxcYT14msZi3mSdTt89zTeO2+5rCKXrxphv50b81FrnYJyxyL8YoA4/
GwOTapQf9PCy7LM9TqJivKuwRrXb1MnPblWYFCT+jxQ+HX+mefXVbKVdb/7KZig9rvnVqk3VVf1K
qQoJda2v8jbJqMUD/Dr8sftEfQA6yxDorAMDYN9gAYVmhr8Wwrtwjn1M4/HDLHxvNQ8+ATD+sB10
oFSVN2/jQSahmqCPlrS1jEzmUTrZxdqQ+PFm4+wwHnRivUWfyaJnacWNhhdPTalNLz3HgY5nwCTc
KKRSR/fp4QJse5fKs/R3eJYozYkGqRRMZtf9Hm2dg4sHVVHC7oh1w41y1zAiJfJv4KVTONb5o1dy
WjZpAIR9rbGg0/vjJ5vtgg2V4VY0aeLdidNsNVnUwzqUh8Dzs9Dol+dEg0VWSfSco48Mzq39OZL6
9CU9nnIq886XCG786ZAwa4noh/HsdD845Ld5KcKDtDlCNdnBDViIH/GB8pCTNlfIeFpTUyGd9vtZ
BHFEEjKuva4e1qbvVtGY6VeZATWk8xJ71sWekjKMM5qDvuEDxK7fGjizgXyWOQCFFBzCrlSxcbQI
8ay9bmObkpL20WtND3CmPh+qBQXbYG4y5vvubVxyEzNrsna5pzkrLbH1TWwpayMn9pfWJSWBeOif
jDNfmEJZSQNn0zcNq/XVcVvui3k+paMYd1W5YL613f0YsLvldU+G03xpJOOdfExvNIshQ1ZO+6xA
LaWX+j4pDZibPtWHa9sh4WnhFAgC6WSB6szKNrWgMqDVQ5RkR8pNNvRh7nIOX4T22vSwNbq42LRt
JLrmqCct03Aw0aEFN3ptz7l5UFdEWlwsLEMNNJklNT6Bwc43UM8j5mVlpFf3WTLBOtK8m1gWE6NZ
bgxksE2TF6c6zh5iOVJvoD2nK3s1szr+igHtLkuLTc5McjX08p7j60bqerA2cuazqvZKIJ7NdskO
wqzvnJp5QsvxeqX55f2okuAlRnabrZrW0b5pyq2Xwd2WygyNmR3GDsQ5Nn0VabnKtvy8j1S1LJhK
skgTJDph3tpYqv7UQUo0xOVGS+qxvGoWmHkaIXaS3zq1eWD3vG89d68QZUbOAFkbrVazyl3KzNgl
057/RY/N+0IRBKpMVlcAS+6j0oN326D7bExScZ1rA4cJZOIZn7WWiKNstXNH5kjqeU/+jIIsjkug
EXno9OWm5SXtkiZJ95xGjtjkbcYGdEEQROyxgoeIkJYw16u7WS4ny8vKiJnOSieRh7xLJhz4cg0M
KGwM+HI9hHXMlDgo9eQSL0X6YPm1FXZJLYnSbPWLHycMDzXrqQuae5UOktNGyklTWU9Z3G0W+yos
ZMy4x8GMDz4YsbgHhIyKCkQGoLxSu7W1AdWqSZ+g0G6REiD/uBoOF0U7gqMbcp4MGfCifXRp/uS/
0seHmvk82vPewooWjYnjhmbArqP/WKOaqAdKTNA4X2gBMWiQHzpnLrdFM4So4aJU06Ki5Z1crImC
1a+g5bkaU0FrfFGmz9Sttjbz0naoXBZM4e1FzYgL0yQAHF4N2Ocb16d95N8CT1MboVPomXV6A5sJ
dH3hEYjiIIuCVO7E8i1DT7SdW3/iMo/pT9xgE3qjKcgBZAB17JqA36S/4iBRh3afrhl42LelkuEI
RQGnzM6rKjOsGCdrYedCJh5MGtjstEfU1kbYCvXpNjbURLurI0u9sra3jCWNb0P4XZh7OS5sS/fX
FRDmauvHzFf7FKcakPipoPQtpNoGwDUpDNcEz3CSohffWQgsGVXWEUe5ILxqjqHssGI7yKl7Rb/b
cYMEaG0831r1lWCdVMepNRSufHKzEJjsbE/8JkZOd6v4hS3lRy3viK9ca+122YHIBdQQaFVT+3PO
xnPgaAfTID5nxkTkZ+ppgCqUXwl36ZjjnB2fZl6NqYb3OfsYnAELG+qTdaqbUep69QZQT7luwCat
FzVe36b8frDwIlaofgxD3sVoKmveNU751UNhTwMi1LTcqsZDyN4U32bKcEd3m8cY0gNiiTfJwB3n
OgtR0ImPJU93FNG6t3g7YOhMuJvml/nU8zXUSedQZ9OsJTNGPnvGdCNmP97EM126UVV6WDdVKLPy
w4XjxcppHpGYf8duTTFL2U9p6z9C1EoRQG+afMS+3YHWHlwMayl0BBJkY3q3IRHtYusX4htkbcGZ
k+K31L3uIjv7iOY0WFdDsek8LT6UhvmAllQxTGE+qCMCTuMX5lH9hh4F781wJVGZeVSItscXOkc2
jQxg/KA0fW9YN9dtyU8n1v3gkLOPQ4POt22lBFLrBWM0x8jWdQltq8QPE7iGgwdyKzLKVor2XD1D
LU0M6+rMxSnGjItGph0CLhQrvjUrQy7sbX90vY4Ghx08aGnpILcQ30i7OD+VIBJMdx62s2WRQyRA
Dzmmtm1A2YEheV507btPJvsg2mbf6wGhaif/0ZjS+igSfzU2uUubM3lwrR+3zMHT5sslwRMeEnYe
T+l0Oy0rbhEOW6LoQ2sk+5nwdcgk3Q1p7opIANFvfQsAEMgofdW5Qx12onmBy6a/usK57y3ns3EK
WIdGDG901jesasq7d+irbi2cxrjQSa7hxH8NahqcG7digSxsP6S71Ee6p5owcYjHbl8KQfTXn6dR
d7rPRqjuULVWKGN5N7TWNXiDErOR9HnaXuvXPbEPSeIQEI5ochakUXadvaq18jZG/b431DyfDS9H
sT/ghMh6GBuLfqZfQOs6X7Z9E+Udi7FOYBxGC0NwJCEXfqAxTzY5vIxkFBTYozg1WR5/pxWTtQn0
aY5MihTachszVop0U1vLbhojeiLbyYlvsZ+xZ1lcBr7Kb+fZfTCa2CL/oNkHY3/1UxoPGSOo3aQD
VSER99A4rrElcOigmOeTqxbAEDGJ/5uMJ4PGoGOrZVPEuhYW9WgcTMv/yFu6jXNvl5sZfhyOEhd9
O+A9s15gAcuB+70lYP3axA6u0PJFpBGMiQ+B7n6bstLUrlZFc09jLE6HLeQJERolueWcgRWlZDkw
TLB0lpJ3qC8tDoxa2zByB8KBgWjFZzN7mH4nOsIeY8TgiwSY5nTG2ZBqPVafse4Uz2VcXrLS+nRK
CBZtpdGDVUSNxeAog41Mx/uSSwGNLbg57e/gq0Wx534P/fCidQyjMvKVYg8HSdmYzrZjX9bb/ttN
KgrTwBMcAdvzSJ6NZ6rD2LTg8bpkzzrFQapOX8ZcY/W1EPRVQbydrofN78wf6ls7y97ahn25okud
aYDXSwFmjYt6Z/k2piGNUUpHbT02E4CptWdRPs3J8m5xDp6wjrttXqz1huFFNrzGZp+toYO9CbOP
w5jOXUiF/IOHrtwWAkBFgF8/CjJ6dV1NgSyJr8Zfvak0rtdllKS2oB8p9Z5f1qyDMMkyEv/qnOmD
d2xZbLx/Y+88llvXtiv6Ky738Qp5Aw13SDCJVM7qoBSRgQ1gI369B3hsn/tOXdvlvjsqiZkQwtpr
zTlmZVNt1vqzTnUfiL5/0KOGJJ2lO2xXiQy6SsFj8NVWte5Eq8mxAifuppXg5ERUY3gxOaWOqyp+
LE2nWJuVjYjWtPp1M2vlVsevhogzBgFnTe8NQVMqGyXSKHFT4dLbuf7sbHPGDWv0Kk9ZQgk4zOVT
N7DdbECq0Iiqq14njx5eBLwaOTzofT/v66AwAtLauaUOWydbM5k6xH408kXt+Hi2yOqLM+v8G60U
JJqLd/Z/vs1k4Y4X9b8eOC2v8PspklJo7WKSKI9GWpLXvjzw/Bj5251L+54wzt/vGGYSf+v572SK
uev8hL/8+vv1f93jcLIxvcN/+yl+fchf78j1rp03f70lwuwViBof1tFtLPaP5TOe3/3XBzm/m3nO
ePz9xlLLKCHOD60zd7FHL8/69eLnX3+/yvk3XZAitunZSQ9+/xa5cFe8AqY7bhXzoBYH7jkP8fzb
OR7xj9u8eUED/H5MiraKhhriCKxrPPv8W7TYA3/f1oIEH8MUEs1y+69XON/768l/97w/XsbRFjUP
zvO14dI+3yQdYVTMwa5/f5Da1Bg8nF/rL79W8IB1/KS87/nNcf0sQS/OY/bLrZ3pE+Nt/ZqjsLw4
/0gXAkO8/Pjjtt9/nn8rlTiJrPS3f9x+fv75tvOL/P5zpgpl7YMF6Hzv7zt+v9nv284Pyc+Ben/3
Wufb/niZ85++qvGctU68XlDvv1/v19c9/31+u7IDObv+42V+PejvXvb8nGz2L/y2kzt3wem0JWWZ
gTmW1Rd/ijBherb8+ONPfVSYpv+4e9BxhHrb1F86LnrzH086P/P844/b9KoPV9ZoO+vf7/DH2/x+
7h9v9XePM/yQz/T7tZAVwie5mM83n59gS6ywv77Z7xf4y/1/vMn5zz/v1vxC7qcUAtTfbYLfL/v7
c/zty5wf+MdjzrfFCMc2g7C+u2QJse7Bx8VncEE5KCYeRmE16iZSQ7L9dboYrCfNabH3X8amfDyf
DaqFHgIjqTrYBLtAe1i6D8XGhMeKoIolm2tpy0UMmodhkFITVTuGvs1xQn10dJbf6NY1NktsV27w
gDs7vvMVPAygkl7xoIeNvvfjdJeR/1N3CS1HjW6mwGC9GltEfx3UERn2161RXeLYJSOmo2Zui+lm
kv0Xhssgi5ERWKli7cH4lR4gMMp8mgLdw4SLbTfcFYb+5efjgyH9bBvXaCGKsUJT1DiryQiTjVlQ
JQE+Lqo6XjWJXuGnkTEMz6a4jJbxCx4Jhh/FVWEgAWB27QS+W6IDoBRmeC43Nqnlt7LuDqM+CWC+
s45r3DUhtPPJXJaro3imNGFpo8CcDS2Fjum10TZRSyXG6LsvWOqzTYOKtQorvWuSb9w1ox5tE2qK
ES79GIEbRh/mR8vOD6WUl4hzyWRqIXsNYGSqKd9SQCUbh2s7FcqJJGHantBRA1bsVUCuwBR3J7oS
rDFS2oCaXrWgPg28lAwAQmUn26Fm2zmKeHYvjh8iRoezxCynhV4bSBbmrTddZ/340wo2jNf7r4zS
mYr2PjZAwnuTnNcpU51sPjmSrKyfzJ5w1dxKWbc08XPd/6QhBaSuUxGMs+PtyGATmlR7ZTL11hpv
l9guW9qmky7bwd5QGz/5nj5u21qv1rlqv0RyU0TM6pED8lyXVvLO0sjOMxfgQzdoVOb5vCav/K3t
/XjD1L7YgxLM0B/EsLFmaNu2yrewdmnC2nzxCDnjPvNux8Rv9l7Lhx5npJ4RBgBs/vyjQVjFwoeX
ZViwEDydiQHHkjJZ2cfajwqLOWjGy2UPMlNXXebx/M3kmjK5ZTJQ229KE+FVZXafNdGda5PDb436
rydkDYVcHAu5tvXUZj0lTkwohqDBEQKWaQyIvdladqbt5ow4dldNzEMKRooIXp7DJEO+D+0MqVqP
aNDgA/NeLgKygMDCHkBAP4EjdpDPadsiasPbyVCrufY+AL/Zq0iP3qde2ypP09aDQV1mWJf0E+Jj
XGLu8uMvyEpk5Y4xfe1xfvHrSUd0sje0b+GXaE4SKzlYhl6s/VS/nVXora0pD8K4f5gIHI51/9R5
VN8VoXvbrIdhrWWfWW1027mmMKbxKLea9xQvFbSTYrFu8rIDmlDSC9Gq08whvR7UQFPcMK4jsF6b
gqFrp787tU3ZM4mejIn7Nqsfkc/na59OpevLV0P18N7tYu1BT4ds91TpoQXkinCLBrsnTZqe9YYx
YnuOqhDVFOOOVMR7x9Z06mTjzk3tJ5BNtY2RLc9ZI7VFrQdlKi+IoYk2utHtDQudZZ5Pz9DW3sOo
Bk2fVF/p/DKbGegyRKF6guu3NR+9On7s8Rscy0QZ2+EIQlZ3e/9dYfANaFeNExq8lOxPEOzmT5kj
o9bd13SADj3Oz33un2yThxXGcGnpyO7UbKebHiWLku0JbhuoyHLaZXHsrpK5jPfThwsCOcwfMjKb
jK5kJEQmH5y9YOhwEbp0ErFFcO62mYHV8DPgSNNgbYYgYp/Apt4hikvfezYSYDf0LxgrDnLEeBXb
DHgVQ61Yp2YXuHxa/M5yC4E8JHZrVpuBvGOcwuIRCEFgASjHu0bHIc9fhqjLA8PPF0E87Yi2LZ4l
KK61o6YgH7MkiLJhDtxGpyEDM1dHXL9ptfzJTc3bflya08+9y8AXcjbmSnQQiflVadlXkZifbW3R
5WgQt+uY7jtR4JPpKNdIHFknBvoZL2eqFU/RC4Frq7FAzjlM1b2e1ld1i1G5nE5gAb+tloaVOfCB
Y3Prt3jwdGU2m1FzF0SqvGZuBWLIJblTRKxbo/FQGVwUihU+N7lFJkJ7VLnROjUO8EeuRSuwDOXV
VZHR2LLEoa7d9zaRm2q0b2IvLwJbz/exIWBUhtC5OzidW9cbSLvDf+OWdkCInrHprBQ5+9Bngasx
u0HTNyFrKEdgyNonmRWnOOxJ/UssJgMD0iTh7hh4P0Dm2glV2LvKNkkOGC6zuHwsR31rGzn68xhV
yFTnrwmG/kqrXvwFf96vo9gjOLS+Q/r7UDj50zQrohSalmye+bMa3WezQk5DaxgC2NaNxsvZC0RG
w9VoUbAarntZSdQzFVZsmmsicG0ofCHClMSF9KlhKkGg9srA/s2P8gdXdqfRdQhbGNC15vvWzl+z
kX0iVe3W7KgNrP4Uz2iHJtxtekNTCwroTULsotVwfJK26uTgDtDv9TmzvmRwUdZXE7xN521S41vU
MhMUOUpQr6JNkDDsLbLPQSSPVj2+9vX8nTKf7SNrN/fJobOLB0arS0xndSfxmXaJxmA8w/rP9ri3
Z3Qo1Zz0m8wAG11ggbX96L312kPUYcKhuwmot0DxocR3a7dzoLjCLtB8cmJtxk86KgvNHlZ1qZcg
aHEFqfI2i2BjGGgiNtigdqPrH16LNl0aZIBERyb0WNNgNEx2tYpJMsTDeqzzjvVyiI4divF+kU/X
MixXUoAOdT5JSTtl+vDS8aEOunxOJE5fogCffLgHnPnukyaUq64TbProypCUCY65U+mwH6tw2+5b
Wsgtm4WTBCqJBJPVamBM+BZPDAY7Ia8SbxEuECult5MbjP4pq6r7vLMQMpgl3hSO3sELv/N8vKiy
wVmXY/OMIORk+uqm8/K16IZbqaI3B0AIcwjaUOmQvwrfR3qAxXPdzjS1LJve8My+kZGADPeAsqEx
SMNT44bU4hOH5M4mSvYA3iGsiissAYhs8ABhleFw6Z5dRVsOpOS4aqPqOgeQvMLcw9a0kXFaRfRQ
ufk3ESPo3VQ+oLjuHhMa8fsmZqqCjkdgVsBagNy8jPojiq14hXTxDfdLwCnX3LqgQETbX1qNf6kq
mUFyQEKfJ7i8wsWLgKQAU3WRIUr1IqGtrNmhyW+xkQWbUQiMA4VhFEFnCmiuuNrpszBZLe7bopHs
c2iYkE6vnLZJ7lS/UaGrHrjAUUne+l/62HUnKCFr2DDO3gvVg2ZPrOb87g2p72qaCLw3hu6taf1t
1HtMNZKJe1HK5TRpGqYieVXVxAFoHDwUYTVSwDpifMasDx1qke2LufcOINWeoVuAIEKV00vk39TG
08DhSYZnmSYnGxtWHw3Xo5+yu9TJncHpJ2g7jrUwzBgT1qcoqX5Em9AeNxiXZ9YjGbJXaE0+jBFB
yty0lN54g0KAHYx7L7uoProUixFNNoJHryhBVmnjXJpJ9kSt/eS5oOVJ8EQWTRopXSmGLURIXHmE
ZIXuFGRe9x7JhKu5e6vBEFxVbo1im+wxOazdht6tQ8gExXgO54eUo7Wb29s0Sn76rQ+Y3qkMIBsO
UE/ymh6datgYpjNSWEGhTgTrYLe7wVrKsFfLbix641jYP2iJlTvGbNd1PTPFnAlbR45rAf4NDK98
RDz0wUq5XjtZjdrVYOIv2Gm0HzM035MqI6GY6WASg2yxrwqp22s/RkOcFxSisxOhs8u8tY8XJ52d
y6bzH0B/fTPaIbj7lIzhBqV7MOGPXuEw2qg+ukl720Y/Ur+OTXrRlfPdbNFy6eUbcVGIVH20YvCt
HqWNUnSU4aM3oJut9Yi6E5s+EtmjRJRqxDpQAXQpjFfmfe9OIP+c97QryCWF9mJHrrm1renB1PEs
pRyBMVs4s5NoUZp9OwhKglyJFWvEGMBV4o5v83jB3OcR9Li+Koqh3hTEha3swb6KRqJLMDAviyST
cqy9bDPnmZx7ZIM9P/r+xWyPmrHFvMgYwNHu7cre9jbLMU5SFX5AD+fn9OQtjt0BUE+WcWLTrKMV
t69YJT+AyE1bYrPvgaXD7zbS9RTl+ZoEVAbBPnt/pU3+hsIk4gjJKKgsLhYo+arM+rEYV8B47b4Z
ap/Pm6ukdsw17Ktb8qqZYdaEMPnM7jUoIivhmO+O530nzJdwCFYHyxxgdRJJlJnGXe34qKYMHy2x
hWMuA6/HEwj2dVSA9mo/ehmDcdgpBlpIYfQedUAq14aPegdxx0tq1IcmVEcNXWJdofVrc/mY5uVl
rLsXfVMTgU79PCifGTxEuZWbL06/NFhV7XxFK+BF2l8TaiRZzGnAwAp7WNvdinJ4Fe3wmRRqPzPU
dk3jDVmnE0jSW9blTHzU2ODmm4n3bNl5pH3fZ+K2YxgKa5s8ZoxKGjPKVZX6r6mD/gTp00NIaImt
Mwhl6U4gBcBsXYQBQ6XL3LFP2FI5dCO1cSHWBI0urskBPfagJoKYqQD5lo9mrz3qflduo3i6w9gG
jXoUt0XoMwhPwwNLrRfPv4N7CMTWLIA9M0deK0jFvkGBuaCNgtSsgmlwLlCMrfqm2ykRox/C55w/
1hg/gaiFe/bJdSNjazOmwGJR2vFQMyk3munSeb4AL4O2vcXeFwGe8jssp6XYDLX+ouX5hdd05i4c
p101EgvV53hdakEsT68+47oNJsc6UF/gBKfAGMTKoapk9TVc69mBSto5aIvypE98FDK9y9u4G+p9
DbuH/1LWFvI7L/2aRPwSq3gzTViQtb6z1qlvIrqanis7yTehucsBk6xKYlpWLWYWN2W0Z3cvWcmE
PWTaGYQp/zXfbdDC+AMmRwPnptjzsHQRX7nZ4zhy9XYqdKxyoOToXbWGKw4/Ou5KREL+hV19yVBE
qyyWVyqKt1bmwBWfxqPMzA/wD/swTjsWbciQa/WZDNNjhoBtq1UkxdYc8RtfE6wNfQ6lYWjJeN36
ICimKYmQeSpoxxl5kloVRus63Nh5L1cg3BgMAJ0PkuSrCvOTLtA0sQRzWNY7kpy0dh+P4L496mzS
As2vwcLLkT9CZC93aN7eBGoWMY/0T3yYPpb8qpgBbUWVf8E7e6eiHra1GV/NERrVmh/rdpnf6/N1
E/t7cTNyNeVQvMKg/J6YIVSr/gdIy1UITn2VcI4ySEEqevHkG+NxajSUHDWr+Ios6r6x0ZUx/RNM
rzLf3GlLKzyW0yl3dAUptuy2CdpFl2HzSsrhiWMUNYghEbkMtrtpomnH81bF3EVBlsI2yfVHrKda
kDD9eyKcOkRWHN6q+Msfn2vPekY/8yCKjmoTDouDzmLdhmGyQtSBIgkZpWC1QMHLsbma9Kre1eQJ
W6+6a2L7sJ7GotPYoM1dxcZblYN1S1r6FCiyGHtoH0Sl9wEkJ9SRuR+dcA48RLMLepkC3Y5isqRa
0MUIRjzWsJhjsXV1VkEfDrNjb974cXQrvznxhhFivto6waO7zW1Wam5jotsZaiQE+gvEXXM1mdWV
kw8PIzqF7RQnN6noTyDGtJXHTNZmDBuwCDwNuLtJp7833lFQvwsMy63Ojpk5TyJ27023DHDkX8Y+
3G2F8ySfLtqGoyXCMe2N+9bSXzrlEGuFJITvdcBLtcWESzMm5fov5sRa6WZ/qLurrHYvW04Avg39
rFHGa7gsXj0S4+YGrQYst8x0Zxp37aesx0Ur8JR3NVqGGLnWUFF46+RqFyF7C1VMV1YQunRMVA4T
5CpUH6Xd38q4A1uYOqxpunvgw0dEFu2aIQU1FQp7j4klH0wD71qk3xQABkMZkxyltPqMi3ifOgQd
YSnWM+cr9hr6VE0jQcEa0ZZMPHOSV5mbjeumzg+yH7GR6HJTV857ZrTwvJnE+k4Cqhrbbaqsjzgs
b5vE2fARjl18LeAftPNwKjUwOJmLdCMBejFYdyHZ3GYY/sylRphnH4wYdR607K1H4+DM5lqLdPLt
BhNtZyEDSxmfolMH00/uQeNEh6rMvlS4bOw4f5uM/jkjaZrgDQzGbcV3ToarKRsuqzS5xznxTgnx
ri8KZ1FBj5PTWyejYeXpXMi1ws/W8VzZ69kUKJu7c6dy3I2cMgNrojWrJ+YFYnW6CfGbjxNomame
ijw6IoC+K7zBXgkdfHw0nPTaJ+SKiAdO4aBQdqqqkBgMJqoaiHxD8pLkjb3+qR356Vj5RyhlSAFf
3RZavULCxsnFxRRDXsLWBXkHojzE7erS0cszQx6tvLhHDLkqBRqSEvXLNOBcio3wOU1RxTodvJd5
EMcE9g5janT0WhXt3Loc1vpazWO6EiLJtnMkjnlVvrt2/YZq/LovQm+TsJ9yhDxjchAbrQt8wmOT
ziMyuEnXYuiijdDKNaEqV1oIxDLv513tWBs4yxbXH7gsTr72CGtfVJTkvPeIyxcp9ejhrFu+lLT8
u1HQvAHcxKqcio69uLy08ie4MeR0VDdNrF7iHu3rsgvOU22uSsqjbeSyo9DLv8Llt6Mj/hIKdUXn
9joEdckqwRw4OxlgaOUxt4t7FZuvxejaLPRiytpB7jx/3sQ2mZ59mdyjXuA6rNOUoXks96zG7tVU
vEiVfrL6fRg8pQ4CGwhZNmEAOODFkadGhq+UB90hjilRQhr1J82zCRjBdY/OHsZqYe7Jy6Ktl04W
JUMdnYpJO1VCalesNZ/Hgt7u3IltAxU6QGkxsKZHiIOPhs64nWfABwnS0hgQ8AJQrbRP1r2rqesf
CIv09uOsXUlW5YeoyGhietFFnwwsGrVma02ttpYpensJXG9qC+NCy9Ey12DSmUQIFmperO+K0NhN
k18fHM1DiT/53hrjV3GnTS2aGoAcu/Ofv24Li33Kccn4JgCFDfW7lCbXKuWwjC+qXR57QVSOL56d
XDL46bauwEpV+9OhEkWG2UC8ufSRDXzTK2F12p7vs50NCtUOSGZTGESJte7TnDftrqdCbwauYX1D
AzJR95CC3zuVe7R7uPrM2nCwjd7fifBHiAm8S85oqKZvPLc1aQU6KgJSW161blI4lyjt3cH4xgTM
QUOFXYThh5XawHIIcwpgKdk+zvhYX0jmLqclDxTtsJRssYZo09uLUHzGvonnxV6lEyfhsAsP1pyc
dJuOlfLNZz+76pAiYA2+rJe3S5YJjOUC3xzit8H3njwbEAaR3Ta2m3U/padZd+8KeS1T6Asoa+7L
CGM7/qVDQ8zYEIlrrIurRnhfzegILoYgvZz8Nl1GB75W0DYcm6OtRwMGCIsjwi+nTaeri65H91hH
oA6rCckaQjcOa+tQ9vY3mXOs3sCmoBOvs5hOqEt2siFky55lkWE04bcDHHXdpP3LWLSUQ9A/d6FV
/AzJ3F6qTO0i2tu6w0rZinwusBPsFcxUGz/WX5JJXPrRDyqo9Kg3iw2BBadMvJLTY3pfDE+hhSOl
91ijxRHy2ArHN/kWqIRJq/H8lLWzQJYHOmaXJrrxnPmcrTMFti6jxQIDytkZyfFMvXR7+4o19oOr
F89t4eUbrcFg0BuQJyItRyVn7pJFCpeiyOSfGLFo1/c2nUOaVOg0aXvi951zZiU4mTGqkRjgXo1O
lu1QBvEs82gxC9vqnvs+40MsBlqVYc9wpY94VrvA3tTIGk6z4CqVubfOXBd48kyyG2m3zLtqDMWw
fVYWDStHfmVpfdP4JXnn02IsyrGLmPZBFURWTxGDqXam+SQEqZE0+bjaVBoeUzpmeRUforRfCmjz
1XGxvdKtjHY8urnRCzRLg4m8bRk9hW81HRY8Sxq1qzphHMAriI8yyuHrUYzchtBdoM3R7Ox0jTzM
q15byDNFJzd+6TTU/Iw93H7wDl1Nxy+Zu4F5GTuMb0UZ6I0mQDwHDq/Jutu6YAjUOi3/mqE60pe/
jBxwCh19mzFHjjzQ1qSWkoe0xz3DamoX1za0gS7B7sfYHSMpJzFhCuw1xFna+rUvbWtn61297afq
MNcpBg1iiGITuv0ccXGIIrs9DvTbMw9LQ0omtlti/9TVI1Mz/v/lDGyOjmyYtOlFXtFWZ91KKAX6
wsbqt6VuNeuhLpOTEsxP64amvbRG7diwF0P+Ah+okHuygHjx/XJTOkv9WSmyj4mQyjiT5kn1VLqz
tcdulnIKq6YLu11mQo2urTqjwLIlsoa6NndWhMn1GztmtyCrwzwybywUBxrLLJdI2BzHmDDKcO3Z
69IEDuEMErssh2grveWQvM5H3iKbOIStvHHWtm1bqOjqE7baZ+WybUNDufs0ydDQcNgHBEo3Lt+4
dnhLM8NbNkYupzVGMq7XPzvEVSMFL04eTcljVN3qtFDYoxh081/ZxBkxohYkhE3Iexty2lo1p1Bj
qbIEs56N66EET6N+b7NwX+laoW3Mzi53DIut2Cm3PjLMOO55v/qdDDx1V5jhpk+nZygMJ9mLHlhC
WqGnxFpRToyIZrgBsGR5kPZjF4C1HSf6kJBlA+F1FxEzVBqHvuk3cCtom7vyy1Q5m2hKb/rFoOuF
3lMe994ei1JPLqIEOoUGNTDret+Vx6ZkT3ZCDFMcSABZ5KU9KU43Y2kehImhk7LCYZ+zpfE1Rs67
bv704/zVlfWtL9ON49Q3c+vqF22Cn7wN39Hu8WzbdPFxP4QApYJRcsrMqXhcbeivBmbMLtapNO43
bay9+o1NhIPR6GvOd0gKbI2Eodn7jDObmQ5jL+C0VDqsc+zVRMXKunZnVpwri3HKAi7bh9QKpwsX
K84qYeljlx3FbARZXJPaLpfJvdJyfdt4N6atURjq01M/wqVqdbrChL+pnomIO2C5i0pS/QYCaN0x
n/n00WXcqtfcZURm/Zh9cuOx2mcRzFWx78dn22Q50GFVW8U++c7pvqmc+DqqcCVUFmMDapWhRc9b
9a8wI9B0h5eAd0nP6r4Gj4a+TGnB95H2oGgKVGburyKzdGl+WI89nGKucqrYoAV511i6N7GYjqNI
7EORprew/WHPOEBtyOWpVpVP/9roWfPBiaP5L8tv3Ro+VK9TsbjD3uDcsyM5Bfpn/oGRPOS5mEs0
j5WxKZo7vlHKXoWvqJFOvostwJ5zHWRaui90kEJNaN1A6k0vKnTJa9DlpBpzKpb+kf2oXBs1XptY
DcOVxJplNwhZRohZcfc+TdU1V9iUKthaYSpJoKSW6EDkdkqr9oSzjK6/n8obfZZfaYsWRMXpvamT
AxXXtF7jyoHLV9M4wTvXXZfuOim0T3rtw5sW7Zm+ImPXbEJqGbPNY/kpBKBQYbM0atqrenHmpIY+
7yI4dtfJ8sOh+1Zovrg434RP5bN36DzIzOXbtt4DvIKRJDIP1AESCBpEJMxpPjzBpp8CWXMeDqXx
kHZJyn6gP7cyHgLDNMU6sghrxzNmz/5zlMSwZBp62lVbDJsmZCEDCJ5aaNWMVX2ox/ahF3LemRiQ
Nj0MpTGzI2bHTOdAgNQ7Dh7Mwx4WJeVh+TWYxFHCcY51Udmz8sqqjdW03VUvvbu8ZIOWM1ZVaTRX
yic2PUsAUfJ8BPCaYrxRD+l1E040+Wkz4ij8GDrDpFvDWD7tjCfLrQXqjjdZl+EuHvFVVxDLGnFd
MBELcK4jJ0Y5H0pt2zNiNXKtDSpYZSmmrdDtcYRD1W86QtKLGmZYeAWL7DJyWauwLEMHKyHIahn9
GAM9tC8lRc74zSkXBptYQiub27rLaMO4ADgm5p8216UoV6wEsGWG/U0aYhZPHKsPFHj7rZZDfasN
70c4Pd5D9TQqlGY2wTlrMaGwbXHgW9b8ZY8eSeFgWtMf4bKDzkX+WY8ANHShqP0gXBNHFR0HSz42
GWIKxc5ltg9j1h79BoUPFs0NOvNHIwNnIHz70+4b7PGWAVHON611aIqTCfE6Z/6y6SP34CP5uZDp
+GjMWPgiqTFtr9gAwv4CF7DrYm2NUyTfjqGXBgSJPACGYG4qMPAjI0eDN133FtMDxw5f4xsUKJxV
1iHpYJ2pAq1vLuGN5TtkGYepD69ly4BY0IvIjBGpjuA1sUE9F6Xz3czjpQ3VgCo1iCHI4kUmpM11
NQRBpKPb+LSypTpjjnLtpjFu7qzFsNlb+9pRBwNQUleM99o0G5cdWiBTOlwGkj04Cofi3fo2MwvA
MYgIrSInsZszLgZsN7NeFzWip8aLj4pZGj23d9NW6oT+k7O9N201pfyghazs2zF7S3KbV+D4Is71
VbNrbePg9jmXcpDJm9yQb7mbYK0bsSuZ2nfkdO+ZnX0oGMvs/eZuqPm/2OR04oPKtu7cAqmlCZmm
xUYjBJuytavQR0MCsXGx0WFgYuuwmXs0ywifOMNepCp95P9/Jz4a/JIBiX+8n0fTv/V1fIcsq5zo
e2zHu9YU3zJXzyTd3TOFgD2aahEbXTF3xl0GO54lh7God5ijatitXaC9az32vVVXzDVLfp2pswit
o6yNDyMcoCuV6MSWaVapIoQvuQcjrJSEorrHvrmYrGknOIJK1HsFJ+7Q1V5g6f80JiZs6NbjrgLd
PISPvqy+uaw/+zKiG73kKthbI+TKyTmd5BZ/X9j95QhHAu/swPBk03kJkjrdltuIQrWWIt84i82F
k8+XML8ZaHqbePYvRyRpQWnYn4RD3mIWji9AB12Mznz2kl9KuGAU7uRqwwfMyrrYqcnRN8jmHKoL
QI2luzOGMTq1StbbqK3v8IFtdKfi8M/si4ZFaaRqDY881IHCrxVneIxk6XcMaG3FNPFglRrfG4qi
7dLFobxlEeZGG20asEDE/pHOBhm85XIdhCQ/ivIhls2N1VnBCMuBj5EEAz7awKNbvm7o+blgclc1
4/J1MoHOE1Z2St36lrixJalSMrEaGWKMRUqzKt/VSoNLIq/VrBugm/strgmoahlFmWz3FcmeeFei
ICkB7ihSe7x4vkwAWa/DuC43uiR90ksPJBehcEdxZMBd3ICteU5YLOYjfpe+pQRQEfg3in64D18R
Az3ixnukUFoSaJP57qr62tbVvvDzaaMM6t1c4Q6hrtbWZV5B3x5uVGR9SPsYWZw1x2QQjMN+fDQO
Fdx0rDv+t5jUO80vu/aemKDsxjJC+JsfBxJr44gyYozMa5GO1/GApHroUHsYBxnlBRBbDP6FezOa
mOFoTzU7WesX4GQgmjXmczuCualpmDoFdBVFaK5fulflbN2HVnpnc07ZeqLbZcRA+tK4CLmS2166
7ioGZC6kpDSlG4kFLsUiYdZkxCKj5K8lU5UhEFcwKMa6Kg5JBZy6N7ZCKaoSmo0+mIuV1PKTPTZf
Ydp/ZS2zinQmm+Qur7uOg2bCClO9oLv/Skbnu+urTQj73CJTYKdrI/OyCX5hzardjT9oyTKwx0BG
80y7tqr5IXbEUyrGvW5aB0yZdaAp85QM2gKURaPTcUF0Wry2px+01Jtal1ww2mbd+/bWqbnC6sMH
kvWbPPuwrYVtkB1o6t5iCSPDQVXPc+gHDdQDrE7Go181qJH8VyI4sC0k8UmDkLBCaNchnB1PTuHd
47WiwV14j3rTn7qwuj7D/f8/B+F/y0FwXY/s8P8+B+E5aT+rEq/KP2Uh/HrWf2QheO4/PEYzDkkI
jvcruuA/sxB88x+Qll3T922MRsJ1/hJhLv6hw9WzPYN7TCGsf44w9y2h+45rm7rn8wn/D1kIhvWv
//KXAHPb831HOJYOK4SXM1yLz/DXJATT0OMMgJV7RF3Z0JZT4zULTgc89d6p8bx7gKBxcqcracys
qCPs7aU+bQi80nedPVz+ZfPd/ApO/xemaTcVEYrtv/2r8c956r8+DmnuOtkIDs0gg+/9148DWsmU
piyco+WYHjCdWG5TuoSTkNd6+e7LEEWJVyhKEbxg4Fcu/uf3/3fuzqu3bmzdsn+l0c9NgYtci6GB
ftk5KctJL4Rt2cw589f34JbrlK2q6zp9BFwIrQfBlmxpb5Irfd+cY865D3/Guf/49dLi6qJgIp1i
fnlfP9+FmT+/2P/lIp9g52bLYzV4n4gzau/VAGe6YXrudU7uvUVCeFdQDlLY4n//u8V8qV/8ch4V
nhWlaCbq8sV7r4I+8NtYyCOODfU598Z4O2/m0xHpaVSFxoMW+ccpJZPcnkhZi56s9GxtTI84Sput
WTNNgoUG7NXX0+4fXtyviRnnK8OzSvYzsR7Ctc8v/qcr05dxN+oUBY9Qtahp1uUnlZTFpiw9sUnr
kJJNTVXQlyDKVOastDDdJq2frNhG3icoNijG4D0YnM3vX5f8m4vGaBCugWnSsZx5vP58x0i7q1N7
COUxAPW89UtvWLGfQP/rud9tQswpBU8S80HSqQPMOXVAu0tXibxIaezMGi9EUo5EDDX2BuQyrnOg
Lde6OLgucWsDgmUzZ1IebfqAlh+KY28NT1ZQWQCZP2FaIschlhTdSOwIQj9/tBr3nRYZ8o7jzA2D
K750BaevJhK3lh5tSLIsoKyPt63vfa8zWd16CDqpbTvmPojsT5plfNCNzD39/ioJ8ZdHyyI5xbJA
cdiWjcLg16sUicBrE9/D/wgwBXZnLVeWEvhGuXzoUub6P3nPSwSzhB9k1VeocNCv/sMXIgQzjmCE
M5BeDDA/YoUNQPsdldP0h1aHGoDc+25qh21hNPfjBC+5GOsjCLI9NMk9Yvfh4fcXY36vvw4zSxdE
yShl67iWlfHrtQgbzMQWS/Sx84LvmrED5E7FvB33aDpvZBhtuEf/NK39dZbld1qGcInMwOZgvHhK
9Y60hsaY28W62g1UgVZabdznvnOTeyloeVefjqmCpN6IZAEp5FLHp1TN7X62pf8wZIy/DhlLN+co
F/CW3AjnxcPgcFjuJk2Yxzxu0JH1Jk375hLZNfDgxL3TnfGrstlfppmNUjvssfh32SU2wGmP3DNc
gePj2Ac3alFjkDz0zphAMEzuTLwX+xxrFNVgzJ9Ok2NdqcdNzI5eiW7uRXXt4vc385zU8/JuStYv
zE6WDrfoxZvxDEFn24rlsZdjfsQD5F1XFdhENQTpdohwsHuucyo0Ks5Uc+U+qRVAgdF6NPOivKsh
efWFDg27jTP2jnRYzb7C0lME3b7tzSO1H+0qqX1yHAN3RbMtXettPHLG8CGo2jRdGgJSkGHX4TZy
62r3+7dn/82zSjHalezHlW3rL4ZLnLho82M272h4yh0BW/QgdF5un7X5kd1p62OK+v2v/Nu5wgI2
pgTEbdN4OT6GwqlgnZTmMVTuQACSP94UYXUjCrLpQAm6Gzd1gi25alOFgGQprae4zNJ/WIjFr+sN
i7uUugv9WbIrsf86SougyZOyLLRD49HTxJh0j54l4cTroyAYwmFr9JG+KRzaUZiLzEujrln96Nzt
HKNuIXoQc+RX/n1G0fMfFmr162w6vzbbYQdmWhbDWZrzvu3nNaeIJ8pvpNUdShdWnZbYa6EaIs66
FJq37xIb3UbpDNu51G20kJDBVgWN/+t5TfH7hLTM0tYXPtz6Y684HMK3mtv45ka4JaUYRQxNziOc
ZcreDb0DwJHORejX7now+I/g6SStRY8kwladhpIqNMmD4soJrXIH+8pdDdK71VG8Fr7jgsxVuBQK
f1NHjo7UQtdRObPXi4M03KYxQpiKah5bIkrlU2isIsIoBCTmHVxu/abfhSLPj79/xuZb+MuTrdju
2qzbDFpXN02LHd+v1zBzhkgOqSkPhDTTAFTWO30KJopIlraxsvTaHMB3c1bDya41qMN57csc6sby
OWTyz9DJUudoHVKtXqCVAipljhymKJokzWgcwqaPqOfLx1Sm+ynC7AP2C3E+PIbDGFnmwUV7PPQz
hjQGT49GuluJAfIE0oxD5tTRtrf6q9KPsPT4sJEszSazVRJtVbletJzofGAIGCoQ1BhTIKS6Iem4
89+HKDGhNM9UlQqFw7KwHWfjTSA3sCnuEQ7ATSjM/BgGJhqlsHIP/bAD8zReZf208ZI2PRowRTCt
Udtga8Aj1GMZ4BS8nEZnx5wR3lqNqW1LMwL1ln1IirjbY0S+yx11x5wG44atUJV0EGOG9ZgE9X1g
cPaEhwdLrNSgQVm0p2IFtU1P5U3D/Hnda02+wmoxR48U/Z49/7aMCDJIaweEuPLtdWwmoAbgg50a
H/E7DGfQoKCPD9T7aUiS9Li0B7g5egr/2KzFMiqNj7ZOEzPEVLQ0O5LlWIDvk+QxyqKPptolkyCV
ESUCsINwONVERyGt0T/knQ/eQShECm2yLmrQdFS4aWUIL9/WdpLh0KRV2KSdedjkKDBpH9D8UN1V
2JoowdyIck3eHbOqxobo2ve9P7lozL0N4YHN1oV4fhin8R1VrP5ES2VHFGaw11PrWzY4YI0Ct1z3
MJsWvU72CZJ4bPwB1ZgOviMw05BU2Tp4jLPxWqJCIGanu7MN7nlvsnlv2jsr7uKTl2SYQ5WXrcsI
TFCM8ApULwh14VUgMNl0pGm17Qer2ROVmFAsSr7XVu3faZ333dPp+0FoSdddQDbV0DRsZFUyXWak
RBXkCsNYW4X4La6wNI4LAxL8x75A6xZll2WEOskLZLFlk9ouCR5FH5905FWMY/XQdi31exICNG9p
OvV456QBQRXgYTT6YybKAJCKZHNZPNZ7zAjVEjSjWDu4gMuJ2lUCGIpnzVzl+BVXxBMY5MGBrwwM
1OhJPJs0fPrg5ye8yoCspB5PqsufROl9d8OqJsQif0r1UX3unfyKScxYEZ/pbn0SKqidgIdDiyxW
df1FY1S888xPUdbfuXFonDCeoJbg4LyF5Bwd+6xD0ZzghB3L+9r0t77svZvGauiv18hXIsAUrvUt
BAi4VilMD7RlAqRTl+9TfzrWCThHGUUBBeLIvx2j8rOEj7JDfgvpz08+e4RCMFdAuZSyvOG9UQk1
QnsflMEX6XrjsUnz75rs+ku/FTpeIdNZ6txQGg5t+OArHq4MBptA8y69e5C4PBA4ep6ak5q64A6s
kb4oHPbb5HdU13UWk/uapocEqiRsi+9uLzRU2DUwl7nWB5csbacvvp71B2AA9VrFJp27sPoY6vsE
8egH2AiPoQARP/carZx8Hx9EGZwvNyakGaUj5vKDqvmFAyqiZVMy+00l5/24TXBiog7SNW6UTsmV
AJEAfpOtRSeS8t5XnH63Cg3RskpqoBhu/jVlJwHkOl5gkCluCpTB+86JT6QFeZcU12heTNm9PgTe
hkjFfadNj4FCdxWVaAaEZif7ssNHW3aPFd3MNq23bgbMlCNRy6SP/IJLap1Ch/jq2ruMCL69Nd0N
DF9MPQ3CE6mqiBGX1+uqbjh15oaAhL/zG9t/aIXZkYKTvqtkNJzQRHrvSym/Eaw7LmBlxpyaeSVd
1pq3SUHhlDao+54aW35lekxGkZ1gnMFYgZ9My3YhPcOhSigheuWHgY0ZkgW/2lVtO5zSzn0IEDEx
1LqtOQh5PSNWBwmKm0YeogPUDw/+aSBLY5VKWP+2r1+FuYsC0y+x8kb+RkiO0Omg9nVdavuuETel
V85e5Pbk1bVzqU2XVecAPp/PZBkH4Y3RzA3gqsL5AC4j31ZtZqNemRK2ifdTjVh3GGQJtcQLSRom
oZ38PJE66oh54yZrKi6ZQRgbPRYEelH9QFULchvBBOsydh8BtOV36eTi98Jttrb6nr6/MZgfOgnk
jBYWTkvmJRNm1alpu2+kwxI70ZvdPvPguWscgtDplO0aAmHPUWEVBHJc51RSeUiMW1/DymkpjhAu
fD+GbqxIYGnkusiSByCwycmsT2NXaTuXqOEV/Wp/JC+l4JBYDDe1g45LFv4yqD11KgztnVsR/udp
M/tuJkQNbcHpPa5Y7itbW6OjiTEUIcTTtPQw6LZ5bfQx7gAb52LZux/LevzYJWG1G1LZbg3Cr/AA
dR+BjE1LT8DH032Y/1mpe7t4ohFezGcK0Qcfu7To7p15MJAGzRwZ6sc4x4PRDhSLSpl9T2uSFxxN
macysG8bq0yvMazT1GgKuqGtc+q6prplG06rlzjOtUsaWlJUwTGpJU10UeUHFAmFPWQHOGFyb45r
pU/mBgUv/qAMz8wG2eMaCC68y3HgcEkKrnRB5oeT0DcDTVVtwH5sNMNw6qooWjdRVHE/W8VWKOfw
LynbiNKpiNTVDmogKzLsDIKLp64HnbHVM07EAD1sjuNdv7Jy2jDCta6rHJdUh+Z3Ecmg2Y+WAIzc
JVduWz2Vhjk+hgjIk8ZA6ISCb6glwIWovao9Cw4ZIGi6G+5VVGJIjtAn0HMwkaM3VLoMV7dY/41o
Q8+kWhH5Mm+VY2eHdXCge4TPy6mNGSEFNjoyU2+TmmF0OSbUGxYYRdT6/BujMmi3hYWFOFafEl/0
p8hzIabykK0mI1JYVcHYsfgaJ+TdZtrAB8hGhfA0c9Zea8W0xGBGmRYg3aFCwVEl2obFUaz7iY5J
48xY9n5fO/Kxy6ynoog47UodHlMEQMXVv8SaF3IqSYNVr3U3XdoQc1cNjAPD3RSVWa29ajpBVbiC
vclZRTafDM3doyeiq1qAvyi+SSUeCahmlBl4K70h2oohZA2RX/MCTLTs0o9tHge7LkbtD2V7UQvr
bkiHYeM5ylqVWfBoWcc49t8NgUlAIKgNDirfhwzzVmekX+i9fFCERdq6tbHCgZSZPPXZxykyPLCG
VVN9PzB01zitgWMVj4SCxOQ6gC4f0w4L4dDssRigM5UZ3QqEIl4gLmUJFgvE3aVmoN7Xs03WCroy
D12PQqcazPdkbGEj5Lb1zfiohtjahMGwh+ROwKDCLu13+Wc9HT+3Itq1o/hK5K7AEhjoyX1HPOaK
xFs6JoWk2fxea0Okp7HrLkNFvmVFVEei8D3FaK+wX9F5xjo4cDNyWbPLdnFZ5QWxFRjkr8aO0I2+
hKQ4JrFamkVN8EcEu6MqpyWOc0nvK7vt9JImOMkbArApJm6xcooleCGUvVO0CKowXgd2eSoHgCEx
nPlF3eMCzJKSDbAFGJUE2USXNfDc/CqPZLMGT20DlOBSNPdtAYE/KXEvrFxSOQibQFlUi1k92ycw
Xrpk003DTlgjW9+u4Pjho6JRBeedpt6NRsxii7JQ6xBGF7PfPPV7j3gpNLUiaqplOXgrESIY59yX
N2G/BjoZYEiiZ25N8FOvYOF+IjPuMSWQZiMt7DcNajBTZdeaXW1bD7Bq59YoMgc6nk6N7bMO25Uj
xQLfxDcOvTuStZp1JT0SGSv5ngXihu3oE6jqnDmJVrtvF0De+n6FZuvW0UJMDrXE9aDKDV41pCmC
AJcsK9exE2zYpKNfjckaRDvc0tWnUA8JpPw2Kk4ZZh5vmTY/VB4uAPIMF8pM2Vn6OI1y37jXA2aL
NIWvPdn5UUZpjUAuvudgcZj6Ol/bBeQQXigeYXNkHrN2bluEcNLmAL6almLSwiLw4icnUN/6QbF2
mLq9qccIi779AMt1BGRHeIcXees0Beht+f5JF2a5MRsDFIXTkQqRerdpEV+FTn9XsA9m/mgkx0r3
a6cxVXYV1Xm6PYSwDKhvCOAsLZil6t7sgb7pNOv7ynwyCX89mqjzyxRgSVWG3ao0NoMb06K0YGHk
OTvInGWobgADiPaLmd1MSTCT0zVM9/ba16wl0DbKu8rMwVKjAc5znF8j7X46HbvYeIq7nmZzjnMc
WjIxxeUahD7kQ8dfkFT9qTNUtbSa5FSQbr3EirTLbHSdUhU2M+0QfJi2TVlfETNL3FHv+stE1reG
wc8kXRjsp6vtlce7qHULED3iG40fBys0lkVFSE7Cgd2+zTrsSJapiEwkHVBZn1QlZrdNPlyP3c6L
DLROkUKB1AWE8AK3XvDoOlz/+Apme4orgBM5aFV7LVN5cGYlbie+hNghydWQw/CZrBWWfJcds4MH
h5gwkhWW9KXY76s0Is5QtgsHuxXtnztpoQksZtmKNwb4T3zrFEFi2uB73caJ/cEUFawMHNSV2BmY
92yr+1ypjxj6nzQ3ZpvSkIExqwTGduXX8libIRbwkGTffBKnwp2LAzWLJ1Tpg+wDqLb++0wvvguf
6blF+hz1Lidi5SwbJ7nyWeW8OQwjdq0bIBIYhRKQelSnd7jR8eHp7h3BkquEPN0TFdD+HvG4WHPG
AD7nUigyp7Kak8cQ9GlxtBbAK5AlxeXSHN2l58pHCp46GguUvHQLvBVukGQnfARpwIJ0QKmZtkpQ
Ci7L0h7BGIXGFl3aN/LOxaVFZB66suggQjbcK9fe6F1lLQw9t9YOUSJX/Jzo6vynZMiiq8BPb8wx
mPZ/fr1uQCto0yiYdfKQk5XuLAQpjc9/PX+Nw0mBgGWWgRcmIYGthEg31IjJuqREj2eaMYqsHGRO
Sd5MM3+tOn9txGkXZJit8qHyr3pDI0ut1g92GfhX50/qX3+yTI80R39Exu4778ze+igTs9tNwPvx
W/ApDCz3Mql7dx/42oneD/UomdbspATPEjJxV9AvKIkQKcIEORKWTG6lCRpvB+QHSXY04pSyO9Qm
WjznEeuPnJCHlQ1EYuPC7IzBc+hQasK0eKqzKMWkDhWr9rpbp9+55GCxbEvo4po2SzjZzARoTcaa
hVy37APvDazsplUxWetafTl7E4KuifBiInFr2c2ubEt7Uqo6TTIg/tKnVqZYb2LV3keRf90mgb6V
eQD9R1xToPGX4cTxzoX9sljQpY03YWSgtujGB7gtn8eQrFnOK9/b2TRhyZKRNNcbZ0OuVgarVFGt
JqWWm1tUdrWvSeS6c0R3qg0zuGmRAYkwuOyROhM77VziTelO85TZIxlhCffZ32aRedR8SBSOX+so
xTke5lNNnG/iOhCWQVM4gKWwjmXX9RROV+hQ8i2rFfAqk0vvRaF2p1qxkwZpepyqjX2tD4rY6+lp
NPPgni7GpW00wclxSm1XAVqE6uS51xZ6NVVXt3psE0TNHgPxu7DvhWJV8XxoS1pAUGatUlLtYOYm
ftLvQK+nuzgeXabuZqDuAarcDEr/QLJxtEdzvtRwLzFNT/jw6yDcVkaX3+iUzBYDkVKEXsIEiqDy
G/2HNEA7RItDnUDw3Vtlea1C4O95hVi3tK3LvjgnkfJycQo7WxbPHrvZTabXNrHojrhVwV2cOJSs
vND/0NUpGZUi+IK6EIEoxTfSGVZFCStUM9DSM2Q+5Xiid2mCPi8ZSg1lZFLtcvtdZDfM8f0wkVW9
wAuXb7DLVBzEw+o+ifaJIfOjCvKvVVnV11Buw93UOaiMR5ZY+AuPbme/nwwDyVtFBDVvnWij1OjW
w+Af8t48sFvF/eBIMudcaR2HDAg2J90YPMtlP94Yk2kzJHt/TVvSXbiFBdekFt6SriBxoaoa7wr2
+A1M42Pu5zBuUmxVQ6J2uD20k1Nm98T6blwtJ+HQYhOApzQ95SnFFL/j9EOk+gdcZp81xwgRVDp3
Yy+rE2KLd5hIxFEMsP4tanWHYsLRjrj+TpgmmRWOs8pLIZfnk6iRQ55tOuuSspF/09Y+cS4ZNz82
/XKbUke8LPROv0xkJC5rHeYzPVnyCus5Bfn8xfO3mRv7S+c+w7unSau+DeYs6r5HFRXSB16dH9fn
r2FoGXHM36IfQvUWKbBpiLdOHWWGUzfQBDj/NUcIiRfUHBfnbzz/k/m7xLVRO8n8re08gFqoDthR
r8wJ9k6e5eO65FC063vrAVCiuyurdFzZeYW/y5+2RV+6dHlojPNeaHYZvb4vIg7XiWcQdxaTaVAH
d8EkPurDx6j3WgRbRHLBHTzVOu5E28aeMBaDhsnUw+OZsSFl9tI5na5xK5khQ5NXzIxHZJYfeez3
nHDXR9Df0hyAr4mc2MaIILNLevuoekP8Eal0V2117XJMW/TDmEDEiIOvphXgytC08RCFUGWYuWHD
acaB3Alrr/vvi65FfDt/YmDdoQz/KjWHadUZAKvrFGImh+J921O8P/8J8hPF/SIy6jUCTIqqjU++
AyWBlWsS3TPY1shuXXFVEodaJ7ZW8kYJXWaPdphEHR67bu7UUQ3A16HaXFt1jsCbAqkLGBMAhi6L
OHZQXXHMkzXntevM0zo5aBs3EPsUhB0mnTbZc4gncXu07sfe+lr7toLycZ5sxUNfDmpLsMBtX2HZ
G5i714MarsPIp2LVAYmuucxmB6u8xQ6JJh9CidlTE2ijQ2DW7PxM2EBB+y0t5bC3cQRp0I2Y2Sdr
ZaVqH8eUqUs//66qWDuyFOyo0bHAtXIG8G1J8cJAZZk9zMcKwELhvismO7wNscOQFfStlaV1yEde
8aA0OGgNUyUHtYWeVP6lsHAIFCkhWpEWsffKonyRgs7ecbb1wRAsSqbSRRHi3AjKAaV/lVxShgLF
3CBkPPvh9Nh9b3ZQlvpEux8qfa6LoHj2LTgIVP0dv/FpoLkQHChfucTVspMd98gJAW2QCY9bDJ4P
rvVFK9ctQVMLLB/xpk2ILTdwnI59XKJwoUg2GuOBw+gCx8x0Y4o9XJl6S/l/61tyzrdA3ji15Wzm
jSZizlQTuusWzyTFEYteKbRNoYiQjdip6CN+OmFPlD0181MoDFJykuqykVW6TwaxoqOLxh6aNL0G
ZxmkhbWGnkPhDlAEB6rKYnNK9dH2OQVhwXjSKR2liU2Bl3zWdT+kpAIUn+0Yz0Iw3E7BKHfACG+E
XzRbZDSgGjPnKkyxR+VGgCVaIxEk71uSdCp620QQFADs1pRIMD+H6SqYdOJiiAfRgAOy1yPEICus
b6VM2w0xOLcmp2+OQ0D2tZygHlUR58ZZSMidp7xPqav361IAsqBk4JN5BVkpl7N3uhhCFLmAATht
88PAyaAOX6kiv+1gkG1E8aWmVL6z3J4AZoJcUuvOl12yagzvqbKA1viY1DoPUgnbwccQkQ9MF7bc
MqHHVtqcjsLAPmCZI66cGnAg0nvdcPy1b3mf+hRcRdQ52WaoqB1gwQmpM/VQ+bGPgVQi40DHgZmZ
7z3fx30EHqAwxwKKuuOv4GCIVe6GzAqcYYMQt1vs0WU1MTFrJR7NbEjWE6f5ujaNK6Lm3zeBSSsk
ru6iqv06DQ2PIvZPtg4l/Sgj7IujlwEXp+3nRJRKQqJY9I9TFVLgD+H+JjGYzAJt/OSCCtVya2Vj
Tj5yrLeG/qtbzIUPWtWrnqjQqEJmjROdzTvBQJG+pVXMEpgMKLXEeBIULgjUM98RUphgPUreKwv+
QMg2a5EqttJugRU3hBe3ihPrdtLk46jDOrGkYxyQ9OG3k/kaa0O1pCrdr0ZPMlnMMFmhfVfYGVcV
6IK1NUr47bKlECKOOOLMLV1Z5vixfEIvxvBw6ifdq43V0MAfayL03UiKN/Fs4sK9D++EbfnUUd6A
FVT20zstzW/dydm6GlLnuun1Q1l05bqQ43DT6cdo3lWWitjooua04lHzpnkwgN/wRXQ/cLA/9vnK
REi3GtmHQ2OK2KBasAiQ20Q41y211KxSHlRY8QSV0yfbb5p3BKKpayvoZn+Sf2vU4GdUH0P2cui4
Vl5lnfqEOcHTimhraDSae50dPVnfHb5KCh04zDZtukd1WZzqcpu56l3mOJ8tLB87Z7R3ZdxA0snb
hUsVfwPSI8JRxikjNThUiTq5DqfumLbmcE9aCnl8WfMwAYM8BjJzTlg02HDJVW9Cu59aOP+Fzc6p
gEdHIcrkdGxwZkoLg2exXOe1RZ9/BCFLV4HnrxXvSP8F2ohzL4uLg9ZJ/15N4bdWg5bHURo7Uj5c
KSLBt6MBq0Uv0q/Z1HHeiOp6Z2oOiIfAwMJi6u8NH+pfA4fDyOJ6VxBC3sb4vVNzuMnYgR2CjHqM
dD/kcyvEM/xHc8g/pD1WGVpv/o5t6lcj593kXdstnTSloTRNNZQ7OyPCrTHp2YobgpX0bWanA3RX
tishViPRrQFAkc/kguN1fOx+WUFWCwUoWFg5gcHcxUXHL3pQfvaU2+1XWerxFpTFpSLB5oTzZ4cb
OtlXDpajHDsG6V7m1hBJvzYVKzQdJkyfQWGzmyj8XcZ/Bx+JJS9rsVL0ulNTyWrFFrHMFxrVgIGj
8tZhLt6aDvbK0SqLpV4TdQ1UOyLzaLxKEw24VAjQs6KmGaqC/tcgb32RbgG5+ldpGR+oz69UyOzW
SjY/5Gez25KlsfaxQLALFts2dO/aSukHzzdxPQ6OtUaluqzL9DJTPR6JEciIXfq4QaGGAZmiaUmj
XASECbo+i64XjPbGDI1PXsedC1BNJLgbECDEe7BPRIeFtEwp88aqSfZTx9MOgxopPbVJNtXUCVd1
VO+8UgsO5jqHFTVnmUVDGbwvWuAaOluRnL7OUkekuu4maD2ljTmu1SxzrzJfbAzg4MtuQjPlTlZx
hCV9jO0GS331sbLTbNvNnUOp44FRXvR9DOHlFb35BT+5vmud6SBxfVON8f1VU49bvPnJqZr9cZgK
QTkTcrjXtFi790r4pGpVEYxJvwhRiWUTaZF9m/Ea/lDIE4RCayVs0nIzDVEoIIMdsVYZd+kayu0K
49ksdGI3KYNqp7V2SG8N+GPQk5weIOOvCQwJrIInNCCfneJohJu3QXgBkwzNDj59i7Dk3GmR93PC
0jgn+Qa9cg0B05KKOScGOwg3OBZ3lW/LtVHF7sGhjHwTJOaDjlRtjiG/SnqpbZyGHVxklN5WwOCw
PhpDClyGvcoJIwU/MfrEkdthdXXJTavU99LJxDpy0BEKjFkhrClSh+dlA9JV4fYHFtCrLsGexDkV
02NH91TUJ6OqqmVi+ehp2+LUWdVlV3rNhpypo+zy5KqcYMvUk7ApI2BhaxCWw7gYCDLr8EjYfh2w
eI0Cb3/5zh4ZKoBO3hV6W2wILKGKrtdHwkmMVY5gY6U6NV21c7J9HTUHgp3JG6kBD0+uM63IAaDl
FrZQIYqdbzQ70y0NjrwaaQFs5WhIcJiNKgBwNrwfHmz0WDVG8UUQ0VcZgfBGhD2ux8geb3qls+mE
Zrh22vKEnKFZZ3K60aysXpscy8jSLFA82GTduLVMr6pCjNsOn/SiMuxh1UQk0A2m4x3i7n20tGod
P0yuRYRx6gQvDkhLgs4G01maG0NSjB8H+jtFRyfFSbs7H/3gfeoax7jiupXgow6e7i6LoYXj0H0I
uXxExsHGRlG3inz32A/uOzVFX0QbEFQDR59Amp8/nb/W/fqN89dwMZesCOYAKSLW1rKgVY0V9hD6
Rn6IbEV23PmP5y+eP+GvjJZ1bWHHqrJqm6Pb9Mq6OkRGVB20SQBkOv/9zy9iVKsOJWsX+P/5j+d/
WXs8Z0FDCz61bQ7kPbMF0PnZ/jn/NKKwyTRnmYyBGc5VPF5TcH455z/qaZbuMSKwgGTF4c9PZTfi
9/nz7/bIPjS0oq9aFJSHkrd3mJR+V/Uj6YIqV1vNqLfn7/35D/TSszi2Fs6yplHz/GqFD3FlcX7h
509EolQHu+1OXRlGbOsJPoD7zaf5svcM/ySNR/BkHjEXpn5fxrif1fw3N0bUh+N2c/7e+Uu9A0qt
9uU9AKiUGZRwIHBl+T6k7tpQmp/SbW6OIelUNF/L1P9sTerp/N/j+SYV0pnjEh9qCAW2MbA51lwE
EWf53f83fp4fb2T1ufnM0Tok9Lv9Rl3nW00QUf2H2WX+7tlG8pD/Z//o9z/of3w7/+aHsfj2f/7n
Z8jU2Sqsmyr82vzi9RFytrD84hA6v6jzK/7dz0g+88baJ364aV6ggaRbLQTaXT4Qj8OE8n98W3P0
C8elAC4E8vH5A7kpv/Cni/RfXYbfv8Pn6/n7f/O7d/B8gfZPGGPgXbz2IkjeJLEAplDPbxK96M8X
Aa8UkkaBNcZ5vkjohd/aRTAc7tzrHgX9ggaKrjvqxTPgCi6PcJC3z84kPjAQvLW3L59vydfhf/vf
8n+Nzv+XgSAvDNfkPQqcFvMHavifnwEGwIVlSeXilDs/BM8P3X//QPiatwikmJAAIv9i/TNmz9a/
8wS8+Ak/TQbuBXuR2ZnCKP/5zbvuhS4ck+nmxwDh4ryxJ0Da4rUDQMoL00H2b8gfc92LaUAIeWGp
2f4ose28rfevuDH/3t1/sZz8dPftC0NJbAUIhP54wn9+CFgBLizOIzbLzvMQeWsXgeK28eq1wLnA
nmUb7mx4mT/4gT9fBdfhIWEwME6eL8LbGwrnRfzfmQj+60fBuKC3LQ2arM8X4cWK4OArllgnDB1d
4PnjrT0K9tlM/LqL4FywKVCK0f58EV48CUyGF2o241jPE89//1Lw4v79uSdyHPPV44ApH4SjZfzx
nDO9/DwObHUhLQdOCBGh5483tycymKee5+n/fFcgrQsT3Ru7vx87vxfPgCsvhMuxi43DmxsBtsv6
9aoRIMUF/nyhTFP97QiwmSZMhy2T8fZuvuLJfe3bn88+qPzEvCueP17MgrZ94eDTn1eK5yHwfL3f
0DzgCvPVB0RmQZ1ZTswUiF8mACgRMz8Cs+bzu3+DpwIWqdc+A4oJYN73/zENvjgWWO4FLRQhdTQU
54+3dxUEs9Mrr4LhXChXKURwL1YBh5OxAyCE0+e/hsjb2hhznHOet2ivWAWMC+6vpWxsweePFxOB
a3Ju0nVcBj++//aKJGxh/s3T4YtNxU/nA+NibrWSdfNj0/diKDjmhcQuDlbhx1r55rZFpqn/WKn+
82fBVGx9uQA6KJLzB2Pr52mRrbEpMa7PBvI/vv/WRoSjv3pnoF8IjslwAf5c+n65Cu4FlAvk086P
U9Lz4fQNLY28POe106LpXnBYJtXkx0WYj+C/XAXrgs0RWB33x/7p7S0OjOjXLpGmfUE+Kbwo60W9
xFG8fTZHUlpvdG00BGvaK9dGk4KAZVMZpjr2x4D/+SGYi8e4Kuax8HwV3tziYOis4a+/Cu78FKgX
Q8C2LthAU1mFInL+eHOLwoyHeJ6d/vNFQbIX5pAEmurvNwhCp3SGY26G3pwv9BuaCIHXyOeb8or3
b1xQGGTpB7x2/nhxTLapneuUls0fz9lbevuUNZ9H5CvePv0j3rvLKen5If/rRMiFYZ2YV4v54+1N
AQDvXj0RUg0wKBn9a8l/MRU4jAFO5ZTTftTT3t5VMBzr1VMBNRNK5KZtP7eJ5sv6y3LgXlBOmLfQ
b7WXaFDOenU3zb2ATISujgLE300IQlg8DMqcD5V/fP9t7ZK5CnML8HX1M/PCwuws3D/qZy/OjUyL
cLWoobzZswKbFvnaSjKLoxSCtqLDBDh/vDg3IjK/AMXERvTHDur5F76lNQJ34qufBU5MJjca5t3z
iHgxL9j0Fpk68ds9X6T/y9zZLbUNA1H4VfIETBK7Cdx0phPaQlug0x+YXopEJJo4NmMHaPr0/WTJ
EMmB0tlcmOlNIRzLy2p3tXt21b0i+zBhEoRwRyTpAVQTRmam3jpGO4LGwYNB/xBBHXZRC0bivTA8
IBRm3i2ls/oren+qKnhI6u8NC6F7PjIZDaRSIIeC6U/GR/bwte0cx6QNoJ8wK9SrRxdf387PlLkF
DGI6SlDxxO/1UAoYCGprlozS2IKunRnwZ77gJQqa+2PmUg9juhFVJeYQM90QM1B/da+4lBIdSJWA
vzGMMqqLnmcQWQIy65SV8L+dVYIhaVAWLdoK1hLAKyK37sxhi21Bbgl30O+PfezgwvMuxQYpxloo
hRQSJkaPfKlPlEUnJxchwcH0Vf0uvb7liUhfn+zA8HB41CTIbN068AqEyQwK5rIxn0x2WtchKSRQ
DcQpdUIjfGvKicCZvThMxitgdjhSeYF36f0RgPjIOMDpMTcRNXe2gF21rQVwEBPCJqrtvvzkBN4l
KaS4LeFeoKSQkEgjN/BEL9uWQk1DHcPFHY46Fxslb7jGQfr+GHzSxVwtsTuTOj48GKECDGj2AXTn
ggPmCYvLa9QUYN9xYkYU9VdkC2DljzhFcUzye6V7FnHH7SX/25sAH3dECIhWNfW10CKQUKTsRArp
qKvkA/z5UJw44MhIxpiZ3t4iRN6RZCLpk0GaEkI5Zam34Kvs4is+9NjyMlmYbPbe9qUYXe3qiXnu
A02TR/vnvsHDdnFY8nrwQdv74p7taI32/28DbkLdhLL1w6YppX6O/3X/gu1HB89q3qr55onRpSqn
i039g41f5rla0TDzLlPXaqW2+3DYg+y/p5W0WnYeQ+R/AFfLCNfSl8S4pfnDJe8NkGuZsd5aDrxU
OZN/G6SnZhwp8oThaDdFmZtg1Y7iLsYusqJUs2J71Y4sLEfOcz1dm+ndOgCveZhS8GOdqQdV6m1k
x/IVI/vOsl5x05sUjHa/DsXuOITSp3xA6mYW/D2J82w+UYr8URflPFwy5yXLdpIinyBxYxqcWr2T
+p4sKfDpTC0CBRy47hUxbpaZvDDhjiSvjscQQ+czoyIr4hg0YuTiIVQLR9iTwn5u2ybXHSIGBuBu
utw0Mq31wtFopNBfGIRUtcR8VLf2SbHPlMkD6wFvfR/u5UyVm0zls21xeEKJfMlVpaaLu0qv14FO
e8qCGN9MuRZLhU10jg4gh8YXMFEz0GzfkCDHrirDv9vbwDbBZbK15n2gF3dlDG0z9WLoIl9HNsST
b6TI5/q6VFH0RCunLebLoe9V6Ld8fVwO/NA7USvuQTahW/eV533gf9JlpQNLRRHPljL3AX6mf5tp
4MZ8hXAf4L+YLdks01pYoG2aVQzNBXuL3kSVBZ4y3JyurrWfBxyrZbz3SQvsISS5YKRXI4VaLK4S
IV31xTIjIglPNT69L4Yu9TzuU64z5lLgrzrPq012r6JjAncx2s4fKfy3RTHTvdOq5dtcwlsK/51h
MLsV0eaS93Dscw9oK6JPVUvX/wPp66rSQUjh+fVybK5hav6CVssTl16W4v5cq0UA6/K1UthLXa7w
bAGyq4+KkQ0nm0i9fZJVCn2l8Dv5nItXwnXXdB8xuK7Wvctdi3e5UTH+SzcfPz855VVpmKtNwbiV
eSAVl8V7edW7Mk2Pc1La+adm/smuXwuTa/YT00yr8u1fAAAA//8=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137160</xdr:rowOff>
    </xdr:from>
    <xdr:to>
      <xdr:col>4</xdr:col>
      <xdr:colOff>251460</xdr:colOff>
      <xdr:row>29</xdr:row>
      <xdr:rowOff>160020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137160"/>
          <a:ext cx="2613660" cy="532638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29</xdr:row>
      <xdr:rowOff>175260</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340001"/>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D28" sqref="D28"/>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8" sqref="N8"/>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90" zoomScaleNormal="90" workbookViewId="0">
      <selection activeCell="Z5" sqref="Z5"/>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RAJ SHARMA</cp:lastModifiedBy>
  <dcterms:created xsi:type="dcterms:W3CDTF">2024-04-15T11:11:37Z</dcterms:created>
  <dcterms:modified xsi:type="dcterms:W3CDTF">2025-05-02T20:22:50Z</dcterms:modified>
</cp:coreProperties>
</file>