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r\Documents\NetBeansProjects\DDOS_MARKING\"/>
    </mc:Choice>
  </mc:AlternateContent>
  <bookViews>
    <workbookView xWindow="0" yWindow="0" windowWidth="23040" windowHeight="9060"/>
  </bookViews>
  <sheets>
    <sheet name="output_linear" sheetId="1" r:id="rId1"/>
  </sheets>
  <calcPr calcId="0"/>
</workbook>
</file>

<file path=xl/sharedStrings.xml><?xml version="1.0" encoding="utf-8"?>
<sst xmlns="http://schemas.openxmlformats.org/spreadsheetml/2006/main" count="30" uniqueCount="3">
  <si>
    <t>L:1</t>
  </si>
  <si>
    <t>L:2</t>
  </si>
  <si>
    <t>L:3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</si>
</sst>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output_linear!$A$1:$A$11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1.0999999999999901</c:v>
                </c:pt>
              </c:numCache>
            </c:numRef>
          </c:xVal>
          <c:yVal>
            <c:numRef>
              <c:f>output_linear!$C$1:$C$11</c:f>
              <c:numCache>
                <c:formatCode>General</c:formatCode>
                <c:ptCount val="11"/>
                <c:pt idx="0">
                  <c:v>297.64299999999997</c:v>
                </c:pt>
                <c:pt idx="1">
                  <c:v>75.058999999999997</c:v>
                </c:pt>
                <c:pt idx="2">
                  <c:v>33.773000000000003</c:v>
                </c:pt>
                <c:pt idx="3">
                  <c:v>18.707999999999998</c:v>
                </c:pt>
                <c:pt idx="4">
                  <c:v>11.760999999999999</c:v>
                </c:pt>
                <c:pt idx="5">
                  <c:v>8.6020000000000003</c:v>
                </c:pt>
                <c:pt idx="6">
                  <c:v>6.65</c:v>
                </c:pt>
                <c:pt idx="7">
                  <c:v>5.6319999999999997</c:v>
                </c:pt>
                <c:pt idx="8">
                  <c:v>5.27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D-4943-B4DD-34AAAE31FF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output_linear!$A$1:$A$11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1.0999999999999901</c:v>
                </c:pt>
              </c:numCache>
            </c:numRef>
          </c:xVal>
          <c:yVal>
            <c:numRef>
              <c:f>output_linear!$F$1:$F$11</c:f>
              <c:numCache>
                <c:formatCode>General</c:formatCode>
                <c:ptCount val="11"/>
                <c:pt idx="0">
                  <c:v>859.24199999999996</c:v>
                </c:pt>
                <c:pt idx="1">
                  <c:v>212.88800000000001</c:v>
                </c:pt>
                <c:pt idx="2">
                  <c:v>90.841999999999999</c:v>
                </c:pt>
                <c:pt idx="3">
                  <c:v>51.345999999999997</c:v>
                </c:pt>
                <c:pt idx="4">
                  <c:v>29.797999999999998</c:v>
                </c:pt>
                <c:pt idx="5">
                  <c:v>20.145</c:v>
                </c:pt>
                <c:pt idx="6">
                  <c:v>14.188000000000001</c:v>
                </c:pt>
                <c:pt idx="7">
                  <c:v>9.9109999999999996</c:v>
                </c:pt>
                <c:pt idx="8">
                  <c:v>7.9390000000000001</c:v>
                </c:pt>
                <c:pt idx="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ED-4943-B4DD-34AAAE31FF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output_linear!$A$1:$A$11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0.79999999999999905</c:v>
                </c:pt>
                <c:pt idx="7">
                  <c:v>0.89999999999999902</c:v>
                </c:pt>
                <c:pt idx="8">
                  <c:v>0.999999999999999</c:v>
                </c:pt>
                <c:pt idx="9">
                  <c:v>1.0999999999999901</c:v>
                </c:pt>
              </c:numCache>
            </c:numRef>
          </c:xVal>
          <c:yVal>
            <c:numRef>
              <c:f>output_linear!$I$1:$I$11</c:f>
              <c:numCache>
                <c:formatCode>General</c:formatCode>
                <c:ptCount val="11"/>
                <c:pt idx="0">
                  <c:v>2208.8609999999999</c:v>
                </c:pt>
                <c:pt idx="1">
                  <c:v>537.46</c:v>
                </c:pt>
                <c:pt idx="2">
                  <c:v>234.21199999999999</c:v>
                </c:pt>
                <c:pt idx="3">
                  <c:v>122.846</c:v>
                </c:pt>
                <c:pt idx="4">
                  <c:v>76.447999999999993</c:v>
                </c:pt>
                <c:pt idx="5">
                  <c:v>49.807000000000002</c:v>
                </c:pt>
                <c:pt idx="6">
                  <c:v>34.405000000000001</c:v>
                </c:pt>
                <c:pt idx="7">
                  <c:v>23.434999999999999</c:v>
                </c:pt>
                <c:pt idx="8">
                  <c:v>14.725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ED-4943-B4DD-34AAAE3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62368"/>
        <c:axId val="450963024"/>
      </c:scatterChart>
      <c:valAx>
        <c:axId val="4509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3024"/>
        <c:crosses val="autoZero"/>
        <c:crossBetween val="midCat"/>
      </c:valAx>
      <c:valAx>
        <c:axId val="450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</xdr:row>
      <xdr:rowOff>167640</xdr:rowOff>
    </xdr:from>
    <xdr:to>
      <xdr:col>18</xdr:col>
      <xdr:colOff>434340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FC875-A791-4592-9E76-477D75F2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Q27" sqref="Q27"/>
    </sheetView>
  </sheetViews>
  <sheetFormatPr defaultRowHeight="14.4" x14ac:dyDescent="0.3"/>
  <cols>
    <col min="1" max="1" width="27.5546875" customWidth="1"/>
  </cols>
  <sheetData>
    <row r="1" spans="1:9" x14ac:dyDescent="0.3">
      <c r="A1">
        <v>0.2</v>
      </c>
      <c r="B1" t="s">
        <v>0</v>
      </c>
      <c r="C1">
        <v>297.64299999999997</v>
      </c>
      <c r="D1">
        <v>0.2</v>
      </c>
      <c r="E1" t="s">
        <v>1</v>
      </c>
      <c r="F1">
        <v>859.24199999999996</v>
      </c>
      <c r="G1">
        <v>0.2</v>
      </c>
      <c r="H1" t="s">
        <v>2</v>
      </c>
      <c r="I1">
        <v>2208.8609999999999</v>
      </c>
    </row>
    <row r="2" spans="1:9" x14ac:dyDescent="0.3">
      <c r="A2">
        <v>0.3</v>
      </c>
      <c r="B2" t="s">
        <v>0</v>
      </c>
      <c r="C2">
        <v>75.058999999999997</v>
      </c>
      <c r="D2">
        <v>0.3</v>
      </c>
      <c r="E2" t="s">
        <v>1</v>
      </c>
      <c r="F2">
        <v>212.88800000000001</v>
      </c>
      <c r="G2">
        <v>0.3</v>
      </c>
      <c r="H2" t="s">
        <v>2</v>
      </c>
      <c r="I2">
        <v>537.46</v>
      </c>
    </row>
    <row r="3" spans="1:9" x14ac:dyDescent="0.3">
      <c r="A3">
        <v>0.4</v>
      </c>
      <c r="B3" t="s">
        <v>0</v>
      </c>
      <c r="C3">
        <v>33.773000000000003</v>
      </c>
      <c r="D3">
        <v>0.4</v>
      </c>
      <c r="E3" t="s">
        <v>1</v>
      </c>
      <c r="F3">
        <v>90.841999999999999</v>
      </c>
      <c r="G3">
        <v>0.4</v>
      </c>
      <c r="H3" t="s">
        <v>2</v>
      </c>
      <c r="I3">
        <v>234.21199999999999</v>
      </c>
    </row>
    <row r="4" spans="1:9" x14ac:dyDescent="0.3">
      <c r="A4">
        <v>0.5</v>
      </c>
      <c r="B4" t="s">
        <v>0</v>
      </c>
      <c r="C4">
        <v>18.707999999999998</v>
      </c>
      <c r="D4">
        <v>0.5</v>
      </c>
      <c r="E4" t="s">
        <v>1</v>
      </c>
      <c r="F4">
        <v>51.345999999999997</v>
      </c>
      <c r="G4">
        <v>0.5</v>
      </c>
      <c r="H4" t="s">
        <v>2</v>
      </c>
      <c r="I4">
        <v>122.846</v>
      </c>
    </row>
    <row r="5" spans="1:9" x14ac:dyDescent="0.3">
      <c r="A5">
        <v>0.6</v>
      </c>
      <c r="B5" t="s">
        <v>0</v>
      </c>
      <c r="C5">
        <v>11.760999999999999</v>
      </c>
      <c r="D5">
        <v>0.6</v>
      </c>
      <c r="E5" t="s">
        <v>1</v>
      </c>
      <c r="F5">
        <v>29.797999999999998</v>
      </c>
      <c r="G5">
        <v>0.6</v>
      </c>
      <c r="H5" t="s">
        <v>2</v>
      </c>
      <c r="I5">
        <v>76.447999999999993</v>
      </c>
    </row>
    <row r="6" spans="1:9" x14ac:dyDescent="0.3">
      <c r="A6">
        <v>0.7</v>
      </c>
      <c r="B6" t="s">
        <v>0</v>
      </c>
      <c r="C6">
        <v>8.6020000000000003</v>
      </c>
      <c r="D6">
        <v>0.7</v>
      </c>
      <c r="E6" t="s">
        <v>1</v>
      </c>
      <c r="F6">
        <v>20.145</v>
      </c>
      <c r="G6">
        <v>0.7</v>
      </c>
      <c r="H6" t="s">
        <v>2</v>
      </c>
      <c r="I6">
        <v>49.807000000000002</v>
      </c>
    </row>
    <row r="7" spans="1:9" x14ac:dyDescent="0.3">
      <c r="A7">
        <v>0.79999999999999905</v>
      </c>
      <c r="B7" t="s">
        <v>0</v>
      </c>
      <c r="C7">
        <v>6.65</v>
      </c>
      <c r="D7">
        <v>0.79999999999999905</v>
      </c>
      <c r="E7" t="s">
        <v>1</v>
      </c>
      <c r="F7">
        <v>14.188000000000001</v>
      </c>
      <c r="G7">
        <v>0.79999999999999905</v>
      </c>
      <c r="H7" t="s">
        <v>2</v>
      </c>
      <c r="I7">
        <v>34.405000000000001</v>
      </c>
    </row>
    <row r="8" spans="1:9" x14ac:dyDescent="0.3">
      <c r="A8">
        <v>0.89999999999999902</v>
      </c>
      <c r="B8" t="s">
        <v>0</v>
      </c>
      <c r="C8">
        <v>5.6319999999999997</v>
      </c>
      <c r="D8">
        <v>0.89999999999999902</v>
      </c>
      <c r="E8" t="s">
        <v>1</v>
      </c>
      <c r="F8">
        <v>9.9109999999999996</v>
      </c>
      <c r="G8">
        <v>0.89999999999999902</v>
      </c>
      <c r="H8" t="s">
        <v>2</v>
      </c>
      <c r="I8">
        <v>23.434999999999999</v>
      </c>
    </row>
    <row r="9" spans="1:9" x14ac:dyDescent="0.3">
      <c r="A9">
        <v>0.999999999999999</v>
      </c>
      <c r="B9" t="s">
        <v>0</v>
      </c>
      <c r="C9">
        <v>5.27</v>
      </c>
      <c r="D9">
        <v>0.999999999999999</v>
      </c>
      <c r="E9" t="s">
        <v>1</v>
      </c>
      <c r="F9">
        <v>7.9390000000000001</v>
      </c>
      <c r="G9">
        <v>0.999999999999999</v>
      </c>
      <c r="H9" t="s">
        <v>2</v>
      </c>
      <c r="I9">
        <v>14.725</v>
      </c>
    </row>
    <row r="10" spans="1:9" x14ac:dyDescent="0.3">
      <c r="A10">
        <v>1.0999999999999901</v>
      </c>
      <c r="B10" t="s">
        <v>0</v>
      </c>
      <c r="C10">
        <v>5</v>
      </c>
      <c r="D10">
        <v>1.0999999999999901</v>
      </c>
      <c r="E10" t="s">
        <v>1</v>
      </c>
      <c r="F10">
        <v>7</v>
      </c>
      <c r="G10">
        <v>1.0999999999999901</v>
      </c>
      <c r="H10" t="s">
        <v>2</v>
      </c>
      <c r="I1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Rajorshi Biswas</dc:creator>
  <cp:lastModifiedBy>Rajorshi Biswas</cp:lastModifiedBy>
  <dcterms:modified xsi:type="dcterms:W3CDTF">2018-03-26T09:02:55Z</dcterms:modified>
</cp:coreProperties>
</file>