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0e7e3a88998d67/Desktop/datavisualizationtasks/"/>
    </mc:Choice>
  </mc:AlternateContent>
  <xr:revisionPtr revIDLastSave="0" documentId="8_{E27D9AF4-6C9E-44B6-B081-0E9A1570C2F4}" xr6:coauthVersionLast="47" xr6:coauthVersionMax="47" xr10:uidLastSave="{00000000-0000-0000-0000-000000000000}"/>
  <bookViews>
    <workbookView xWindow="-108" yWindow="-108" windowWidth="23256" windowHeight="12456" xr2:uid="{557AE520-EA49-46FC-A811-9672B8BC1C24}"/>
  </bookViews>
  <sheets>
    <sheet name="genderdis_task1" sheetId="1" r:id="rId1"/>
  </sheets>
  <calcPr calcId="0"/>
</workbook>
</file>

<file path=xl/sharedStrings.xml><?xml version="1.0" encoding="utf-8"?>
<sst xmlns="http://schemas.openxmlformats.org/spreadsheetml/2006/main" count="4" uniqueCount="4">
  <si>
    <t>Male</t>
  </si>
  <si>
    <t>Female</t>
  </si>
  <si>
    <t>Male%</t>
  </si>
  <si>
    <t>Female%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</si>
</sst>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Gender Distrubution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genderdis_task1!$C$1:$D$1</c:f>
              <c:strCache>
                <c:ptCount val="2"/>
                <c:pt idx="0">
                  <c:v>Male%</c:v>
                </c:pt>
                <c:pt idx="1">
                  <c:v>Female%</c:v>
                </c:pt>
              </c:strCache>
            </c:strRef>
          </c:cat>
          <c:val>
            <c:numRef>
              <c:f>genderdis_task1!$C$2:$D$2</c:f>
              <c:numCache>
                <c:formatCode>General</c:formatCode>
                <c:ptCount val="2"/>
                <c:pt idx="0">
                  <c:v>62.5</c:v>
                </c:pt>
                <c:pt idx="1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A-4647-B2AF-3E93A1D5CF3E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genderdis_task1!$C$1:$D$1</c:f>
              <c:strCache>
                <c:ptCount val="2"/>
                <c:pt idx="0">
                  <c:v>Male%</c:v>
                </c:pt>
                <c:pt idx="1">
                  <c:v>Female%</c:v>
                </c:pt>
              </c:strCache>
            </c:strRef>
          </c:cat>
          <c:val>
            <c:numRef>
              <c:f>genderdis_task1!$C$3:$D$3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B35A-4647-B2AF-3E93A1D5CF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F29916-C6B6-F0EB-FEA3-4386AE8DD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7FEC-3EED-4C05-A3AA-B953F3F7B5BE}">
  <dimension ref="A1:D2"/>
  <sheetViews>
    <sheetView tabSelected="1" workbookViewId="0">
      <selection activeCell="Q15" sqref="Q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>
        <v>15</v>
      </c>
      <c r="C2">
        <v>62.5</v>
      </c>
      <c r="D2">
        <v>37.5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genderdis_task1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chatla</dc:creator>
  <cp:lastModifiedBy>Shreyas chatla</cp:lastModifiedBy>
  <dcterms:created xsi:type="dcterms:W3CDTF">2024-07-26T13:10:48Z</dcterms:created>
  <dcterms:modified xsi:type="dcterms:W3CDTF">2024-07-26T13:10:48Z</dcterms:modified>
</cp:coreProperties>
</file>