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1"/>
  </bookViews>
  <sheets>
    <sheet name="vertical" sheetId="1" r:id="rId1"/>
    <sheet name="transpose" sheetId="4" r:id="rId2"/>
  </sheets>
  <calcPr calcId="145621"/>
</workbook>
</file>

<file path=xl/sharedStrings.xml><?xml version="1.0" encoding="utf-8"?>
<sst xmlns="http://schemas.openxmlformats.org/spreadsheetml/2006/main" count="8" uniqueCount="4">
  <si>
    <t>x</t>
  </si>
  <si>
    <t>Y</t>
  </si>
  <si>
    <t>Z</t>
  </si>
  <si>
    <t>lamba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</si>
</sst>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vertical!$C$1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vertical!$B$2:$B$90</c:f>
              <c:numCache>
                <c:formatCode>General</c:formatCode>
                <c:ptCount val="89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</c:numCache>
            </c:numRef>
          </c:xVal>
          <c:yVal>
            <c:numRef>
              <c:f>vertical!$C$2:$C$90</c:f>
              <c:numCache>
                <c:formatCode>General</c:formatCode>
                <c:ptCount val="89"/>
                <c:pt idx="0">
                  <c:v>1.2999999999999999E-4</c:v>
                </c:pt>
                <c:pt idx="1">
                  <c:v>2.3000000000000001E-4</c:v>
                </c:pt>
                <c:pt idx="2">
                  <c:v>4.0999999999999999E-4</c:v>
                </c:pt>
                <c:pt idx="3">
                  <c:v>7.3999999999999999E-4</c:v>
                </c:pt>
                <c:pt idx="4">
                  <c:v>1.3699999999999999E-3</c:v>
                </c:pt>
                <c:pt idx="5">
                  <c:v>2.2300000000000002E-3</c:v>
                </c:pt>
                <c:pt idx="6">
                  <c:v>4.2399999999999998E-3</c:v>
                </c:pt>
                <c:pt idx="7">
                  <c:v>7.6499999999999997E-3</c:v>
                </c:pt>
                <c:pt idx="8">
                  <c:v>1.431E-2</c:v>
                </c:pt>
                <c:pt idx="9">
                  <c:v>2.3189999999999999E-2</c:v>
                </c:pt>
                <c:pt idx="10">
                  <c:v>4.351E-2</c:v>
                </c:pt>
                <c:pt idx="11">
                  <c:v>7.7630000000000005E-2</c:v>
                </c:pt>
                <c:pt idx="12">
                  <c:v>0.13438</c:v>
                </c:pt>
                <c:pt idx="13">
                  <c:v>0.21476999999999999</c:v>
                </c:pt>
                <c:pt idx="14">
                  <c:v>0.28389999999999999</c:v>
                </c:pt>
                <c:pt idx="15">
                  <c:v>0.32850000000000001</c:v>
                </c:pt>
                <c:pt idx="16">
                  <c:v>0.34827999999999998</c:v>
                </c:pt>
                <c:pt idx="17">
                  <c:v>0.34805999999999998</c:v>
                </c:pt>
                <c:pt idx="18">
                  <c:v>0.3362</c:v>
                </c:pt>
                <c:pt idx="19">
                  <c:v>0.31869999999999998</c:v>
                </c:pt>
                <c:pt idx="20">
                  <c:v>0.2908</c:v>
                </c:pt>
                <c:pt idx="21">
                  <c:v>0.25109999999999999</c:v>
                </c:pt>
                <c:pt idx="22">
                  <c:v>0.19536000000000001</c:v>
                </c:pt>
                <c:pt idx="23">
                  <c:v>0.1421</c:v>
                </c:pt>
                <c:pt idx="24">
                  <c:v>9.5640000000000003E-2</c:v>
                </c:pt>
                <c:pt idx="25">
                  <c:v>5.7950000000000002E-2</c:v>
                </c:pt>
                <c:pt idx="26">
                  <c:v>3.2009999999999997E-2</c:v>
                </c:pt>
                <c:pt idx="27">
                  <c:v>1.47E-2</c:v>
                </c:pt>
                <c:pt idx="28">
                  <c:v>4.8999999999999998E-3</c:v>
                </c:pt>
                <c:pt idx="29">
                  <c:v>2.3999999999999998E-3</c:v>
                </c:pt>
                <c:pt idx="30">
                  <c:v>9.2999999999999992E-3</c:v>
                </c:pt>
                <c:pt idx="31">
                  <c:v>2.9100000000000001E-2</c:v>
                </c:pt>
                <c:pt idx="32">
                  <c:v>6.3270000000000007E-2</c:v>
                </c:pt>
                <c:pt idx="33">
                  <c:v>0.1096</c:v>
                </c:pt>
                <c:pt idx="34">
                  <c:v>0.16550000000000001</c:v>
                </c:pt>
                <c:pt idx="35">
                  <c:v>0.22575000000000001</c:v>
                </c:pt>
                <c:pt idx="36">
                  <c:v>0.29039999999999999</c:v>
                </c:pt>
                <c:pt idx="37">
                  <c:v>0.35970000000000002</c:v>
                </c:pt>
                <c:pt idx="38">
                  <c:v>0.43345</c:v>
                </c:pt>
                <c:pt idx="39">
                  <c:v>0.51205000000000001</c:v>
                </c:pt>
                <c:pt idx="40">
                  <c:v>0.59450000000000003</c:v>
                </c:pt>
                <c:pt idx="41">
                  <c:v>0.6784</c:v>
                </c:pt>
                <c:pt idx="42">
                  <c:v>0.7621</c:v>
                </c:pt>
                <c:pt idx="43">
                  <c:v>0.84250000000000003</c:v>
                </c:pt>
                <c:pt idx="44">
                  <c:v>0.9163</c:v>
                </c:pt>
                <c:pt idx="45">
                  <c:v>0.97860000000000003</c:v>
                </c:pt>
                <c:pt idx="46">
                  <c:v>1.0263</c:v>
                </c:pt>
                <c:pt idx="47">
                  <c:v>1.0567</c:v>
                </c:pt>
                <c:pt idx="48">
                  <c:v>1.0622</c:v>
                </c:pt>
                <c:pt idx="49">
                  <c:v>1.0456000000000001</c:v>
                </c:pt>
                <c:pt idx="50">
                  <c:v>1.0025999999999999</c:v>
                </c:pt>
                <c:pt idx="51">
                  <c:v>0.93840000000000001</c:v>
                </c:pt>
                <c:pt idx="52">
                  <c:v>0.85445000000000004</c:v>
                </c:pt>
                <c:pt idx="53">
                  <c:v>0.75139999999999996</c:v>
                </c:pt>
                <c:pt idx="54">
                  <c:v>0.64239999999999997</c:v>
                </c:pt>
                <c:pt idx="55">
                  <c:v>0.54190000000000005</c:v>
                </c:pt>
                <c:pt idx="56">
                  <c:v>0.44790000000000002</c:v>
                </c:pt>
                <c:pt idx="57">
                  <c:v>0.36080000000000001</c:v>
                </c:pt>
                <c:pt idx="58">
                  <c:v>0.28349999999999997</c:v>
                </c:pt>
                <c:pt idx="59">
                  <c:v>0.21870000000000001</c:v>
                </c:pt>
                <c:pt idx="60">
                  <c:v>0.16489999999999999</c:v>
                </c:pt>
                <c:pt idx="61">
                  <c:v>0.1212</c:v>
                </c:pt>
                <c:pt idx="62">
                  <c:v>8.7400000000000005E-2</c:v>
                </c:pt>
                <c:pt idx="63">
                  <c:v>6.3600000000000004E-2</c:v>
                </c:pt>
                <c:pt idx="64">
                  <c:v>4.6769999999999999E-2</c:v>
                </c:pt>
                <c:pt idx="65">
                  <c:v>3.2899999999999999E-2</c:v>
                </c:pt>
                <c:pt idx="66">
                  <c:v>2.2700000000000001E-2</c:v>
                </c:pt>
                <c:pt idx="67">
                  <c:v>1.584E-2</c:v>
                </c:pt>
                <c:pt idx="68">
                  <c:v>1.136E-2</c:v>
                </c:pt>
                <c:pt idx="69">
                  <c:v>8.1099999999999992E-3</c:v>
                </c:pt>
                <c:pt idx="70">
                  <c:v>5.79E-3</c:v>
                </c:pt>
                <c:pt idx="71">
                  <c:v>4.1099999999999999E-3</c:v>
                </c:pt>
                <c:pt idx="72">
                  <c:v>2.8900000000000002E-3</c:v>
                </c:pt>
                <c:pt idx="73">
                  <c:v>2.0500000000000002E-3</c:v>
                </c:pt>
                <c:pt idx="74">
                  <c:v>1.4400000000000001E-3</c:v>
                </c:pt>
                <c:pt idx="75">
                  <c:v>1E-3</c:v>
                </c:pt>
                <c:pt idx="76">
                  <c:v>6.8999999999999997E-4</c:v>
                </c:pt>
                <c:pt idx="77">
                  <c:v>4.8000000000000001E-4</c:v>
                </c:pt>
                <c:pt idx="78">
                  <c:v>3.3E-4</c:v>
                </c:pt>
                <c:pt idx="79">
                  <c:v>2.3000000000000001E-4</c:v>
                </c:pt>
                <c:pt idx="80">
                  <c:v>1.7000000000000001E-4</c:v>
                </c:pt>
                <c:pt idx="81">
                  <c:v>1.2E-4</c:v>
                </c:pt>
                <c:pt idx="82" formatCode="0.00E+00">
                  <c:v>8.0000000000000007E-5</c:v>
                </c:pt>
                <c:pt idx="83" formatCode="0.00E+00">
                  <c:v>6.0000000000000002E-5</c:v>
                </c:pt>
                <c:pt idx="84" formatCode="0.00E+00">
                  <c:v>4.1E-5</c:v>
                </c:pt>
                <c:pt idx="85" formatCode="0.00E+00">
                  <c:v>2.9E-5</c:v>
                </c:pt>
                <c:pt idx="86" formatCode="0.00E+00">
                  <c:v>2.0000000000000002E-5</c:v>
                </c:pt>
                <c:pt idx="87" formatCode="0.00E+00">
                  <c:v>1.4E-5</c:v>
                </c:pt>
                <c:pt idx="88" formatCode="0.00E+00">
                  <c:v>1.0000000000000001E-5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vertical!$D$1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vertical!$B$2:$B$90</c:f>
              <c:numCache>
                <c:formatCode>General</c:formatCode>
                <c:ptCount val="89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</c:numCache>
            </c:numRef>
          </c:xVal>
          <c:yVal>
            <c:numRef>
              <c:f>vertical!$D$2:$D$90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 formatCode="0.00E+00">
                  <c:v>1.0000000000000001E-5</c:v>
                </c:pt>
                <c:pt idx="3" formatCode="0.00E+00">
                  <c:v>2.0000000000000002E-5</c:v>
                </c:pt>
                <c:pt idx="4" formatCode="0.00E+00">
                  <c:v>4.0000000000000003E-5</c:v>
                </c:pt>
                <c:pt idx="5" formatCode="0.00E+00">
                  <c:v>6.0000000000000002E-5</c:v>
                </c:pt>
                <c:pt idx="6">
                  <c:v>1.2E-4</c:v>
                </c:pt>
                <c:pt idx="7">
                  <c:v>2.2000000000000001E-4</c:v>
                </c:pt>
                <c:pt idx="8">
                  <c:v>4.0000000000000002E-4</c:v>
                </c:pt>
                <c:pt idx="9">
                  <c:v>6.4000000000000005E-4</c:v>
                </c:pt>
                <c:pt idx="10">
                  <c:v>1.1999999999999999E-3</c:v>
                </c:pt>
                <c:pt idx="11">
                  <c:v>2.1800000000000001E-3</c:v>
                </c:pt>
                <c:pt idx="12">
                  <c:v>4.0000000000000001E-3</c:v>
                </c:pt>
                <c:pt idx="13">
                  <c:v>7.3000000000000001E-3</c:v>
                </c:pt>
                <c:pt idx="14">
                  <c:v>1.1599999999999999E-2</c:v>
                </c:pt>
                <c:pt idx="15">
                  <c:v>1.6840000000000001E-2</c:v>
                </c:pt>
                <c:pt idx="16">
                  <c:v>2.3E-2</c:v>
                </c:pt>
                <c:pt idx="17">
                  <c:v>2.98E-2</c:v>
                </c:pt>
                <c:pt idx="18">
                  <c:v>3.7999999999999999E-2</c:v>
                </c:pt>
                <c:pt idx="19">
                  <c:v>4.8000000000000001E-2</c:v>
                </c:pt>
                <c:pt idx="20">
                  <c:v>0.06</c:v>
                </c:pt>
                <c:pt idx="21">
                  <c:v>7.3899999999999993E-2</c:v>
                </c:pt>
                <c:pt idx="22">
                  <c:v>9.0980000000000005E-2</c:v>
                </c:pt>
                <c:pt idx="23">
                  <c:v>0.11260000000000001</c:v>
                </c:pt>
                <c:pt idx="24">
                  <c:v>0.13902</c:v>
                </c:pt>
                <c:pt idx="25">
                  <c:v>0.16930000000000001</c:v>
                </c:pt>
                <c:pt idx="26">
                  <c:v>0.20802000000000001</c:v>
                </c:pt>
                <c:pt idx="27">
                  <c:v>0.2586</c:v>
                </c:pt>
                <c:pt idx="28">
                  <c:v>0.32300000000000001</c:v>
                </c:pt>
                <c:pt idx="29">
                  <c:v>0.4073</c:v>
                </c:pt>
                <c:pt idx="30">
                  <c:v>0.503</c:v>
                </c:pt>
                <c:pt idx="31">
                  <c:v>0.60819999999999996</c:v>
                </c:pt>
                <c:pt idx="32">
                  <c:v>0.71</c:v>
                </c:pt>
                <c:pt idx="33">
                  <c:v>0.79320000000000002</c:v>
                </c:pt>
                <c:pt idx="34">
                  <c:v>0.86199999999999999</c:v>
                </c:pt>
                <c:pt idx="35">
                  <c:v>0.91485000000000005</c:v>
                </c:pt>
                <c:pt idx="36">
                  <c:v>0.95399999999999996</c:v>
                </c:pt>
                <c:pt idx="37">
                  <c:v>0.98029999999999995</c:v>
                </c:pt>
                <c:pt idx="38">
                  <c:v>0.99495</c:v>
                </c:pt>
                <c:pt idx="39">
                  <c:v>1</c:v>
                </c:pt>
                <c:pt idx="40">
                  <c:v>0.995</c:v>
                </c:pt>
                <c:pt idx="41">
                  <c:v>0.97860000000000003</c:v>
                </c:pt>
                <c:pt idx="42">
                  <c:v>0.95199999999999996</c:v>
                </c:pt>
                <c:pt idx="43">
                  <c:v>0.91539999999999999</c:v>
                </c:pt>
                <c:pt idx="44">
                  <c:v>0.87</c:v>
                </c:pt>
                <c:pt idx="45">
                  <c:v>0.81630000000000003</c:v>
                </c:pt>
                <c:pt idx="46">
                  <c:v>0.75700000000000001</c:v>
                </c:pt>
                <c:pt idx="47">
                  <c:v>0.69489999999999996</c:v>
                </c:pt>
                <c:pt idx="48">
                  <c:v>0.63100000000000001</c:v>
                </c:pt>
                <c:pt idx="49">
                  <c:v>0.56679999999999997</c:v>
                </c:pt>
                <c:pt idx="50">
                  <c:v>0.503</c:v>
                </c:pt>
                <c:pt idx="51">
                  <c:v>0.44119999999999998</c:v>
                </c:pt>
                <c:pt idx="52">
                  <c:v>0.38100000000000001</c:v>
                </c:pt>
                <c:pt idx="53">
                  <c:v>0.32100000000000001</c:v>
                </c:pt>
                <c:pt idx="54">
                  <c:v>0.26500000000000001</c:v>
                </c:pt>
                <c:pt idx="55">
                  <c:v>0.217</c:v>
                </c:pt>
                <c:pt idx="56">
                  <c:v>0.17499999999999999</c:v>
                </c:pt>
                <c:pt idx="57">
                  <c:v>0.13819999999999999</c:v>
                </c:pt>
                <c:pt idx="58">
                  <c:v>0.107</c:v>
                </c:pt>
                <c:pt idx="59">
                  <c:v>8.1600000000000006E-2</c:v>
                </c:pt>
                <c:pt idx="60">
                  <c:v>6.0999999999999999E-2</c:v>
                </c:pt>
                <c:pt idx="61">
                  <c:v>4.4580000000000002E-2</c:v>
                </c:pt>
                <c:pt idx="62">
                  <c:v>3.2000000000000001E-2</c:v>
                </c:pt>
                <c:pt idx="63">
                  <c:v>2.3199999999999998E-2</c:v>
                </c:pt>
                <c:pt idx="64">
                  <c:v>1.7000000000000001E-2</c:v>
                </c:pt>
                <c:pt idx="65">
                  <c:v>1.192E-2</c:v>
                </c:pt>
                <c:pt idx="66">
                  <c:v>8.2100000000000003E-3</c:v>
                </c:pt>
                <c:pt idx="67">
                  <c:v>5.7299999999999999E-3</c:v>
                </c:pt>
                <c:pt idx="68">
                  <c:v>4.1000000000000003E-3</c:v>
                </c:pt>
                <c:pt idx="69">
                  <c:v>2.9299999999999999E-3</c:v>
                </c:pt>
                <c:pt idx="70">
                  <c:v>2.0899999999999998E-3</c:v>
                </c:pt>
                <c:pt idx="71">
                  <c:v>1.0499999999999999E-3</c:v>
                </c:pt>
                <c:pt idx="72">
                  <c:v>1.0499999999999999E-3</c:v>
                </c:pt>
                <c:pt idx="73">
                  <c:v>7.3999999999999999E-4</c:v>
                </c:pt>
                <c:pt idx="74">
                  <c:v>5.1999999999999995E-4</c:v>
                </c:pt>
                <c:pt idx="75">
                  <c:v>3.6000000000000002E-4</c:v>
                </c:pt>
                <c:pt idx="76">
                  <c:v>2.5000000000000001E-4</c:v>
                </c:pt>
                <c:pt idx="77">
                  <c:v>1.7000000000000001E-4</c:v>
                </c:pt>
                <c:pt idx="78">
                  <c:v>1.2E-4</c:v>
                </c:pt>
                <c:pt idx="79" formatCode="0.00E+00">
                  <c:v>8.0000000000000007E-5</c:v>
                </c:pt>
                <c:pt idx="80" formatCode="0.00E+00">
                  <c:v>6.0000000000000002E-5</c:v>
                </c:pt>
                <c:pt idx="81" formatCode="0.00E+00">
                  <c:v>4.0000000000000003E-5</c:v>
                </c:pt>
                <c:pt idx="82" formatCode="0.00E+00">
                  <c:v>3.0000000000000001E-5</c:v>
                </c:pt>
                <c:pt idx="83" formatCode="0.00E+00">
                  <c:v>2.0000000000000002E-5</c:v>
                </c:pt>
                <c:pt idx="84" formatCode="0.00E+00">
                  <c:v>1.4E-5</c:v>
                </c:pt>
                <c:pt idx="85" formatCode="0.00E+00">
                  <c:v>1.0000000000000001E-5</c:v>
                </c:pt>
                <c:pt idx="86" formatCode="0.00E+00">
                  <c:v>6.9999999999999999E-6</c:v>
                </c:pt>
                <c:pt idx="87" formatCode="0.00E+00">
                  <c:v>5.0000000000000004E-6</c:v>
                </c:pt>
                <c:pt idx="88" formatCode="0.00E+00">
                  <c:v>3.0000000000000001E-6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vertical!$E$1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vertical!$B$2:$B$90</c:f>
              <c:numCache>
                <c:formatCode>General</c:formatCode>
                <c:ptCount val="89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</c:numCache>
            </c:numRef>
          </c:xVal>
          <c:yVal>
            <c:numRef>
              <c:f>vertical!$E$2:$E$90</c:f>
              <c:numCache>
                <c:formatCode>General</c:formatCode>
                <c:ptCount val="89"/>
                <c:pt idx="0">
                  <c:v>6.0999999999999997E-4</c:v>
                </c:pt>
                <c:pt idx="1">
                  <c:v>1.08E-3</c:v>
                </c:pt>
                <c:pt idx="2">
                  <c:v>1.9499999999999999E-3</c:v>
                </c:pt>
                <c:pt idx="3">
                  <c:v>3.49E-3</c:v>
                </c:pt>
                <c:pt idx="4">
                  <c:v>6.45E-3</c:v>
                </c:pt>
                <c:pt idx="5">
                  <c:v>1.055E-2</c:v>
                </c:pt>
                <c:pt idx="6">
                  <c:v>2.0049999999999998E-2</c:v>
                </c:pt>
                <c:pt idx="7">
                  <c:v>3.6209999999999999E-2</c:v>
                </c:pt>
                <c:pt idx="8">
                  <c:v>6.7849999999999994E-2</c:v>
                </c:pt>
                <c:pt idx="9">
                  <c:v>0.11020000000000001</c:v>
                </c:pt>
                <c:pt idx="10">
                  <c:v>0.2074</c:v>
                </c:pt>
                <c:pt idx="11">
                  <c:v>0.37130000000000002</c:v>
                </c:pt>
                <c:pt idx="12">
                  <c:v>0.64559999999999995</c:v>
                </c:pt>
                <c:pt idx="13">
                  <c:v>1.03905</c:v>
                </c:pt>
                <c:pt idx="14">
                  <c:v>1.3855999999999999</c:v>
                </c:pt>
                <c:pt idx="15">
                  <c:v>1.62296</c:v>
                </c:pt>
                <c:pt idx="16">
                  <c:v>1.7470600000000001</c:v>
                </c:pt>
                <c:pt idx="17">
                  <c:v>1.7826</c:v>
                </c:pt>
                <c:pt idx="18">
                  <c:v>1.7721100000000001</c:v>
                </c:pt>
                <c:pt idx="19">
                  <c:v>1.7441</c:v>
                </c:pt>
                <c:pt idx="20">
                  <c:v>1.6692</c:v>
                </c:pt>
                <c:pt idx="21">
                  <c:v>1.5281</c:v>
                </c:pt>
                <c:pt idx="22">
                  <c:v>1.2876399999999999</c:v>
                </c:pt>
                <c:pt idx="23">
                  <c:v>1.0419</c:v>
                </c:pt>
                <c:pt idx="24">
                  <c:v>0.81294999999999995</c:v>
                </c:pt>
                <c:pt idx="25">
                  <c:v>0.61619999999999997</c:v>
                </c:pt>
                <c:pt idx="26">
                  <c:v>0.46517999999999998</c:v>
                </c:pt>
                <c:pt idx="27">
                  <c:v>0.3533</c:v>
                </c:pt>
                <c:pt idx="28">
                  <c:v>0.27200000000000002</c:v>
                </c:pt>
                <c:pt idx="29">
                  <c:v>0.21229999999999999</c:v>
                </c:pt>
                <c:pt idx="30">
                  <c:v>0.15820000000000001</c:v>
                </c:pt>
                <c:pt idx="31">
                  <c:v>0.11169999999999999</c:v>
                </c:pt>
                <c:pt idx="32">
                  <c:v>7.825E-2</c:v>
                </c:pt>
                <c:pt idx="33">
                  <c:v>5.7250000000000002E-2</c:v>
                </c:pt>
                <c:pt idx="34">
                  <c:v>4.2160000000000003E-2</c:v>
                </c:pt>
                <c:pt idx="35">
                  <c:v>2.9839999999999998E-2</c:v>
                </c:pt>
                <c:pt idx="36">
                  <c:v>2.0299999999999999E-2</c:v>
                </c:pt>
                <c:pt idx="37">
                  <c:v>1.34E-2</c:v>
                </c:pt>
                <c:pt idx="38">
                  <c:v>8.7500000000000008E-3</c:v>
                </c:pt>
                <c:pt idx="39">
                  <c:v>5.7499999999999999E-3</c:v>
                </c:pt>
                <c:pt idx="40">
                  <c:v>3.8999999999999998E-3</c:v>
                </c:pt>
                <c:pt idx="41">
                  <c:v>2.7499999999999998E-3</c:v>
                </c:pt>
                <c:pt idx="42">
                  <c:v>2.0999999999999999E-3</c:v>
                </c:pt>
                <c:pt idx="43">
                  <c:v>1.8E-3</c:v>
                </c:pt>
                <c:pt idx="44">
                  <c:v>1.65E-3</c:v>
                </c:pt>
                <c:pt idx="45">
                  <c:v>1.4E-3</c:v>
                </c:pt>
                <c:pt idx="46">
                  <c:v>1.1000000000000001E-3</c:v>
                </c:pt>
                <c:pt idx="47">
                  <c:v>1E-3</c:v>
                </c:pt>
                <c:pt idx="48">
                  <c:v>8.0000000000000004E-4</c:v>
                </c:pt>
                <c:pt idx="49">
                  <c:v>5.9999999999999995E-4</c:v>
                </c:pt>
                <c:pt idx="50">
                  <c:v>3.4000000000000002E-4</c:v>
                </c:pt>
                <c:pt idx="51">
                  <c:v>2.4000000000000001E-4</c:v>
                </c:pt>
                <c:pt idx="52">
                  <c:v>1.9000000000000001E-4</c:v>
                </c:pt>
                <c:pt idx="53">
                  <c:v>1E-4</c:v>
                </c:pt>
                <c:pt idx="54" formatCode="0.00E+00">
                  <c:v>5.0000000000000002E-5</c:v>
                </c:pt>
                <c:pt idx="55" formatCode="0.00E+00">
                  <c:v>3.0000000000000001E-5</c:v>
                </c:pt>
                <c:pt idx="56" formatCode="0.00E+00">
                  <c:v>2.0000000000000002E-5</c:v>
                </c:pt>
                <c:pt idx="57" formatCode="0.00E+00">
                  <c:v>1.0000000000000001E-5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7808"/>
        <c:axId val="42469632"/>
      </c:scatterChart>
      <c:valAx>
        <c:axId val="424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69632"/>
        <c:crosses val="autoZero"/>
        <c:crossBetween val="midCat"/>
      </c:valAx>
      <c:valAx>
        <c:axId val="424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8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176212</xdr:rowOff>
    </xdr:from>
    <xdr:to>
      <xdr:col>27</xdr:col>
      <xdr:colOff>333375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E90" sqref="A1:E90"/>
    </sheetView>
  </sheetViews>
  <sheetFormatPr defaultRowHeight="15" x14ac:dyDescent="0.25"/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v>360</v>
      </c>
      <c r="C2" s="1">
        <v>1.2999999999999999E-4</v>
      </c>
      <c r="D2" s="1">
        <v>0</v>
      </c>
      <c r="E2" s="1">
        <v>6.0999999999999997E-4</v>
      </c>
    </row>
    <row r="3" spans="1:5" x14ac:dyDescent="0.25">
      <c r="A3">
        <v>1</v>
      </c>
      <c r="B3">
        <v>365</v>
      </c>
      <c r="C3">
        <v>2.3000000000000001E-4</v>
      </c>
      <c r="D3">
        <v>0</v>
      </c>
      <c r="E3">
        <v>1.08E-3</v>
      </c>
    </row>
    <row r="4" spans="1:5" x14ac:dyDescent="0.25">
      <c r="A4">
        <v>2</v>
      </c>
      <c r="B4">
        <v>370</v>
      </c>
      <c r="C4">
        <v>4.0999999999999999E-4</v>
      </c>
      <c r="D4" s="2">
        <v>1.0000000000000001E-5</v>
      </c>
      <c r="E4">
        <v>1.9499999999999999E-3</v>
      </c>
    </row>
    <row r="5" spans="1:5" x14ac:dyDescent="0.25">
      <c r="A5">
        <v>3</v>
      </c>
      <c r="B5">
        <v>375</v>
      </c>
      <c r="C5">
        <v>7.3999999999999999E-4</v>
      </c>
      <c r="D5" s="2">
        <v>2.0000000000000002E-5</v>
      </c>
      <c r="E5">
        <v>3.49E-3</v>
      </c>
    </row>
    <row r="6" spans="1:5" x14ac:dyDescent="0.25">
      <c r="A6">
        <v>4</v>
      </c>
      <c r="B6">
        <v>380</v>
      </c>
      <c r="C6">
        <v>1.3699999999999999E-3</v>
      </c>
      <c r="D6" s="2">
        <v>4.0000000000000003E-5</v>
      </c>
      <c r="E6">
        <v>6.45E-3</v>
      </c>
    </row>
    <row r="7" spans="1:5" x14ac:dyDescent="0.25">
      <c r="A7">
        <v>5</v>
      </c>
      <c r="B7">
        <v>385</v>
      </c>
      <c r="C7">
        <v>2.2300000000000002E-3</v>
      </c>
      <c r="D7" s="2">
        <v>6.0000000000000002E-5</v>
      </c>
      <c r="E7">
        <v>1.055E-2</v>
      </c>
    </row>
    <row r="8" spans="1:5" x14ac:dyDescent="0.25">
      <c r="A8">
        <v>6</v>
      </c>
      <c r="B8">
        <v>390</v>
      </c>
      <c r="C8">
        <v>4.2399999999999998E-3</v>
      </c>
      <c r="D8">
        <v>1.2E-4</v>
      </c>
      <c r="E8">
        <v>2.0049999999999998E-2</v>
      </c>
    </row>
    <row r="9" spans="1:5" x14ac:dyDescent="0.25">
      <c r="A9">
        <v>7</v>
      </c>
      <c r="B9">
        <v>395</v>
      </c>
      <c r="C9">
        <v>7.6499999999999997E-3</v>
      </c>
      <c r="D9">
        <v>2.2000000000000001E-4</v>
      </c>
      <c r="E9">
        <v>3.6209999999999999E-2</v>
      </c>
    </row>
    <row r="10" spans="1:5" x14ac:dyDescent="0.25">
      <c r="A10">
        <v>8</v>
      </c>
      <c r="B10">
        <v>400</v>
      </c>
      <c r="C10">
        <v>1.431E-2</v>
      </c>
      <c r="D10">
        <v>4.0000000000000002E-4</v>
      </c>
      <c r="E10">
        <v>6.7849999999999994E-2</v>
      </c>
    </row>
    <row r="11" spans="1:5" x14ac:dyDescent="0.25">
      <c r="A11">
        <v>9</v>
      </c>
      <c r="B11">
        <v>405</v>
      </c>
      <c r="C11">
        <v>2.3189999999999999E-2</v>
      </c>
      <c r="D11">
        <v>6.4000000000000005E-4</v>
      </c>
      <c r="E11">
        <v>0.11020000000000001</v>
      </c>
    </row>
    <row r="12" spans="1:5" x14ac:dyDescent="0.25">
      <c r="A12">
        <v>10</v>
      </c>
      <c r="B12">
        <v>410</v>
      </c>
      <c r="C12">
        <v>4.351E-2</v>
      </c>
      <c r="D12">
        <v>1.1999999999999999E-3</v>
      </c>
      <c r="E12">
        <v>0.2074</v>
      </c>
    </row>
    <row r="13" spans="1:5" x14ac:dyDescent="0.25">
      <c r="A13">
        <v>11</v>
      </c>
      <c r="B13">
        <v>415</v>
      </c>
      <c r="C13">
        <v>7.7630000000000005E-2</v>
      </c>
      <c r="D13">
        <v>2.1800000000000001E-3</v>
      </c>
      <c r="E13">
        <v>0.37130000000000002</v>
      </c>
    </row>
    <row r="14" spans="1:5" x14ac:dyDescent="0.25">
      <c r="A14">
        <v>12</v>
      </c>
      <c r="B14">
        <v>420</v>
      </c>
      <c r="C14">
        <v>0.13438</v>
      </c>
      <c r="D14">
        <v>4.0000000000000001E-3</v>
      </c>
      <c r="E14">
        <v>0.64559999999999995</v>
      </c>
    </row>
    <row r="15" spans="1:5" x14ac:dyDescent="0.25">
      <c r="A15">
        <v>13</v>
      </c>
      <c r="B15">
        <v>425</v>
      </c>
      <c r="C15">
        <v>0.21476999999999999</v>
      </c>
      <c r="D15">
        <v>7.3000000000000001E-3</v>
      </c>
      <c r="E15">
        <v>1.03905</v>
      </c>
    </row>
    <row r="16" spans="1:5" x14ac:dyDescent="0.25">
      <c r="A16">
        <v>14</v>
      </c>
      <c r="B16">
        <v>430</v>
      </c>
      <c r="C16">
        <v>0.28389999999999999</v>
      </c>
      <c r="D16">
        <v>1.1599999999999999E-2</v>
      </c>
      <c r="E16">
        <v>1.3855999999999999</v>
      </c>
    </row>
    <row r="17" spans="1:5" x14ac:dyDescent="0.25">
      <c r="A17">
        <v>15</v>
      </c>
      <c r="B17">
        <v>435</v>
      </c>
      <c r="C17">
        <v>0.32850000000000001</v>
      </c>
      <c r="D17">
        <v>1.6840000000000001E-2</v>
      </c>
      <c r="E17">
        <v>1.62296</v>
      </c>
    </row>
    <row r="18" spans="1:5" x14ac:dyDescent="0.25">
      <c r="A18">
        <v>16</v>
      </c>
      <c r="B18">
        <v>440</v>
      </c>
      <c r="C18">
        <v>0.34827999999999998</v>
      </c>
      <c r="D18">
        <v>2.3E-2</v>
      </c>
      <c r="E18">
        <v>1.7470600000000001</v>
      </c>
    </row>
    <row r="19" spans="1:5" x14ac:dyDescent="0.25">
      <c r="A19">
        <v>17</v>
      </c>
      <c r="B19">
        <v>445</v>
      </c>
      <c r="C19">
        <v>0.34805999999999998</v>
      </c>
      <c r="D19">
        <v>2.98E-2</v>
      </c>
      <c r="E19">
        <v>1.7826</v>
      </c>
    </row>
    <row r="20" spans="1:5" x14ac:dyDescent="0.25">
      <c r="A20">
        <v>18</v>
      </c>
      <c r="B20">
        <v>450</v>
      </c>
      <c r="C20">
        <v>0.3362</v>
      </c>
      <c r="D20">
        <v>3.7999999999999999E-2</v>
      </c>
      <c r="E20">
        <v>1.7721100000000001</v>
      </c>
    </row>
    <row r="21" spans="1:5" x14ac:dyDescent="0.25">
      <c r="A21">
        <v>19</v>
      </c>
      <c r="B21">
        <v>455</v>
      </c>
      <c r="C21">
        <v>0.31869999999999998</v>
      </c>
      <c r="D21">
        <v>4.8000000000000001E-2</v>
      </c>
      <c r="E21">
        <v>1.7441</v>
      </c>
    </row>
    <row r="22" spans="1:5" x14ac:dyDescent="0.25">
      <c r="A22">
        <v>20</v>
      </c>
      <c r="B22">
        <v>460</v>
      </c>
      <c r="C22">
        <v>0.2908</v>
      </c>
      <c r="D22">
        <v>0.06</v>
      </c>
      <c r="E22">
        <v>1.6692</v>
      </c>
    </row>
    <row r="23" spans="1:5" x14ac:dyDescent="0.25">
      <c r="A23">
        <v>21</v>
      </c>
      <c r="B23">
        <v>465</v>
      </c>
      <c r="C23">
        <v>0.25109999999999999</v>
      </c>
      <c r="D23">
        <v>7.3899999999999993E-2</v>
      </c>
      <c r="E23">
        <v>1.5281</v>
      </c>
    </row>
    <row r="24" spans="1:5" x14ac:dyDescent="0.25">
      <c r="A24">
        <v>22</v>
      </c>
      <c r="B24">
        <v>470</v>
      </c>
      <c r="C24">
        <v>0.19536000000000001</v>
      </c>
      <c r="D24">
        <v>9.0980000000000005E-2</v>
      </c>
      <c r="E24">
        <v>1.2876399999999999</v>
      </c>
    </row>
    <row r="25" spans="1:5" x14ac:dyDescent="0.25">
      <c r="A25">
        <v>23</v>
      </c>
      <c r="B25">
        <v>475</v>
      </c>
      <c r="C25">
        <v>0.1421</v>
      </c>
      <c r="D25">
        <v>0.11260000000000001</v>
      </c>
      <c r="E25">
        <v>1.0419</v>
      </c>
    </row>
    <row r="26" spans="1:5" x14ac:dyDescent="0.25">
      <c r="A26">
        <v>24</v>
      </c>
      <c r="B26">
        <v>480</v>
      </c>
      <c r="C26">
        <v>9.5640000000000003E-2</v>
      </c>
      <c r="D26">
        <v>0.13902</v>
      </c>
      <c r="E26">
        <v>0.81294999999999995</v>
      </c>
    </row>
    <row r="27" spans="1:5" x14ac:dyDescent="0.25">
      <c r="A27">
        <v>25</v>
      </c>
      <c r="B27">
        <v>485</v>
      </c>
      <c r="C27">
        <v>5.7950000000000002E-2</v>
      </c>
      <c r="D27">
        <v>0.16930000000000001</v>
      </c>
      <c r="E27">
        <v>0.61619999999999997</v>
      </c>
    </row>
    <row r="28" spans="1:5" x14ac:dyDescent="0.25">
      <c r="A28">
        <v>26</v>
      </c>
      <c r="B28">
        <v>490</v>
      </c>
      <c r="C28">
        <v>3.2009999999999997E-2</v>
      </c>
      <c r="D28">
        <v>0.20802000000000001</v>
      </c>
      <c r="E28">
        <v>0.46517999999999998</v>
      </c>
    </row>
    <row r="29" spans="1:5" x14ac:dyDescent="0.25">
      <c r="A29">
        <v>27</v>
      </c>
      <c r="B29">
        <v>495</v>
      </c>
      <c r="C29">
        <v>1.47E-2</v>
      </c>
      <c r="D29">
        <v>0.2586</v>
      </c>
      <c r="E29">
        <v>0.3533</v>
      </c>
    </row>
    <row r="30" spans="1:5" x14ac:dyDescent="0.25">
      <c r="A30">
        <v>28</v>
      </c>
      <c r="B30">
        <v>500</v>
      </c>
      <c r="C30">
        <v>4.8999999999999998E-3</v>
      </c>
      <c r="D30">
        <v>0.32300000000000001</v>
      </c>
      <c r="E30">
        <v>0.27200000000000002</v>
      </c>
    </row>
    <row r="31" spans="1:5" x14ac:dyDescent="0.25">
      <c r="A31">
        <v>29</v>
      </c>
      <c r="B31">
        <v>505</v>
      </c>
      <c r="C31">
        <v>2.3999999999999998E-3</v>
      </c>
      <c r="D31">
        <v>0.4073</v>
      </c>
      <c r="E31">
        <v>0.21229999999999999</v>
      </c>
    </row>
    <row r="32" spans="1:5" x14ac:dyDescent="0.25">
      <c r="A32">
        <v>30</v>
      </c>
      <c r="B32">
        <v>510</v>
      </c>
      <c r="C32">
        <v>9.2999999999999992E-3</v>
      </c>
      <c r="D32">
        <v>0.503</v>
      </c>
      <c r="E32">
        <v>0.15820000000000001</v>
      </c>
    </row>
    <row r="33" spans="1:5" x14ac:dyDescent="0.25">
      <c r="A33">
        <v>31</v>
      </c>
      <c r="B33">
        <v>515</v>
      </c>
      <c r="C33">
        <v>2.9100000000000001E-2</v>
      </c>
      <c r="D33">
        <v>0.60819999999999996</v>
      </c>
      <c r="E33">
        <v>0.11169999999999999</v>
      </c>
    </row>
    <row r="34" spans="1:5" x14ac:dyDescent="0.25">
      <c r="A34">
        <v>32</v>
      </c>
      <c r="B34">
        <v>520</v>
      </c>
      <c r="C34">
        <v>6.3270000000000007E-2</v>
      </c>
      <c r="D34">
        <v>0.71</v>
      </c>
      <c r="E34">
        <v>7.825E-2</v>
      </c>
    </row>
    <row r="35" spans="1:5" x14ac:dyDescent="0.25">
      <c r="A35">
        <v>33</v>
      </c>
      <c r="B35">
        <v>525</v>
      </c>
      <c r="C35">
        <v>0.1096</v>
      </c>
      <c r="D35">
        <v>0.79320000000000002</v>
      </c>
      <c r="E35">
        <v>5.7250000000000002E-2</v>
      </c>
    </row>
    <row r="36" spans="1:5" x14ac:dyDescent="0.25">
      <c r="A36">
        <v>34</v>
      </c>
      <c r="B36">
        <v>530</v>
      </c>
      <c r="C36">
        <v>0.16550000000000001</v>
      </c>
      <c r="D36">
        <v>0.86199999999999999</v>
      </c>
      <c r="E36">
        <v>4.2160000000000003E-2</v>
      </c>
    </row>
    <row r="37" spans="1:5" x14ac:dyDescent="0.25">
      <c r="A37">
        <v>35</v>
      </c>
      <c r="B37">
        <v>535</v>
      </c>
      <c r="C37">
        <v>0.22575000000000001</v>
      </c>
      <c r="D37">
        <v>0.91485000000000005</v>
      </c>
      <c r="E37">
        <v>2.9839999999999998E-2</v>
      </c>
    </row>
    <row r="38" spans="1:5" x14ac:dyDescent="0.25">
      <c r="A38">
        <v>36</v>
      </c>
      <c r="B38">
        <v>540</v>
      </c>
      <c r="C38">
        <v>0.29039999999999999</v>
      </c>
      <c r="D38">
        <v>0.95399999999999996</v>
      </c>
      <c r="E38">
        <v>2.0299999999999999E-2</v>
      </c>
    </row>
    <row r="39" spans="1:5" x14ac:dyDescent="0.25">
      <c r="A39">
        <v>37</v>
      </c>
      <c r="B39">
        <v>545</v>
      </c>
      <c r="C39">
        <v>0.35970000000000002</v>
      </c>
      <c r="D39">
        <v>0.98029999999999995</v>
      </c>
      <c r="E39">
        <v>1.34E-2</v>
      </c>
    </row>
    <row r="40" spans="1:5" x14ac:dyDescent="0.25">
      <c r="A40">
        <v>38</v>
      </c>
      <c r="B40">
        <v>550</v>
      </c>
      <c r="C40">
        <v>0.43345</v>
      </c>
      <c r="D40">
        <v>0.99495</v>
      </c>
      <c r="E40">
        <v>8.7500000000000008E-3</v>
      </c>
    </row>
    <row r="41" spans="1:5" x14ac:dyDescent="0.25">
      <c r="A41">
        <v>39</v>
      </c>
      <c r="B41">
        <v>555</v>
      </c>
      <c r="C41">
        <v>0.51205000000000001</v>
      </c>
      <c r="D41">
        <v>1</v>
      </c>
      <c r="E41">
        <v>5.7499999999999999E-3</v>
      </c>
    </row>
    <row r="42" spans="1:5" x14ac:dyDescent="0.25">
      <c r="A42">
        <v>40</v>
      </c>
      <c r="B42">
        <v>560</v>
      </c>
      <c r="C42">
        <v>0.59450000000000003</v>
      </c>
      <c r="D42">
        <v>0.995</v>
      </c>
      <c r="E42">
        <v>3.8999999999999998E-3</v>
      </c>
    </row>
    <row r="43" spans="1:5" x14ac:dyDescent="0.25">
      <c r="A43">
        <v>41</v>
      </c>
      <c r="B43">
        <v>565</v>
      </c>
      <c r="C43">
        <v>0.6784</v>
      </c>
      <c r="D43">
        <v>0.97860000000000003</v>
      </c>
      <c r="E43">
        <v>2.7499999999999998E-3</v>
      </c>
    </row>
    <row r="44" spans="1:5" x14ac:dyDescent="0.25">
      <c r="A44">
        <v>42</v>
      </c>
      <c r="B44">
        <v>570</v>
      </c>
      <c r="C44">
        <v>0.7621</v>
      </c>
      <c r="D44">
        <v>0.95199999999999996</v>
      </c>
      <c r="E44">
        <v>2.0999999999999999E-3</v>
      </c>
    </row>
    <row r="45" spans="1:5" x14ac:dyDescent="0.25">
      <c r="A45">
        <v>43</v>
      </c>
      <c r="B45">
        <v>575</v>
      </c>
      <c r="C45">
        <v>0.84250000000000003</v>
      </c>
      <c r="D45">
        <v>0.91539999999999999</v>
      </c>
      <c r="E45">
        <v>1.8E-3</v>
      </c>
    </row>
    <row r="46" spans="1:5" x14ac:dyDescent="0.25">
      <c r="A46">
        <v>44</v>
      </c>
      <c r="B46">
        <v>580</v>
      </c>
      <c r="C46">
        <v>0.9163</v>
      </c>
      <c r="D46">
        <v>0.87</v>
      </c>
      <c r="E46">
        <v>1.65E-3</v>
      </c>
    </row>
    <row r="47" spans="1:5" x14ac:dyDescent="0.25">
      <c r="A47">
        <v>45</v>
      </c>
      <c r="B47">
        <v>585</v>
      </c>
      <c r="C47">
        <v>0.97860000000000003</v>
      </c>
      <c r="D47">
        <v>0.81630000000000003</v>
      </c>
      <c r="E47">
        <v>1.4E-3</v>
      </c>
    </row>
    <row r="48" spans="1:5" x14ac:dyDescent="0.25">
      <c r="A48">
        <v>46</v>
      </c>
      <c r="B48">
        <v>590</v>
      </c>
      <c r="C48">
        <v>1.0263</v>
      </c>
      <c r="D48">
        <v>0.75700000000000001</v>
      </c>
      <c r="E48">
        <v>1.1000000000000001E-3</v>
      </c>
    </row>
    <row r="49" spans="1:5" x14ac:dyDescent="0.25">
      <c r="A49">
        <v>47</v>
      </c>
      <c r="B49">
        <v>595</v>
      </c>
      <c r="C49">
        <v>1.0567</v>
      </c>
      <c r="D49">
        <v>0.69489999999999996</v>
      </c>
      <c r="E49">
        <v>1E-3</v>
      </c>
    </row>
    <row r="50" spans="1:5" x14ac:dyDescent="0.25">
      <c r="A50">
        <v>48</v>
      </c>
      <c r="B50">
        <v>600</v>
      </c>
      <c r="C50">
        <v>1.0622</v>
      </c>
      <c r="D50">
        <v>0.63100000000000001</v>
      </c>
      <c r="E50">
        <v>8.0000000000000004E-4</v>
      </c>
    </row>
    <row r="51" spans="1:5" x14ac:dyDescent="0.25">
      <c r="A51">
        <v>49</v>
      </c>
      <c r="B51">
        <v>605</v>
      </c>
      <c r="C51">
        <v>1.0456000000000001</v>
      </c>
      <c r="D51">
        <v>0.56679999999999997</v>
      </c>
      <c r="E51">
        <v>5.9999999999999995E-4</v>
      </c>
    </row>
    <row r="52" spans="1:5" x14ac:dyDescent="0.25">
      <c r="A52">
        <v>50</v>
      </c>
      <c r="B52">
        <v>610</v>
      </c>
      <c r="C52">
        <v>1.0025999999999999</v>
      </c>
      <c r="D52">
        <v>0.503</v>
      </c>
      <c r="E52">
        <v>3.4000000000000002E-4</v>
      </c>
    </row>
    <row r="53" spans="1:5" x14ac:dyDescent="0.25">
      <c r="A53">
        <v>51</v>
      </c>
      <c r="B53">
        <v>615</v>
      </c>
      <c r="C53">
        <v>0.93840000000000001</v>
      </c>
      <c r="D53">
        <v>0.44119999999999998</v>
      </c>
      <c r="E53">
        <v>2.4000000000000001E-4</v>
      </c>
    </row>
    <row r="54" spans="1:5" x14ac:dyDescent="0.25">
      <c r="A54">
        <v>52</v>
      </c>
      <c r="B54">
        <v>620</v>
      </c>
      <c r="C54">
        <v>0.85445000000000004</v>
      </c>
      <c r="D54">
        <v>0.38100000000000001</v>
      </c>
      <c r="E54">
        <v>1.9000000000000001E-4</v>
      </c>
    </row>
    <row r="55" spans="1:5" x14ac:dyDescent="0.25">
      <c r="A55">
        <v>53</v>
      </c>
      <c r="B55">
        <v>625</v>
      </c>
      <c r="C55">
        <v>0.75139999999999996</v>
      </c>
      <c r="D55">
        <v>0.32100000000000001</v>
      </c>
      <c r="E55">
        <v>1E-4</v>
      </c>
    </row>
    <row r="56" spans="1:5" x14ac:dyDescent="0.25">
      <c r="A56">
        <v>54</v>
      </c>
      <c r="B56">
        <v>630</v>
      </c>
      <c r="C56">
        <v>0.64239999999999997</v>
      </c>
      <c r="D56">
        <v>0.26500000000000001</v>
      </c>
      <c r="E56" s="2">
        <v>5.0000000000000002E-5</v>
      </c>
    </row>
    <row r="57" spans="1:5" x14ac:dyDescent="0.25">
      <c r="A57">
        <v>55</v>
      </c>
      <c r="B57">
        <v>635</v>
      </c>
      <c r="C57">
        <v>0.54190000000000005</v>
      </c>
      <c r="D57">
        <v>0.217</v>
      </c>
      <c r="E57" s="2">
        <v>3.0000000000000001E-5</v>
      </c>
    </row>
    <row r="58" spans="1:5" x14ac:dyDescent="0.25">
      <c r="A58">
        <v>56</v>
      </c>
      <c r="B58">
        <v>640</v>
      </c>
      <c r="C58">
        <v>0.44790000000000002</v>
      </c>
      <c r="D58">
        <v>0.17499999999999999</v>
      </c>
      <c r="E58" s="2">
        <v>2.0000000000000002E-5</v>
      </c>
    </row>
    <row r="59" spans="1:5" x14ac:dyDescent="0.25">
      <c r="A59">
        <v>57</v>
      </c>
      <c r="B59">
        <v>645</v>
      </c>
      <c r="C59">
        <v>0.36080000000000001</v>
      </c>
      <c r="D59">
        <v>0.13819999999999999</v>
      </c>
      <c r="E59" s="2">
        <v>1.0000000000000001E-5</v>
      </c>
    </row>
    <row r="60" spans="1:5" x14ac:dyDescent="0.25">
      <c r="A60">
        <v>58</v>
      </c>
      <c r="B60">
        <v>650</v>
      </c>
      <c r="C60">
        <v>0.28349999999999997</v>
      </c>
      <c r="D60">
        <v>0.107</v>
      </c>
      <c r="E60">
        <v>0</v>
      </c>
    </row>
    <row r="61" spans="1:5" x14ac:dyDescent="0.25">
      <c r="A61">
        <v>59</v>
      </c>
      <c r="B61">
        <v>655</v>
      </c>
      <c r="C61">
        <v>0.21870000000000001</v>
      </c>
      <c r="D61">
        <v>8.1600000000000006E-2</v>
      </c>
      <c r="E61">
        <v>0</v>
      </c>
    </row>
    <row r="62" spans="1:5" x14ac:dyDescent="0.25">
      <c r="A62">
        <v>60</v>
      </c>
      <c r="B62">
        <v>660</v>
      </c>
      <c r="C62">
        <v>0.16489999999999999</v>
      </c>
      <c r="D62">
        <v>6.0999999999999999E-2</v>
      </c>
      <c r="E62">
        <v>0</v>
      </c>
    </row>
    <row r="63" spans="1:5" x14ac:dyDescent="0.25">
      <c r="A63">
        <v>61</v>
      </c>
      <c r="B63">
        <v>665</v>
      </c>
      <c r="C63">
        <v>0.1212</v>
      </c>
      <c r="D63">
        <v>4.4580000000000002E-2</v>
      </c>
      <c r="E63">
        <v>0</v>
      </c>
    </row>
    <row r="64" spans="1:5" x14ac:dyDescent="0.25">
      <c r="A64">
        <v>62</v>
      </c>
      <c r="B64">
        <v>670</v>
      </c>
      <c r="C64">
        <v>8.7400000000000005E-2</v>
      </c>
      <c r="D64">
        <v>3.2000000000000001E-2</v>
      </c>
      <c r="E64">
        <v>0</v>
      </c>
    </row>
    <row r="65" spans="1:5" x14ac:dyDescent="0.25">
      <c r="A65">
        <v>63</v>
      </c>
      <c r="B65">
        <v>675</v>
      </c>
      <c r="C65">
        <v>6.3600000000000004E-2</v>
      </c>
      <c r="D65">
        <v>2.3199999999999998E-2</v>
      </c>
      <c r="E65">
        <v>0</v>
      </c>
    </row>
    <row r="66" spans="1:5" x14ac:dyDescent="0.25">
      <c r="A66">
        <v>64</v>
      </c>
      <c r="B66">
        <v>680</v>
      </c>
      <c r="C66">
        <v>4.6769999999999999E-2</v>
      </c>
      <c r="D66">
        <v>1.7000000000000001E-2</v>
      </c>
      <c r="E66">
        <v>0</v>
      </c>
    </row>
    <row r="67" spans="1:5" x14ac:dyDescent="0.25">
      <c r="A67">
        <v>65</v>
      </c>
      <c r="B67">
        <v>685</v>
      </c>
      <c r="C67">
        <v>3.2899999999999999E-2</v>
      </c>
      <c r="D67">
        <v>1.192E-2</v>
      </c>
      <c r="E67">
        <v>0</v>
      </c>
    </row>
    <row r="68" spans="1:5" x14ac:dyDescent="0.25">
      <c r="A68">
        <v>66</v>
      </c>
      <c r="B68">
        <v>690</v>
      </c>
      <c r="C68">
        <v>2.2700000000000001E-2</v>
      </c>
      <c r="D68">
        <v>8.2100000000000003E-3</v>
      </c>
      <c r="E68">
        <v>0</v>
      </c>
    </row>
    <row r="69" spans="1:5" x14ac:dyDescent="0.25">
      <c r="A69">
        <v>67</v>
      </c>
      <c r="B69">
        <v>695</v>
      </c>
      <c r="C69">
        <v>1.584E-2</v>
      </c>
      <c r="D69">
        <v>5.7299999999999999E-3</v>
      </c>
      <c r="E69">
        <v>0</v>
      </c>
    </row>
    <row r="70" spans="1:5" x14ac:dyDescent="0.25">
      <c r="A70">
        <v>68</v>
      </c>
      <c r="B70">
        <v>700</v>
      </c>
      <c r="C70">
        <v>1.136E-2</v>
      </c>
      <c r="D70">
        <v>4.1000000000000003E-3</v>
      </c>
      <c r="E70">
        <v>0</v>
      </c>
    </row>
    <row r="71" spans="1:5" x14ac:dyDescent="0.25">
      <c r="A71">
        <v>69</v>
      </c>
      <c r="B71">
        <v>705</v>
      </c>
      <c r="C71">
        <v>8.1099999999999992E-3</v>
      </c>
      <c r="D71">
        <v>2.9299999999999999E-3</v>
      </c>
      <c r="E71">
        <v>0</v>
      </c>
    </row>
    <row r="72" spans="1:5" x14ac:dyDescent="0.25">
      <c r="A72">
        <v>70</v>
      </c>
      <c r="B72">
        <v>710</v>
      </c>
      <c r="C72">
        <v>5.79E-3</v>
      </c>
      <c r="D72">
        <v>2.0899999999999998E-3</v>
      </c>
      <c r="E72">
        <v>0</v>
      </c>
    </row>
    <row r="73" spans="1:5" x14ac:dyDescent="0.25">
      <c r="A73">
        <v>71</v>
      </c>
      <c r="B73">
        <v>715</v>
      </c>
      <c r="C73">
        <v>4.1099999999999999E-3</v>
      </c>
      <c r="D73">
        <v>1.0499999999999999E-3</v>
      </c>
      <c r="E73">
        <v>0</v>
      </c>
    </row>
    <row r="74" spans="1:5" x14ac:dyDescent="0.25">
      <c r="A74">
        <v>72</v>
      </c>
      <c r="B74">
        <v>720</v>
      </c>
      <c r="C74">
        <v>2.8900000000000002E-3</v>
      </c>
      <c r="D74">
        <v>1.0499999999999999E-3</v>
      </c>
      <c r="E74">
        <v>0</v>
      </c>
    </row>
    <row r="75" spans="1:5" x14ac:dyDescent="0.25">
      <c r="A75">
        <v>73</v>
      </c>
      <c r="B75">
        <v>725</v>
      </c>
      <c r="C75">
        <v>2.0500000000000002E-3</v>
      </c>
      <c r="D75">
        <v>7.3999999999999999E-4</v>
      </c>
      <c r="E75">
        <v>0</v>
      </c>
    </row>
    <row r="76" spans="1:5" x14ac:dyDescent="0.25">
      <c r="A76">
        <v>74</v>
      </c>
      <c r="B76">
        <v>730</v>
      </c>
      <c r="C76">
        <v>1.4400000000000001E-3</v>
      </c>
      <c r="D76">
        <v>5.1999999999999995E-4</v>
      </c>
      <c r="E76">
        <v>0</v>
      </c>
    </row>
    <row r="77" spans="1:5" x14ac:dyDescent="0.25">
      <c r="A77">
        <v>75</v>
      </c>
      <c r="B77">
        <v>735</v>
      </c>
      <c r="C77">
        <v>1E-3</v>
      </c>
      <c r="D77">
        <v>3.6000000000000002E-4</v>
      </c>
      <c r="E77">
        <v>0</v>
      </c>
    </row>
    <row r="78" spans="1:5" x14ac:dyDescent="0.25">
      <c r="A78">
        <v>76</v>
      </c>
      <c r="B78">
        <v>740</v>
      </c>
      <c r="C78">
        <v>6.8999999999999997E-4</v>
      </c>
      <c r="D78">
        <v>2.5000000000000001E-4</v>
      </c>
      <c r="E78">
        <v>0</v>
      </c>
    </row>
    <row r="79" spans="1:5" x14ac:dyDescent="0.25">
      <c r="A79">
        <v>77</v>
      </c>
      <c r="B79">
        <v>745</v>
      </c>
      <c r="C79">
        <v>4.8000000000000001E-4</v>
      </c>
      <c r="D79">
        <v>1.7000000000000001E-4</v>
      </c>
      <c r="E79">
        <v>0</v>
      </c>
    </row>
    <row r="80" spans="1:5" x14ac:dyDescent="0.25">
      <c r="A80">
        <v>78</v>
      </c>
      <c r="B80">
        <v>750</v>
      </c>
      <c r="C80">
        <v>3.3E-4</v>
      </c>
      <c r="D80">
        <v>1.2E-4</v>
      </c>
      <c r="E80">
        <v>0</v>
      </c>
    </row>
    <row r="81" spans="1:5" x14ac:dyDescent="0.25">
      <c r="A81">
        <v>79</v>
      </c>
      <c r="B81">
        <v>755</v>
      </c>
      <c r="C81">
        <v>2.3000000000000001E-4</v>
      </c>
      <c r="D81" s="2">
        <v>8.0000000000000007E-5</v>
      </c>
      <c r="E81">
        <v>0</v>
      </c>
    </row>
    <row r="82" spans="1:5" x14ac:dyDescent="0.25">
      <c r="A82">
        <v>80</v>
      </c>
      <c r="B82">
        <v>760</v>
      </c>
      <c r="C82">
        <v>1.7000000000000001E-4</v>
      </c>
      <c r="D82" s="2">
        <v>6.0000000000000002E-5</v>
      </c>
      <c r="E82">
        <v>0</v>
      </c>
    </row>
    <row r="83" spans="1:5" x14ac:dyDescent="0.25">
      <c r="A83">
        <v>81</v>
      </c>
      <c r="B83">
        <v>765</v>
      </c>
      <c r="C83">
        <v>1.2E-4</v>
      </c>
      <c r="D83" s="2">
        <v>4.0000000000000003E-5</v>
      </c>
      <c r="E83">
        <v>0</v>
      </c>
    </row>
    <row r="84" spans="1:5" x14ac:dyDescent="0.25">
      <c r="A84">
        <v>82</v>
      </c>
      <c r="B84">
        <v>770</v>
      </c>
      <c r="C84" s="2">
        <v>8.0000000000000007E-5</v>
      </c>
      <c r="D84" s="2">
        <v>3.0000000000000001E-5</v>
      </c>
      <c r="E84">
        <v>0</v>
      </c>
    </row>
    <row r="85" spans="1:5" x14ac:dyDescent="0.25">
      <c r="A85">
        <v>83</v>
      </c>
      <c r="B85">
        <v>775</v>
      </c>
      <c r="C85" s="2">
        <v>6.0000000000000002E-5</v>
      </c>
      <c r="D85" s="2">
        <v>2.0000000000000002E-5</v>
      </c>
      <c r="E85">
        <v>0</v>
      </c>
    </row>
    <row r="86" spans="1:5" x14ac:dyDescent="0.25">
      <c r="A86">
        <v>84</v>
      </c>
      <c r="B86">
        <v>780</v>
      </c>
      <c r="C86" s="2">
        <v>4.1E-5</v>
      </c>
      <c r="D86" s="2">
        <v>1.4E-5</v>
      </c>
      <c r="E86">
        <v>0</v>
      </c>
    </row>
    <row r="87" spans="1:5" x14ac:dyDescent="0.25">
      <c r="A87">
        <v>85</v>
      </c>
      <c r="B87">
        <v>785</v>
      </c>
      <c r="C87" s="2">
        <v>2.9E-5</v>
      </c>
      <c r="D87" s="2">
        <v>1.0000000000000001E-5</v>
      </c>
      <c r="E87">
        <v>0</v>
      </c>
    </row>
    <row r="88" spans="1:5" x14ac:dyDescent="0.25">
      <c r="A88">
        <v>86</v>
      </c>
      <c r="B88">
        <v>790</v>
      </c>
      <c r="C88" s="2">
        <v>2.0000000000000002E-5</v>
      </c>
      <c r="D88" s="2">
        <v>6.9999999999999999E-6</v>
      </c>
      <c r="E88">
        <v>0</v>
      </c>
    </row>
    <row r="89" spans="1:5" x14ac:dyDescent="0.25">
      <c r="A89">
        <v>87</v>
      </c>
      <c r="B89">
        <v>795</v>
      </c>
      <c r="C89" s="2">
        <v>1.4E-5</v>
      </c>
      <c r="D89" s="2">
        <v>5.0000000000000004E-6</v>
      </c>
      <c r="E89">
        <v>0</v>
      </c>
    </row>
    <row r="90" spans="1:5" x14ac:dyDescent="0.25">
      <c r="A90">
        <v>88</v>
      </c>
      <c r="B90">
        <v>800</v>
      </c>
      <c r="C90" s="2">
        <v>1.0000000000000001E-5</v>
      </c>
      <c r="D90" s="2">
        <v>3.0000000000000001E-6</v>
      </c>
      <c r="E90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"/>
  <sheetViews>
    <sheetView tabSelected="1" workbookViewId="0">
      <selection activeCell="K20" sqref="K20"/>
    </sheetView>
  </sheetViews>
  <sheetFormatPr defaultRowHeight="15" x14ac:dyDescent="0.25"/>
  <sheetData>
    <row r="1" spans="1:9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</row>
    <row r="2" spans="1:90" x14ac:dyDescent="0.25">
      <c r="A2" t="s">
        <v>3</v>
      </c>
      <c r="B2">
        <v>360</v>
      </c>
      <c r="C2">
        <v>365</v>
      </c>
      <c r="D2">
        <v>370</v>
      </c>
      <c r="E2">
        <v>375</v>
      </c>
      <c r="F2">
        <v>380</v>
      </c>
      <c r="G2">
        <v>385</v>
      </c>
      <c r="H2">
        <v>390</v>
      </c>
      <c r="I2">
        <v>395</v>
      </c>
      <c r="J2">
        <v>400</v>
      </c>
      <c r="K2">
        <v>405</v>
      </c>
      <c r="L2">
        <v>410</v>
      </c>
      <c r="M2">
        <v>415</v>
      </c>
      <c r="N2">
        <v>420</v>
      </c>
      <c r="O2">
        <v>425</v>
      </c>
      <c r="P2">
        <v>430</v>
      </c>
      <c r="Q2">
        <v>435</v>
      </c>
      <c r="R2">
        <v>440</v>
      </c>
      <c r="S2">
        <v>445</v>
      </c>
      <c r="T2">
        <v>450</v>
      </c>
      <c r="U2">
        <v>455</v>
      </c>
      <c r="V2">
        <v>460</v>
      </c>
      <c r="W2">
        <v>465</v>
      </c>
      <c r="X2">
        <v>470</v>
      </c>
      <c r="Y2">
        <v>475</v>
      </c>
      <c r="Z2">
        <v>480</v>
      </c>
      <c r="AA2">
        <v>485</v>
      </c>
      <c r="AB2">
        <v>490</v>
      </c>
      <c r="AC2">
        <v>495</v>
      </c>
      <c r="AD2">
        <v>500</v>
      </c>
      <c r="AE2">
        <v>505</v>
      </c>
      <c r="AF2">
        <v>510</v>
      </c>
      <c r="AG2">
        <v>515</v>
      </c>
      <c r="AH2">
        <v>520</v>
      </c>
      <c r="AI2">
        <v>525</v>
      </c>
      <c r="AJ2">
        <v>530</v>
      </c>
      <c r="AK2">
        <v>535</v>
      </c>
      <c r="AL2">
        <v>540</v>
      </c>
      <c r="AM2">
        <v>545</v>
      </c>
      <c r="AN2">
        <v>550</v>
      </c>
      <c r="AO2">
        <v>555</v>
      </c>
      <c r="AP2">
        <v>560</v>
      </c>
      <c r="AQ2">
        <v>565</v>
      </c>
      <c r="AR2">
        <v>570</v>
      </c>
      <c r="AS2">
        <v>575</v>
      </c>
      <c r="AT2">
        <v>580</v>
      </c>
      <c r="AU2">
        <v>585</v>
      </c>
      <c r="AV2">
        <v>590</v>
      </c>
      <c r="AW2">
        <v>595</v>
      </c>
      <c r="AX2">
        <v>600</v>
      </c>
      <c r="AY2">
        <v>605</v>
      </c>
      <c r="AZ2">
        <v>610</v>
      </c>
      <c r="BA2">
        <v>615</v>
      </c>
      <c r="BB2">
        <v>620</v>
      </c>
      <c r="BC2">
        <v>625</v>
      </c>
      <c r="BD2">
        <v>630</v>
      </c>
      <c r="BE2">
        <v>635</v>
      </c>
      <c r="BF2">
        <v>640</v>
      </c>
      <c r="BG2">
        <v>645</v>
      </c>
      <c r="BH2">
        <v>650</v>
      </c>
      <c r="BI2">
        <v>655</v>
      </c>
      <c r="BJ2">
        <v>660</v>
      </c>
      <c r="BK2">
        <v>665</v>
      </c>
      <c r="BL2">
        <v>670</v>
      </c>
      <c r="BM2">
        <v>675</v>
      </c>
      <c r="BN2">
        <v>680</v>
      </c>
      <c r="BO2">
        <v>685</v>
      </c>
      <c r="BP2">
        <v>690</v>
      </c>
      <c r="BQ2">
        <v>695</v>
      </c>
      <c r="BR2">
        <v>700</v>
      </c>
      <c r="BS2">
        <v>705</v>
      </c>
      <c r="BT2">
        <v>710</v>
      </c>
      <c r="BU2">
        <v>715</v>
      </c>
      <c r="BV2">
        <v>720</v>
      </c>
      <c r="BW2">
        <v>725</v>
      </c>
      <c r="BX2">
        <v>730</v>
      </c>
      <c r="BY2">
        <v>735</v>
      </c>
      <c r="BZ2">
        <v>740</v>
      </c>
      <c r="CA2">
        <v>745</v>
      </c>
      <c r="CB2">
        <v>750</v>
      </c>
      <c r="CC2">
        <v>755</v>
      </c>
      <c r="CD2">
        <v>760</v>
      </c>
      <c r="CE2">
        <v>765</v>
      </c>
      <c r="CF2">
        <v>770</v>
      </c>
      <c r="CG2">
        <v>775</v>
      </c>
      <c r="CH2">
        <v>780</v>
      </c>
      <c r="CI2">
        <v>785</v>
      </c>
      <c r="CJ2">
        <v>790</v>
      </c>
      <c r="CK2">
        <v>795</v>
      </c>
      <c r="CL2">
        <v>800</v>
      </c>
    </row>
    <row r="3" spans="1:90" x14ac:dyDescent="0.25">
      <c r="A3" t="s">
        <v>0</v>
      </c>
      <c r="B3" s="1">
        <v>1.2999999999999999E-4</v>
      </c>
      <c r="C3">
        <v>2.3000000000000001E-4</v>
      </c>
      <c r="D3">
        <v>4.0999999999999999E-4</v>
      </c>
      <c r="E3">
        <v>7.3999999999999999E-4</v>
      </c>
      <c r="F3">
        <v>1.3699999999999999E-3</v>
      </c>
      <c r="G3">
        <v>2.2300000000000002E-3</v>
      </c>
      <c r="H3">
        <v>4.2399999999999998E-3</v>
      </c>
      <c r="I3">
        <v>7.6499999999999997E-3</v>
      </c>
      <c r="J3">
        <v>1.431E-2</v>
      </c>
      <c r="K3">
        <v>2.3189999999999999E-2</v>
      </c>
      <c r="L3">
        <v>4.351E-2</v>
      </c>
      <c r="M3">
        <v>7.7630000000000005E-2</v>
      </c>
      <c r="N3">
        <v>0.13438</v>
      </c>
      <c r="O3">
        <v>0.21476999999999999</v>
      </c>
      <c r="P3">
        <v>0.28389999999999999</v>
      </c>
      <c r="Q3">
        <v>0.32850000000000001</v>
      </c>
      <c r="R3">
        <v>0.34827999999999998</v>
      </c>
      <c r="S3">
        <v>0.34805999999999998</v>
      </c>
      <c r="T3">
        <v>0.3362</v>
      </c>
      <c r="U3">
        <v>0.31869999999999998</v>
      </c>
      <c r="V3">
        <v>0.2908</v>
      </c>
      <c r="W3">
        <v>0.25109999999999999</v>
      </c>
      <c r="X3">
        <v>0.19536000000000001</v>
      </c>
      <c r="Y3">
        <v>0.1421</v>
      </c>
      <c r="Z3">
        <v>9.5640000000000003E-2</v>
      </c>
      <c r="AA3">
        <v>5.7950000000000002E-2</v>
      </c>
      <c r="AB3">
        <v>3.2009999999999997E-2</v>
      </c>
      <c r="AC3">
        <v>1.47E-2</v>
      </c>
      <c r="AD3">
        <v>4.8999999999999998E-3</v>
      </c>
      <c r="AE3">
        <v>2.3999999999999998E-3</v>
      </c>
      <c r="AF3">
        <v>9.2999999999999992E-3</v>
      </c>
      <c r="AG3">
        <v>2.9100000000000001E-2</v>
      </c>
      <c r="AH3">
        <v>6.3270000000000007E-2</v>
      </c>
      <c r="AI3">
        <v>0.1096</v>
      </c>
      <c r="AJ3">
        <v>0.16550000000000001</v>
      </c>
      <c r="AK3">
        <v>0.22575000000000001</v>
      </c>
      <c r="AL3">
        <v>0.29039999999999999</v>
      </c>
      <c r="AM3">
        <v>0.35970000000000002</v>
      </c>
      <c r="AN3">
        <v>0.43345</v>
      </c>
      <c r="AO3">
        <v>0.51205000000000001</v>
      </c>
      <c r="AP3">
        <v>0.59450000000000003</v>
      </c>
      <c r="AQ3">
        <v>0.6784</v>
      </c>
      <c r="AR3">
        <v>0.7621</v>
      </c>
      <c r="AS3">
        <v>0.84250000000000003</v>
      </c>
      <c r="AT3">
        <v>0.9163</v>
      </c>
      <c r="AU3">
        <v>0.97860000000000003</v>
      </c>
      <c r="AV3">
        <v>1.0263</v>
      </c>
      <c r="AW3">
        <v>1.0567</v>
      </c>
      <c r="AX3">
        <v>1.0622</v>
      </c>
      <c r="AY3">
        <v>1.0456000000000001</v>
      </c>
      <c r="AZ3">
        <v>1.0025999999999999</v>
      </c>
      <c r="BA3">
        <v>0.93840000000000001</v>
      </c>
      <c r="BB3">
        <v>0.85445000000000004</v>
      </c>
      <c r="BC3">
        <v>0.75139999999999996</v>
      </c>
      <c r="BD3">
        <v>0.64239999999999997</v>
      </c>
      <c r="BE3">
        <v>0.54190000000000005</v>
      </c>
      <c r="BF3">
        <v>0.44790000000000002</v>
      </c>
      <c r="BG3">
        <v>0.36080000000000001</v>
      </c>
      <c r="BH3">
        <v>0.28349999999999997</v>
      </c>
      <c r="BI3">
        <v>0.21870000000000001</v>
      </c>
      <c r="BJ3">
        <v>0.16489999999999999</v>
      </c>
      <c r="BK3">
        <v>0.1212</v>
      </c>
      <c r="BL3">
        <v>8.7400000000000005E-2</v>
      </c>
      <c r="BM3">
        <v>6.3600000000000004E-2</v>
      </c>
      <c r="BN3">
        <v>4.6769999999999999E-2</v>
      </c>
      <c r="BO3">
        <v>3.2899999999999999E-2</v>
      </c>
      <c r="BP3">
        <v>2.2700000000000001E-2</v>
      </c>
      <c r="BQ3">
        <v>1.584E-2</v>
      </c>
      <c r="BR3">
        <v>1.136E-2</v>
      </c>
      <c r="BS3">
        <v>8.1099999999999992E-3</v>
      </c>
      <c r="BT3">
        <v>5.79E-3</v>
      </c>
      <c r="BU3">
        <v>4.1099999999999999E-3</v>
      </c>
      <c r="BV3">
        <v>2.8900000000000002E-3</v>
      </c>
      <c r="BW3">
        <v>2.0500000000000002E-3</v>
      </c>
      <c r="BX3">
        <v>1.4400000000000001E-3</v>
      </c>
      <c r="BY3">
        <v>1E-3</v>
      </c>
      <c r="BZ3">
        <v>6.8999999999999997E-4</v>
      </c>
      <c r="CA3">
        <v>4.8000000000000001E-4</v>
      </c>
      <c r="CB3">
        <v>3.3E-4</v>
      </c>
      <c r="CC3">
        <v>2.3000000000000001E-4</v>
      </c>
      <c r="CD3">
        <v>1.7000000000000001E-4</v>
      </c>
      <c r="CE3">
        <v>1.2E-4</v>
      </c>
      <c r="CF3" s="2">
        <v>8.0000000000000007E-5</v>
      </c>
      <c r="CG3" s="2">
        <v>6.0000000000000002E-5</v>
      </c>
      <c r="CH3" s="2">
        <v>4.1E-5</v>
      </c>
      <c r="CI3" s="2">
        <v>2.9E-5</v>
      </c>
      <c r="CJ3" s="2">
        <v>2.0000000000000002E-5</v>
      </c>
      <c r="CK3" s="2">
        <v>1.4E-5</v>
      </c>
      <c r="CL3" s="2">
        <v>1.0000000000000001E-5</v>
      </c>
    </row>
    <row r="4" spans="1:90" x14ac:dyDescent="0.25">
      <c r="A4" t="s">
        <v>1</v>
      </c>
      <c r="B4" s="1">
        <v>0</v>
      </c>
      <c r="C4">
        <v>0</v>
      </c>
      <c r="D4" s="2">
        <v>1.0000000000000001E-5</v>
      </c>
      <c r="E4" s="2">
        <v>2.0000000000000002E-5</v>
      </c>
      <c r="F4" s="2">
        <v>4.0000000000000003E-5</v>
      </c>
      <c r="G4" s="2">
        <v>6.0000000000000002E-5</v>
      </c>
      <c r="H4">
        <v>1.2E-4</v>
      </c>
      <c r="I4">
        <v>2.2000000000000001E-4</v>
      </c>
      <c r="J4">
        <v>4.0000000000000002E-4</v>
      </c>
      <c r="K4">
        <v>6.4000000000000005E-4</v>
      </c>
      <c r="L4">
        <v>1.1999999999999999E-3</v>
      </c>
      <c r="M4">
        <v>2.1800000000000001E-3</v>
      </c>
      <c r="N4">
        <v>4.0000000000000001E-3</v>
      </c>
      <c r="O4">
        <v>7.3000000000000001E-3</v>
      </c>
      <c r="P4">
        <v>1.1599999999999999E-2</v>
      </c>
      <c r="Q4">
        <v>1.6840000000000001E-2</v>
      </c>
      <c r="R4">
        <v>2.3E-2</v>
      </c>
      <c r="S4">
        <v>2.98E-2</v>
      </c>
      <c r="T4">
        <v>3.7999999999999999E-2</v>
      </c>
      <c r="U4">
        <v>4.8000000000000001E-2</v>
      </c>
      <c r="V4">
        <v>0.06</v>
      </c>
      <c r="W4">
        <v>7.3899999999999993E-2</v>
      </c>
      <c r="X4">
        <v>9.0980000000000005E-2</v>
      </c>
      <c r="Y4">
        <v>0.11260000000000001</v>
      </c>
      <c r="Z4">
        <v>0.13902</v>
      </c>
      <c r="AA4">
        <v>0.16930000000000001</v>
      </c>
      <c r="AB4">
        <v>0.20802000000000001</v>
      </c>
      <c r="AC4">
        <v>0.2586</v>
      </c>
      <c r="AD4">
        <v>0.32300000000000001</v>
      </c>
      <c r="AE4">
        <v>0.4073</v>
      </c>
      <c r="AF4">
        <v>0.503</v>
      </c>
      <c r="AG4">
        <v>0.60819999999999996</v>
      </c>
      <c r="AH4">
        <v>0.71</v>
      </c>
      <c r="AI4">
        <v>0.79320000000000002</v>
      </c>
      <c r="AJ4">
        <v>0.86199999999999999</v>
      </c>
      <c r="AK4">
        <v>0.91485000000000005</v>
      </c>
      <c r="AL4">
        <v>0.95399999999999996</v>
      </c>
      <c r="AM4">
        <v>0.98029999999999995</v>
      </c>
      <c r="AN4">
        <v>0.99495</v>
      </c>
      <c r="AO4">
        <v>1</v>
      </c>
      <c r="AP4">
        <v>0.995</v>
      </c>
      <c r="AQ4">
        <v>0.97860000000000003</v>
      </c>
      <c r="AR4">
        <v>0.95199999999999996</v>
      </c>
      <c r="AS4">
        <v>0.91539999999999999</v>
      </c>
      <c r="AT4">
        <v>0.87</v>
      </c>
      <c r="AU4">
        <v>0.81630000000000003</v>
      </c>
      <c r="AV4">
        <v>0.75700000000000001</v>
      </c>
      <c r="AW4">
        <v>0.69489999999999996</v>
      </c>
      <c r="AX4">
        <v>0.63100000000000001</v>
      </c>
      <c r="AY4">
        <v>0.56679999999999997</v>
      </c>
      <c r="AZ4">
        <v>0.503</v>
      </c>
      <c r="BA4">
        <v>0.44119999999999998</v>
      </c>
      <c r="BB4">
        <v>0.38100000000000001</v>
      </c>
      <c r="BC4">
        <v>0.32100000000000001</v>
      </c>
      <c r="BD4">
        <v>0.26500000000000001</v>
      </c>
      <c r="BE4">
        <v>0.217</v>
      </c>
      <c r="BF4">
        <v>0.17499999999999999</v>
      </c>
      <c r="BG4">
        <v>0.13819999999999999</v>
      </c>
      <c r="BH4">
        <v>0.107</v>
      </c>
      <c r="BI4">
        <v>8.1600000000000006E-2</v>
      </c>
      <c r="BJ4">
        <v>6.0999999999999999E-2</v>
      </c>
      <c r="BK4">
        <v>4.4580000000000002E-2</v>
      </c>
      <c r="BL4">
        <v>3.2000000000000001E-2</v>
      </c>
      <c r="BM4">
        <v>2.3199999999999998E-2</v>
      </c>
      <c r="BN4">
        <v>1.7000000000000001E-2</v>
      </c>
      <c r="BO4">
        <v>1.192E-2</v>
      </c>
      <c r="BP4">
        <v>8.2100000000000003E-3</v>
      </c>
      <c r="BQ4">
        <v>5.7299999999999999E-3</v>
      </c>
      <c r="BR4">
        <v>4.1000000000000003E-3</v>
      </c>
      <c r="BS4">
        <v>2.9299999999999999E-3</v>
      </c>
      <c r="BT4">
        <v>2.0899999999999998E-3</v>
      </c>
      <c r="BU4">
        <v>1.0499999999999999E-3</v>
      </c>
      <c r="BV4">
        <v>1.0499999999999999E-3</v>
      </c>
      <c r="BW4">
        <v>7.3999999999999999E-4</v>
      </c>
      <c r="BX4">
        <v>5.1999999999999995E-4</v>
      </c>
      <c r="BY4">
        <v>3.6000000000000002E-4</v>
      </c>
      <c r="BZ4">
        <v>2.5000000000000001E-4</v>
      </c>
      <c r="CA4">
        <v>1.7000000000000001E-4</v>
      </c>
      <c r="CB4">
        <v>1.2E-4</v>
      </c>
      <c r="CC4" s="2">
        <v>8.0000000000000007E-5</v>
      </c>
      <c r="CD4" s="2">
        <v>6.0000000000000002E-5</v>
      </c>
      <c r="CE4" s="2">
        <v>4.0000000000000003E-5</v>
      </c>
      <c r="CF4" s="2">
        <v>3.0000000000000001E-5</v>
      </c>
      <c r="CG4" s="2">
        <v>2.0000000000000002E-5</v>
      </c>
      <c r="CH4" s="2">
        <v>1.4E-5</v>
      </c>
      <c r="CI4" s="2">
        <v>1.0000000000000001E-5</v>
      </c>
      <c r="CJ4" s="2">
        <v>6.9999999999999999E-6</v>
      </c>
      <c r="CK4" s="2">
        <v>5.0000000000000004E-6</v>
      </c>
      <c r="CL4" s="2">
        <v>3.0000000000000001E-6</v>
      </c>
    </row>
    <row r="5" spans="1:90" x14ac:dyDescent="0.25">
      <c r="A5" t="s">
        <v>2</v>
      </c>
      <c r="B5" s="1">
        <v>6.0999999999999997E-4</v>
      </c>
      <c r="C5">
        <v>1.08E-3</v>
      </c>
      <c r="D5">
        <v>1.9499999999999999E-3</v>
      </c>
      <c r="E5">
        <v>3.49E-3</v>
      </c>
      <c r="F5">
        <v>6.45E-3</v>
      </c>
      <c r="G5">
        <v>1.055E-2</v>
      </c>
      <c r="H5">
        <v>2.0049999999999998E-2</v>
      </c>
      <c r="I5">
        <v>3.6209999999999999E-2</v>
      </c>
      <c r="J5">
        <v>6.7849999999999994E-2</v>
      </c>
      <c r="K5">
        <v>0.11020000000000001</v>
      </c>
      <c r="L5">
        <v>0.2074</v>
      </c>
      <c r="M5">
        <v>0.37130000000000002</v>
      </c>
      <c r="N5">
        <v>0.64559999999999995</v>
      </c>
      <c r="O5">
        <v>1.03905</v>
      </c>
      <c r="P5">
        <v>1.3855999999999999</v>
      </c>
      <c r="Q5">
        <v>1.62296</v>
      </c>
      <c r="R5">
        <v>1.7470600000000001</v>
      </c>
      <c r="S5">
        <v>1.7826</v>
      </c>
      <c r="T5">
        <v>1.7721100000000001</v>
      </c>
      <c r="U5">
        <v>1.7441</v>
      </c>
      <c r="V5">
        <v>1.6692</v>
      </c>
      <c r="W5">
        <v>1.5281</v>
      </c>
      <c r="X5">
        <v>1.2876399999999999</v>
      </c>
      <c r="Y5">
        <v>1.0419</v>
      </c>
      <c r="Z5">
        <v>0.81294999999999995</v>
      </c>
      <c r="AA5">
        <v>0.61619999999999997</v>
      </c>
      <c r="AB5">
        <v>0.46517999999999998</v>
      </c>
      <c r="AC5">
        <v>0.3533</v>
      </c>
      <c r="AD5">
        <v>0.27200000000000002</v>
      </c>
      <c r="AE5">
        <v>0.21229999999999999</v>
      </c>
      <c r="AF5">
        <v>0.15820000000000001</v>
      </c>
      <c r="AG5">
        <v>0.11169999999999999</v>
      </c>
      <c r="AH5">
        <v>7.825E-2</v>
      </c>
      <c r="AI5">
        <v>5.7250000000000002E-2</v>
      </c>
      <c r="AJ5">
        <v>4.2160000000000003E-2</v>
      </c>
      <c r="AK5">
        <v>2.9839999999999998E-2</v>
      </c>
      <c r="AL5">
        <v>2.0299999999999999E-2</v>
      </c>
      <c r="AM5">
        <v>1.34E-2</v>
      </c>
      <c r="AN5">
        <v>8.7500000000000008E-3</v>
      </c>
      <c r="AO5">
        <v>5.7499999999999999E-3</v>
      </c>
      <c r="AP5">
        <v>3.8999999999999998E-3</v>
      </c>
      <c r="AQ5">
        <v>2.7499999999999998E-3</v>
      </c>
      <c r="AR5">
        <v>2.0999999999999999E-3</v>
      </c>
      <c r="AS5">
        <v>1.8E-3</v>
      </c>
      <c r="AT5">
        <v>1.65E-3</v>
      </c>
      <c r="AU5">
        <v>1.4E-3</v>
      </c>
      <c r="AV5">
        <v>1.1000000000000001E-3</v>
      </c>
      <c r="AW5">
        <v>1E-3</v>
      </c>
      <c r="AX5">
        <v>8.0000000000000004E-4</v>
      </c>
      <c r="AY5">
        <v>5.9999999999999995E-4</v>
      </c>
      <c r="AZ5">
        <v>3.4000000000000002E-4</v>
      </c>
      <c r="BA5">
        <v>2.4000000000000001E-4</v>
      </c>
      <c r="BB5">
        <v>1.9000000000000001E-4</v>
      </c>
      <c r="BC5">
        <v>1E-4</v>
      </c>
      <c r="BD5" s="2">
        <v>5.0000000000000002E-5</v>
      </c>
      <c r="BE5" s="2">
        <v>3.0000000000000001E-5</v>
      </c>
      <c r="BF5" s="2">
        <v>2.0000000000000002E-5</v>
      </c>
      <c r="BG5" s="2">
        <v>1.0000000000000001E-5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</vt:lpstr>
      <vt:lpstr>transpose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 Girard</dc:creator>
  <cp:lastModifiedBy>Wilfrid Girard</cp:lastModifiedBy>
  <dcterms:created xsi:type="dcterms:W3CDTF">2014-03-26T09:05:53Z</dcterms:created>
  <dcterms:modified xsi:type="dcterms:W3CDTF">2014-03-26T09:23:36Z</dcterms:modified>
</cp:coreProperties>
</file>