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gistration" sheetId="1" state="visible" r:id="rId1"/>
  </sheets>
  <definedNames>
    <definedName name="_xlnm._FilterDatabase" localSheetId="0" hidden="1">'Student Registration'!$A$10:$K$30</definedName>
    <definedName name="_xlnm.Print_Titles" localSheetId="0">'Student Registration'!$1:$10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6"/>
    </font>
    <font>
      <b val="1"/>
      <sz val="11"/>
    </font>
    <font>
      <sz val="11"/>
    </font>
    <font>
      <b val="1"/>
      <color rgb="00FFFFFF"/>
    </font>
    <font>
      <b val="1"/>
      <color rgb="0017365D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showGridLines="0"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20" customWidth="1" min="4" max="4"/>
    <col width="26" customWidth="1" min="5" max="5"/>
    <col width="10" customWidth="1" min="6" max="6"/>
    <col width="18" customWidth="1" min="7" max="7"/>
    <col width="16" customWidth="1" min="8" max="8"/>
    <col width="22" customWidth="1" min="9" max="9"/>
    <col width="20" customWidth="1" min="10" max="10"/>
    <col width="14" customWidth="1" min="11" max="11"/>
  </cols>
  <sheetData>
    <row r="1" ht="28" customHeight="1">
      <c r="A1" s="1" t="inlineStr">
        <is>
          <t>Hands-on Assignment – Student Registration</t>
        </is>
      </c>
    </row>
    <row r="2">
      <c r="A2" s="2" t="inlineStr">
        <is>
          <t>Fields: Student Name, Email, Age, Mobile Number, Course</t>
        </is>
      </c>
    </row>
    <row r="3">
      <c r="A3" s="3" t="inlineStr">
        <is>
          <t>Create at least 20 test cases.</t>
        </is>
      </c>
    </row>
    <row r="4">
      <c r="A4" s="3" t="inlineStr">
        <is>
          <t>Include positive, negative, validation and boundary cases.</t>
        </is>
      </c>
    </row>
    <row r="5">
      <c r="A5" s="3" t="inlineStr">
        <is>
          <t>For each test case capture:</t>
        </is>
      </c>
    </row>
    <row r="6">
      <c r="A6" s="4" t="inlineStr">
        <is>
          <t>• Test Case ID</t>
        </is>
      </c>
      <c r="E6" s="4" t="inlineStr">
        <is>
          <t>• Expected Result</t>
        </is>
      </c>
    </row>
    <row r="7">
      <c r="A7" s="4" t="inlineStr">
        <is>
          <t>• Steps</t>
        </is>
      </c>
      <c r="E7" s="4" t="inlineStr">
        <is>
          <t>• Actual Result</t>
        </is>
      </c>
    </row>
    <row r="8">
      <c r="A8" s="4" t="inlineStr">
        <is>
          <t>• Test Data</t>
        </is>
      </c>
      <c r="E8" s="4" t="inlineStr">
        <is>
          <t>• Status</t>
        </is>
      </c>
    </row>
    <row r="9" ht="28" customHeight="1">
      <c r="A9" s="5" t="inlineStr">
        <is>
          <t>#</t>
        </is>
      </c>
      <c r="B9" s="5" t="inlineStr">
        <is>
          <t>Test Case ID</t>
        </is>
      </c>
      <c r="C9" s="5" t="inlineStr">
        <is>
          <t>Steps</t>
        </is>
      </c>
      <c r="D9" s="5" t="inlineStr">
        <is>
          <t>Test Data</t>
        </is>
      </c>
      <c r="E9" s="5" t="n"/>
      <c r="F9" s="5" t="n"/>
      <c r="G9" s="5" t="n"/>
      <c r="H9" s="5" t="n"/>
      <c r="I9" s="5" t="inlineStr">
        <is>
          <t>Expected Result</t>
        </is>
      </c>
      <c r="J9" s="5" t="inlineStr">
        <is>
          <t>Actual Result</t>
        </is>
      </c>
      <c r="K9" s="5" t="inlineStr">
        <is>
          <t>Status</t>
        </is>
      </c>
    </row>
    <row r="10" ht="35" customHeight="1">
      <c r="A10" s="6" t="n"/>
      <c r="B10" s="6" t="n"/>
      <c r="C10" s="6" t="n"/>
      <c r="D10" s="7" t="inlineStr">
        <is>
          <t>Student Name</t>
        </is>
      </c>
      <c r="E10" s="7" t="inlineStr">
        <is>
          <t>Email</t>
        </is>
      </c>
      <c r="F10" s="7" t="inlineStr">
        <is>
          <t>Age</t>
        </is>
      </c>
      <c r="G10" s="7" t="inlineStr">
        <is>
          <t>Mobile Number</t>
        </is>
      </c>
      <c r="H10" s="7" t="inlineStr">
        <is>
          <t>Course</t>
        </is>
      </c>
      <c r="I10" s="6" t="n"/>
      <c r="J10" s="6" t="n"/>
      <c r="K10" s="6" t="n"/>
    </row>
    <row r="11" ht="34" customHeight="1">
      <c r="A11" s="8" t="n">
        <v>1</v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</row>
    <row r="12" ht="34" customHeight="1">
      <c r="A12" s="8" t="n">
        <v>2</v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 ht="34" customHeight="1">
      <c r="A13" s="8" t="n">
        <v>3</v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</row>
    <row r="14" ht="34" customHeight="1">
      <c r="A14" s="8" t="n">
        <v>4</v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 ht="34" customHeight="1">
      <c r="A15" s="8" t="n">
        <v>5</v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</row>
    <row r="16" ht="34" customHeight="1">
      <c r="A16" s="8" t="n">
        <v>6</v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34" customHeight="1">
      <c r="A17" s="8" t="n">
        <v>7</v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</row>
    <row r="18" ht="34" customHeight="1">
      <c r="A18" s="8" t="n">
        <v>8</v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 ht="34" customHeight="1">
      <c r="A19" s="8" t="n">
        <v>9</v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</row>
    <row r="20" ht="34" customHeight="1">
      <c r="A20" s="8" t="n">
        <v>10</v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 ht="34" customHeight="1">
      <c r="A21" s="8" t="n">
        <v>11</v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</row>
    <row r="22" ht="34" customHeight="1">
      <c r="A22" s="8" t="n">
        <v>12</v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 ht="34" customHeight="1">
      <c r="A23" s="8" t="n">
        <v>13</v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</row>
    <row r="24" ht="34" customHeight="1">
      <c r="A24" s="8" t="n">
        <v>14</v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 ht="34" customHeight="1">
      <c r="A25" s="8" t="n">
        <v>15</v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</row>
    <row r="26" ht="34" customHeight="1">
      <c r="A26" s="8" t="n">
        <v>16</v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 ht="34" customHeight="1">
      <c r="A27" s="8" t="n">
        <v>17</v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</row>
    <row r="28" ht="34" customHeight="1">
      <c r="A28" s="8" t="n">
        <v>18</v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 ht="34" customHeight="1">
      <c r="A29" s="8" t="n">
        <v>19</v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</row>
    <row r="30" ht="34" customHeight="1">
      <c r="A30" s="8" t="n">
        <v>20</v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</sheetData>
  <autoFilter ref="A10:K30"/>
  <mergeCells count="18">
    <mergeCell ref="C9:C10"/>
    <mergeCell ref="B9:B10"/>
    <mergeCell ref="A4:K4"/>
    <mergeCell ref="I9:I10"/>
    <mergeCell ref="A3:K3"/>
    <mergeCell ref="K9:K10"/>
    <mergeCell ref="E7:G7"/>
    <mergeCell ref="A9:A10"/>
    <mergeCell ref="J9:J10"/>
    <mergeCell ref="A8:C8"/>
    <mergeCell ref="A6:C6"/>
    <mergeCell ref="E8:G8"/>
    <mergeCell ref="A2:K2"/>
    <mergeCell ref="A5:K5"/>
    <mergeCell ref="A7:C7"/>
    <mergeCell ref="A1:K1"/>
    <mergeCell ref="E6:G6"/>
    <mergeCell ref="D9:H9"/>
  </mergeCells>
  <dataValidations count="1">
    <dataValidation sqref="K11:K30" showDropDown="0" showInputMessage="0" showErrorMessage="0" allowBlank="1" type="list">
      <formula1>"Pass,Fail,Not Executed"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2026-08-17T05:46:01Z</dcterms:created>
  <dcterms:modified xmlns:dcterms="http://purl.org/dc/terms/" xmlns:xsi="http://www.w3.org/2001/XMLSchema-instance" xsi:type="dcterms:W3CDTF">2026-08-17T05:46:01Z</dcterms:modified>
</cp:coreProperties>
</file>