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 Registration" sheetId="1" state="visible" r:id="rId1"/>
  </sheets>
  <definedNames>
    <definedName name="_xlnm._FilterDatabase" localSheetId="0" hidden="1">'Student Registration'!$A$7:$K$29</definedName>
    <definedName name="_xlnm.Print_Area" localSheetId="0">'Student Registration'!$A$1:$K$29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color rgb="00FFFFFF"/>
    </font>
    <font>
      <b val="1"/>
    </font>
  </fonts>
  <fills count="3">
    <fill>
      <patternFill/>
    </fill>
    <fill>
      <patternFill patternType="gray125"/>
    </fill>
    <fill>
      <patternFill patternType="solid">
        <fgColor rgb="0017365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9"/>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42" customWidth="1" min="3" max="3"/>
    <col width="22" customWidth="1" min="4" max="4"/>
    <col width="28" customWidth="1" min="5" max="5"/>
    <col width="10" customWidth="1" min="6" max="6"/>
    <col width="18" customWidth="1" min="7" max="7"/>
    <col width="14" customWidth="1" min="8" max="8"/>
    <col width="48" customWidth="1" min="9" max="9"/>
    <col width="48" customWidth="1" min="10" max="10"/>
    <col width="16" customWidth="1" min="11" max="11"/>
  </cols>
  <sheetData>
    <row r="1">
      <c r="A1" s="1" t="inlineStr">
        <is>
          <t>Hands-on Assignment – Student Registration</t>
        </is>
      </c>
    </row>
    <row r="2">
      <c r="A2" t="inlineStr">
        <is>
          <t>Fields: Student Name, Email, Age, Mobile Number, Course</t>
        </is>
      </c>
    </row>
    <row r="3">
      <c r="A3" t="inlineStr">
        <is>
          <t>Create at least 20 test cases.</t>
        </is>
      </c>
    </row>
    <row r="4">
      <c r="A4" t="inlineStr">
        <is>
          <t>Include positive, negative, validation and boundary cases.</t>
        </is>
      </c>
    </row>
    <row r="5">
      <c r="A5" t="inlineStr">
        <is>
          <t>For each test case capture: Test Case ID, Steps, Test Data, Expected Result, Actual Result, Status</t>
        </is>
      </c>
    </row>
    <row r="7">
      <c r="A7" s="2" t="inlineStr">
        <is>
          <t>#</t>
        </is>
      </c>
      <c r="B7" s="2" t="inlineStr">
        <is>
          <t>Test Case ID</t>
        </is>
      </c>
      <c r="C7" s="2" t="inlineStr">
        <is>
          <t>Steps</t>
        </is>
      </c>
      <c r="D7" s="2" t="inlineStr">
        <is>
          <t>Student Name</t>
        </is>
      </c>
      <c r="E7" s="2" t="inlineStr">
        <is>
          <t>Email</t>
        </is>
      </c>
      <c r="F7" s="2" t="inlineStr">
        <is>
          <t>Age</t>
        </is>
      </c>
      <c r="G7" s="2" t="inlineStr">
        <is>
          <t>Mobile Number</t>
        </is>
      </c>
      <c r="H7" s="2" t="inlineStr">
        <is>
          <t>Course</t>
        </is>
      </c>
      <c r="I7" s="2" t="inlineStr">
        <is>
          <t>Expected Result</t>
        </is>
      </c>
      <c r="J7" s="2" t="inlineStr">
        <is>
          <t>Actual Result</t>
        </is>
      </c>
      <c r="K7" s="2" t="inlineStr">
        <is>
          <t>Status</t>
        </is>
      </c>
    </row>
    <row r="8" ht="105" customHeight="1">
      <c r="A8" s="3" t="n">
        <v>1</v>
      </c>
      <c r="B8" s="4" t="inlineStr">
        <is>
          <t>TC_ST_REG_001</t>
        </is>
      </c>
      <c r="C8" s="4" t="inlineStr">
        <is>
          <t>1. Open the Student Registration form.
2. Enter a valid Student Name.
3. Enter a valid Email.
4. Enter a valid Age.
5. Enter a valid Mobile Number.
6. Select a Course.
7. Click Register.</t>
        </is>
      </c>
      <c r="D8" s="4" t="inlineStr">
        <is>
          <t>Rahul Sharma</t>
        </is>
      </c>
      <c r="E8" s="4" t="inlineStr">
        <is>
          <t>rahul.sharma@gmail.com</t>
        </is>
      </c>
      <c r="F8" s="4" t="n">
        <v>22</v>
      </c>
      <c r="G8" s="4" t="inlineStr">
        <is>
          <t>9876543210</t>
        </is>
      </c>
      <c r="H8" s="4" t="inlineStr">
        <is>
          <t>Java</t>
        </is>
      </c>
      <c r="I8" s="4" t="inlineStr">
        <is>
          <t>Registration should be successful and a confirmation message should be displayed.</t>
        </is>
      </c>
      <c r="J8" s="4" t="inlineStr">
        <is>
          <t>Registration was successful and confirmation message was displayed.</t>
        </is>
      </c>
      <c r="K8" s="5" t="inlineStr">
        <is>
          <t>Pass</t>
        </is>
      </c>
    </row>
    <row r="9" ht="105" customHeight="1">
      <c r="A9" s="3" t="n">
        <v>2</v>
      </c>
      <c r="B9" s="4" t="inlineStr">
        <is>
          <t>TC_ST_REG_002</t>
        </is>
      </c>
      <c r="C9" s="4" t="inlineStr">
        <is>
          <t>1. Open the Student Registration form.
2. Enter valid Student Name, Email, Age and Mobile Number.
3. Select Python course.
4. Click Register.</t>
        </is>
      </c>
      <c r="D9" s="4" t="inlineStr">
        <is>
          <t>Ananya Rao</t>
        </is>
      </c>
      <c r="E9" s="4" t="inlineStr">
        <is>
          <t>ananya.rao@gmail.com</t>
        </is>
      </c>
      <c r="F9" s="4" t="n">
        <v>21</v>
      </c>
      <c r="G9" s="4" t="inlineStr">
        <is>
          <t>9988776655</t>
        </is>
      </c>
      <c r="H9" s="4" t="inlineStr">
        <is>
          <t>Python</t>
        </is>
      </c>
      <c r="I9" s="4" t="inlineStr">
        <is>
          <t>Student should be registered successfully.</t>
        </is>
      </c>
      <c r="J9" s="4" t="inlineStr">
        <is>
          <t>Student was registered successfully.</t>
        </is>
      </c>
      <c r="K9" s="5" t="inlineStr">
        <is>
          <t>Pass</t>
        </is>
      </c>
    </row>
    <row r="10" ht="105" customHeight="1">
      <c r="A10" s="3" t="n">
        <v>3</v>
      </c>
      <c r="B10" s="4" t="inlineStr">
        <is>
          <t>TC_ST_REG_003</t>
        </is>
      </c>
      <c r="C10" s="4" t="inlineStr">
        <is>
          <t>1. Open the Student Registration form.
2. Keep Student Name blank.
3. Enter valid Email, Age and Mobile Number.
4. Select Java course.
5. Click Register.</t>
        </is>
      </c>
      <c r="D10" s="4" t="inlineStr">
        <is>
          <t>—</t>
        </is>
      </c>
      <c r="E10" s="4" t="inlineStr">
        <is>
          <t>priya@gmail.com</t>
        </is>
      </c>
      <c r="F10" s="4" t="n">
        <v>23</v>
      </c>
      <c r="G10" s="4" t="inlineStr">
        <is>
          <t>9876501234</t>
        </is>
      </c>
      <c r="H10" s="4" t="inlineStr">
        <is>
          <t>Java</t>
        </is>
      </c>
      <c r="I10" s="4" t="inlineStr">
        <is>
          <t>System should display a validation message that Student Name is required.</t>
        </is>
      </c>
      <c r="J10" s="4" t="inlineStr">
        <is>
          <t>No validation message was displayed and the form was submitted.</t>
        </is>
      </c>
      <c r="K10" s="5" t="inlineStr">
        <is>
          <t>Fail</t>
        </is>
      </c>
    </row>
    <row r="11" ht="105" customHeight="1">
      <c r="A11" s="3" t="n">
        <v>4</v>
      </c>
      <c r="B11" s="4" t="inlineStr">
        <is>
          <t>TC_ST_REG_004</t>
        </is>
      </c>
      <c r="C11" s="4" t="inlineStr">
        <is>
          <t>1. Open the Student Registration form.
2. Enter a valid Student Name.
3. Keep Email field blank.
4. Enter valid Age and Mobile Number.
5. Select Python course.
6. Click Register.</t>
        </is>
      </c>
      <c r="D11" s="4" t="inlineStr">
        <is>
          <t>Arjun Kumar</t>
        </is>
      </c>
      <c r="E11" s="4" t="inlineStr">
        <is>
          <t>—</t>
        </is>
      </c>
      <c r="F11" s="4" t="n">
        <v>24</v>
      </c>
      <c r="G11" s="4" t="inlineStr">
        <is>
          <t>9845012345</t>
        </is>
      </c>
      <c r="H11" s="4" t="inlineStr">
        <is>
          <t>Python</t>
        </is>
      </c>
      <c r="I11" s="4" t="inlineStr">
        <is>
          <t>System should display a validation message that Email is required.</t>
        </is>
      </c>
      <c r="J11" s="4" t="inlineStr">
        <is>
          <t>Email is required message was displayed and registration was blocked.</t>
        </is>
      </c>
      <c r="K11" s="5" t="inlineStr">
        <is>
          <t>Pass</t>
        </is>
      </c>
    </row>
    <row r="12" ht="105" customHeight="1">
      <c r="A12" s="3" t="n">
        <v>5</v>
      </c>
      <c r="B12" s="4" t="inlineStr">
        <is>
          <t>TC_ST_REG_005</t>
        </is>
      </c>
      <c r="C12" s="4" t="inlineStr">
        <is>
          <t>1. Open the Student Registration form.
2. Enter valid Student Name and Email.
3. Keep Age field blank.
4. Enter valid Mobile Number.
5. Select Java course.
6. Click Register.</t>
        </is>
      </c>
      <c r="D12" s="4" t="inlineStr">
        <is>
          <t>Sneha Reddy</t>
        </is>
      </c>
      <c r="E12" s="4" t="inlineStr">
        <is>
          <t>sneha@gmail.com</t>
        </is>
      </c>
      <c r="F12" s="4" t="inlineStr">
        <is>
          <t>—</t>
        </is>
      </c>
      <c r="G12" s="4" t="inlineStr">
        <is>
          <t>9900123456</t>
        </is>
      </c>
      <c r="H12" s="4" t="inlineStr">
        <is>
          <t>Java</t>
        </is>
      </c>
      <c r="I12" s="4" t="inlineStr">
        <is>
          <t>System should display a validation message that Age is required.</t>
        </is>
      </c>
      <c r="J12" s="4" t="inlineStr">
        <is>
          <t>Blank Age was accepted and the form displayed a server error.</t>
        </is>
      </c>
      <c r="K12" s="5" t="inlineStr">
        <is>
          <t>Fail</t>
        </is>
      </c>
    </row>
    <row r="13" ht="105" customHeight="1">
      <c r="A13" s="3" t="n">
        <v>6</v>
      </c>
      <c r="B13" s="4" t="inlineStr">
        <is>
          <t>TC_ST_REG_006</t>
        </is>
      </c>
      <c r="C13" s="4" t="inlineStr">
        <is>
          <t>1. Open the Student Registration form.
2. Enter valid Student Name, Email and Age.
3. Keep Mobile Number blank.
4. Select Testing course.
5. Click Register.</t>
        </is>
      </c>
      <c r="D13" s="4" t="inlineStr">
        <is>
          <t>Kiran Gowda</t>
        </is>
      </c>
      <c r="E13" s="4" t="inlineStr">
        <is>
          <t>kiran@gmail.com</t>
        </is>
      </c>
      <c r="F13" s="4" t="n">
        <v>25</v>
      </c>
      <c r="G13" s="4" t="inlineStr">
        <is>
          <t>—</t>
        </is>
      </c>
      <c r="H13" s="4" t="inlineStr">
        <is>
          <t>Testing</t>
        </is>
      </c>
      <c r="I13" s="4" t="inlineStr">
        <is>
          <t>System should display a validation message that Mobile Number is required.</t>
        </is>
      </c>
      <c r="J13" s="4" t="inlineStr">
        <is>
          <t>Mobile Number is required message was displayed.</t>
        </is>
      </c>
      <c r="K13" s="5" t="inlineStr">
        <is>
          <t>Pass</t>
        </is>
      </c>
    </row>
    <row r="14" ht="105" customHeight="1">
      <c r="A14" s="3" t="n">
        <v>7</v>
      </c>
      <c r="B14" s="4" t="inlineStr">
        <is>
          <t>TC_ST_REG_007</t>
        </is>
      </c>
      <c r="C14" s="4" t="inlineStr">
        <is>
          <t>1. Open the Student Registration form.
2. Enter valid Student Name, Email, Age and Mobile Number.
3. Do not select any Course.
4. Click Register.</t>
        </is>
      </c>
      <c r="D14" s="4" t="inlineStr">
        <is>
          <t>Meera N</t>
        </is>
      </c>
      <c r="E14" s="4" t="inlineStr">
        <is>
          <t>meera@gmail.com</t>
        </is>
      </c>
      <c r="F14" s="4" t="n">
        <v>22</v>
      </c>
      <c r="G14" s="4" t="inlineStr">
        <is>
          <t>9887654321</t>
        </is>
      </c>
      <c r="H14" s="4" t="inlineStr">
        <is>
          <t>—</t>
        </is>
      </c>
      <c r="I14" s="4" t="inlineStr">
        <is>
          <t>System should display a validation message that Course is required.</t>
        </is>
      </c>
      <c r="J14" s="4" t="inlineStr">
        <is>
          <t>Form was submitted without displaying a Course validation message.</t>
        </is>
      </c>
      <c r="K14" s="5" t="inlineStr">
        <is>
          <t>Fail</t>
        </is>
      </c>
    </row>
    <row r="15" ht="105" customHeight="1">
      <c r="A15" s="3" t="n">
        <v>8</v>
      </c>
      <c r="B15" s="4" t="inlineStr">
        <is>
          <t>TC_ST_REG_008</t>
        </is>
      </c>
      <c r="C15" s="4" t="inlineStr">
        <is>
          <t>1. Open the Student Registration form.
2. Enter a valid Student Name.
3. Enter an invalid Email format.
4. Enter valid Age and Mobile Number.
5. Select Java course.
6. Click Register.</t>
        </is>
      </c>
      <c r="D15" s="4" t="inlineStr">
        <is>
          <t>Rohan Bhat</t>
        </is>
      </c>
      <c r="E15" s="4" t="inlineStr">
        <is>
          <t>rohan.bhat@gmail</t>
        </is>
      </c>
      <c r="F15" s="4" t="n">
        <v>23</v>
      </c>
      <c r="G15" s="4" t="inlineStr">
        <is>
          <t>9845123456</t>
        </is>
      </c>
      <c r="H15" s="4" t="inlineStr">
        <is>
          <t>Java</t>
        </is>
      </c>
      <c r="I15" s="4" t="inlineStr">
        <is>
          <t>System should reject the invalid Email format and display a validation message.</t>
        </is>
      </c>
      <c r="J15" s="4" t="inlineStr">
        <is>
          <t>Invalid Email was accepted and registration was completed.</t>
        </is>
      </c>
      <c r="K15" s="5" t="inlineStr">
        <is>
          <t>Fail</t>
        </is>
      </c>
    </row>
    <row r="16" ht="105" customHeight="1">
      <c r="A16" s="3" t="n">
        <v>9</v>
      </c>
      <c r="B16" s="4" t="inlineStr">
        <is>
          <t>TC_ST_REG_009</t>
        </is>
      </c>
      <c r="C16" s="4" t="inlineStr">
        <is>
          <t>1. Open the Student Registration form.
2. Enter a valid Student Name.
3. Enter an Email without the @ symbol.
4. Enter valid Age and Mobile Number.
5. Select Python course.
6. Click Register.</t>
        </is>
      </c>
      <c r="D16" s="4" t="inlineStr">
        <is>
          <t>Divya Shetty</t>
        </is>
      </c>
      <c r="E16" s="4" t="inlineStr">
        <is>
          <t>divya.shettygmail.com</t>
        </is>
      </c>
      <c r="F16" s="4" t="n">
        <v>22</v>
      </c>
      <c r="G16" s="4" t="inlineStr">
        <is>
          <t>9912345678</t>
        </is>
      </c>
      <c r="H16" s="4" t="inlineStr">
        <is>
          <t>Python</t>
        </is>
      </c>
      <c r="I16" s="4" t="inlineStr">
        <is>
          <t>System should reject the invalid Email format.</t>
        </is>
      </c>
      <c r="J16" s="4" t="inlineStr">
        <is>
          <t>Email was accepted and registration was completed.</t>
        </is>
      </c>
      <c r="K16" s="5" t="inlineStr">
        <is>
          <t>Fail</t>
        </is>
      </c>
    </row>
    <row r="17" ht="105" customHeight="1">
      <c r="A17" s="3" t="n">
        <v>10</v>
      </c>
      <c r="B17" s="4" t="inlineStr">
        <is>
          <t>TC_ST_REG_010</t>
        </is>
      </c>
      <c r="C17" s="4" t="inlineStr">
        <is>
          <t>1. Open the Student Registration form.
2. Enter valid Student Name and Email.
3. Enter alphabets in the Age field.
4. Enter valid Mobile Number.
5. Select Java course.
6. Click Register.</t>
        </is>
      </c>
      <c r="D17" s="4" t="inlineStr">
        <is>
          <t>Vivek Raj</t>
        </is>
      </c>
      <c r="E17" s="4" t="inlineStr">
        <is>
          <t>vivek.raj@gmail.com</t>
        </is>
      </c>
      <c r="F17" s="4" t="inlineStr">
        <is>
          <t>twenty</t>
        </is>
      </c>
      <c r="G17" s="4" t="inlineStr">
        <is>
          <t>9876123450</t>
        </is>
      </c>
      <c r="H17" s="4" t="inlineStr">
        <is>
          <t>Java</t>
        </is>
      </c>
      <c r="I17" s="4" t="inlineStr">
        <is>
          <t>Age field should accept only numeric values and reject alphabets.</t>
        </is>
      </c>
      <c r="J17" s="4" t="inlineStr">
        <is>
          <t>Alphabetic value was rejected with a validation message.</t>
        </is>
      </c>
      <c r="K17" s="5" t="inlineStr">
        <is>
          <t>Pass</t>
        </is>
      </c>
    </row>
    <row r="18" ht="105" customHeight="1">
      <c r="A18" s="3" t="n">
        <v>11</v>
      </c>
      <c r="B18" s="4" t="inlineStr">
        <is>
          <t>TC_ST_REG_011</t>
        </is>
      </c>
      <c r="C18" s="4" t="inlineStr">
        <is>
          <t>1. Open the Student Registration form.
2. Enter valid Student Name and Email.
3. Enter an age below the minimum allowed age.
4. Enter valid Mobile Number.
5. Select Python course.
6. Click Register.</t>
        </is>
      </c>
      <c r="D18" s="4" t="inlineStr">
        <is>
          <t>Nikhil S</t>
        </is>
      </c>
      <c r="E18" s="4" t="inlineStr">
        <is>
          <t>nikhil.s@gmail.com</t>
        </is>
      </c>
      <c r="F18" s="4" t="n">
        <v>15</v>
      </c>
      <c r="G18" s="4" t="inlineStr">
        <is>
          <t>9880011223</t>
        </is>
      </c>
      <c r="H18" s="4" t="inlineStr">
        <is>
          <t>Python</t>
        </is>
      </c>
      <c r="I18" s="4" t="inlineStr">
        <is>
          <t>System should reject age below 18 and display an appropriate validation message.</t>
        </is>
      </c>
      <c r="J18" s="4" t="inlineStr">
        <is>
          <t>Age 15 was accepted and registration was completed.</t>
        </is>
      </c>
      <c r="K18" s="5" t="inlineStr">
        <is>
          <t>Fail</t>
        </is>
      </c>
    </row>
    <row r="19" ht="105" customHeight="1">
      <c r="A19" s="3" t="n">
        <v>12</v>
      </c>
      <c r="B19" s="4" t="inlineStr">
        <is>
          <t>TC_ST_REG_012</t>
        </is>
      </c>
      <c r="C19" s="4" t="inlineStr">
        <is>
          <t>1. Open the Student Registration form.
2. Enter valid Student Name and Email.
3. Enter the minimum valid age.
4. Enter valid Mobile Number.
5. Select Testing course.
6. Click Register.</t>
        </is>
      </c>
      <c r="D19" s="4" t="inlineStr">
        <is>
          <t>Pooja H</t>
        </is>
      </c>
      <c r="E19" s="4" t="inlineStr">
        <is>
          <t>pooja.h@gmail.com</t>
        </is>
      </c>
      <c r="F19" s="4" t="n">
        <v>18</v>
      </c>
      <c r="G19" s="4" t="inlineStr">
        <is>
          <t>9900456123</t>
        </is>
      </c>
      <c r="H19" s="4" t="inlineStr">
        <is>
          <t>Testing</t>
        </is>
      </c>
      <c r="I19" s="4" t="inlineStr">
        <is>
          <t>Registration should be successful for age 18.</t>
        </is>
      </c>
      <c r="J19" s="4" t="inlineStr">
        <is>
          <t>Registration was successful for age 18.</t>
        </is>
      </c>
      <c r="K19" s="5" t="inlineStr">
        <is>
          <t>Pass</t>
        </is>
      </c>
    </row>
    <row r="20" ht="105" customHeight="1">
      <c r="A20" s="3" t="n">
        <v>13</v>
      </c>
      <c r="B20" s="4" t="inlineStr">
        <is>
          <t>TC_ST_REG_013</t>
        </is>
      </c>
      <c r="C20" s="4" t="inlineStr">
        <is>
          <t>1. Open the Student Registration form.
2. Enter valid Student Name and Email.
3. Enter the maximum allowed age.
4. Enter valid Mobile Number.
5. Select Java course.
6. Click Register.</t>
        </is>
      </c>
      <c r="D20" s="4" t="inlineStr">
        <is>
          <t>Mahesh Kumar</t>
        </is>
      </c>
      <c r="E20" s="4" t="inlineStr">
        <is>
          <t>mahesh.k@gmail.com</t>
        </is>
      </c>
      <c r="F20" s="4" t="n">
        <v>60</v>
      </c>
      <c r="G20" s="4" t="inlineStr">
        <is>
          <t>9845671230</t>
        </is>
      </c>
      <c r="H20" s="4" t="inlineStr">
        <is>
          <t>Java</t>
        </is>
      </c>
      <c r="I20" s="4" t="inlineStr">
        <is>
          <t>Registration should be successful for age 60.</t>
        </is>
      </c>
      <c r="J20" s="4" t="inlineStr">
        <is>
          <t>Age 60 was accepted and registration was successful.</t>
        </is>
      </c>
      <c r="K20" s="5" t="inlineStr">
        <is>
          <t>Pass</t>
        </is>
      </c>
    </row>
    <row r="21" ht="105" customHeight="1">
      <c r="A21" s="3" t="n">
        <v>14</v>
      </c>
      <c r="B21" s="4" t="inlineStr">
        <is>
          <t>TC_ST_REG_014</t>
        </is>
      </c>
      <c r="C21" s="4" t="inlineStr">
        <is>
          <t>1. Open the Student Registration form.
2. Enter valid Student Name and Email.
3. Enter age above the maximum allowed age.
4. Enter valid Mobile Number.
5. Select Python course.
6. Click Register.</t>
        </is>
      </c>
      <c r="D21" s="4" t="inlineStr">
        <is>
          <t>Lakshmi V</t>
        </is>
      </c>
      <c r="E21" s="4" t="inlineStr">
        <is>
          <t>lakshmi.v@gmail.com</t>
        </is>
      </c>
      <c r="F21" s="4" t="n">
        <v>61</v>
      </c>
      <c r="G21" s="4" t="inlineStr">
        <is>
          <t>9876541200</t>
        </is>
      </c>
      <c r="H21" s="4" t="inlineStr">
        <is>
          <t>Python</t>
        </is>
      </c>
      <c r="I21" s="4" t="inlineStr">
        <is>
          <t>System should reject age above 60 and display a validation message.</t>
        </is>
      </c>
      <c r="J21" s="4" t="inlineStr">
        <is>
          <t>Age 61 was accepted and registration was completed.</t>
        </is>
      </c>
      <c r="K21" s="5" t="inlineStr">
        <is>
          <t>Fail</t>
        </is>
      </c>
    </row>
    <row r="22" ht="105" customHeight="1">
      <c r="A22" s="3" t="n">
        <v>15</v>
      </c>
      <c r="B22" s="4" t="inlineStr">
        <is>
          <t>TC_ST_REG_015</t>
        </is>
      </c>
      <c r="C22" s="4" t="inlineStr">
        <is>
          <t>1. Open the Student Registration form.
2. Enter valid Student Name and Email.
3. Enter valid Age.
4. Enter exactly 10 digits in Mobile Number.
5. Select Testing course.
6. Click Register.</t>
        </is>
      </c>
      <c r="D22" s="4" t="inlineStr">
        <is>
          <t>Sanjay R</t>
        </is>
      </c>
      <c r="E22" s="4" t="inlineStr">
        <is>
          <t>sanjay.r@gmail.com</t>
        </is>
      </c>
      <c r="F22" s="4" t="n">
        <v>26</v>
      </c>
      <c r="G22" s="4" t="inlineStr">
        <is>
          <t>9988776655</t>
        </is>
      </c>
      <c r="H22" s="4" t="inlineStr">
        <is>
          <t>Testing</t>
        </is>
      </c>
      <c r="I22" s="4" t="inlineStr">
        <is>
          <t>System should accept a valid 10-digit Mobile Number and register the student.</t>
        </is>
      </c>
      <c r="J22" s="4" t="inlineStr">
        <is>
          <t>Mobile Number was accepted and registration was successful.</t>
        </is>
      </c>
      <c r="K22" s="5" t="inlineStr">
        <is>
          <t>Pass</t>
        </is>
      </c>
    </row>
    <row r="23" ht="105" customHeight="1">
      <c r="A23" s="3" t="n">
        <v>16</v>
      </c>
      <c r="B23" s="4" t="inlineStr">
        <is>
          <t>TC_ST_REG_016</t>
        </is>
      </c>
      <c r="C23" s="4" t="inlineStr">
        <is>
          <t>1. Open the Student Registration form.
2. Enter valid Student Name and Email.
3. Enter valid Age.
4. Enter a Mobile Number containing fewer than 10 digits.
5. Select Java course.
6. Click Register.</t>
        </is>
      </c>
      <c r="D23" s="4" t="inlineStr">
        <is>
          <t>Kavya S</t>
        </is>
      </c>
      <c r="E23" s="4" t="inlineStr">
        <is>
          <t>kavya.s@gmail.com</t>
        </is>
      </c>
      <c r="F23" s="4" t="n">
        <v>23</v>
      </c>
      <c r="G23" s="4" t="inlineStr">
        <is>
          <t>987654321</t>
        </is>
      </c>
      <c r="H23" s="4" t="inlineStr">
        <is>
          <t>Java</t>
        </is>
      </c>
      <c r="I23" s="4" t="inlineStr">
        <is>
          <t>System should reject the Mobile Number and display a validation message.</t>
        </is>
      </c>
      <c r="J23" s="4" t="inlineStr">
        <is>
          <t>9-digit Mobile Number was accepted and registration proceeded.</t>
        </is>
      </c>
      <c r="K23" s="5" t="inlineStr">
        <is>
          <t>Fail</t>
        </is>
      </c>
    </row>
    <row r="24" ht="105" customHeight="1">
      <c r="A24" s="3" t="n">
        <v>17</v>
      </c>
      <c r="B24" s="4" t="inlineStr">
        <is>
          <t>TC_ST_REG_017</t>
        </is>
      </c>
      <c r="C24" s="4" t="inlineStr">
        <is>
          <t>1. Open the Student Registration form.
2. Enter valid Student Name and Email.
3. Enter valid Age.
4. Enter a Mobile Number containing more than 10 digits.
5. Select Python course.
6. Click Register.</t>
        </is>
      </c>
      <c r="D24" s="4" t="inlineStr">
        <is>
          <t>Aditya P</t>
        </is>
      </c>
      <c r="E24" s="4" t="inlineStr">
        <is>
          <t>aditya.p@gmail.com</t>
        </is>
      </c>
      <c r="F24" s="4" t="n">
        <v>27</v>
      </c>
      <c r="G24" s="4" t="inlineStr">
        <is>
          <t>98765432101</t>
        </is>
      </c>
      <c r="H24" s="4" t="inlineStr">
        <is>
          <t>Python</t>
        </is>
      </c>
      <c r="I24" s="4" t="inlineStr">
        <is>
          <t>System should reject the Mobile Number containing more than 10 digits.</t>
        </is>
      </c>
      <c r="J24" s="4" t="inlineStr">
        <is>
          <t>11-digit Mobile Number was accepted and registration was completed.</t>
        </is>
      </c>
      <c r="K24" s="5" t="inlineStr">
        <is>
          <t>Fail</t>
        </is>
      </c>
    </row>
    <row r="25" ht="105" customHeight="1">
      <c r="A25" s="3" t="n">
        <v>18</v>
      </c>
      <c r="B25" s="4" t="inlineStr">
        <is>
          <t>TC_ST_REG_018</t>
        </is>
      </c>
      <c r="C25" s="4" t="inlineStr">
        <is>
          <t>1. Open the Student Registration form.
2. Enter numbers and special characters in Student Name.
3. Enter valid Email, Age and Mobile Number.
4. Select Java course.
5. Click Register.</t>
        </is>
      </c>
      <c r="D25" s="4" t="inlineStr">
        <is>
          <t>Rahul@123</t>
        </is>
      </c>
      <c r="E25" s="4" t="inlineStr">
        <is>
          <t>rahul123@gmail.com</t>
        </is>
      </c>
      <c r="F25" s="4" t="n">
        <v>22</v>
      </c>
      <c r="G25" s="4" t="inlineStr">
        <is>
          <t>9865432109</t>
        </is>
      </c>
      <c r="H25" s="4" t="inlineStr">
        <is>
          <t>Java</t>
        </is>
      </c>
      <c r="I25" s="4" t="inlineStr">
        <is>
          <t>Student Name should reject numbers and invalid special characters.</t>
        </is>
      </c>
      <c r="J25" s="4" t="inlineStr">
        <is>
          <t>Name containing numbers and special characters was accepted.</t>
        </is>
      </c>
      <c r="K25" s="5" t="inlineStr">
        <is>
          <t>Fail</t>
        </is>
      </c>
    </row>
    <row r="26" ht="105" customHeight="1">
      <c r="A26" s="3" t="n">
        <v>19</v>
      </c>
      <c r="B26" s="4" t="inlineStr">
        <is>
          <t>TC_ST_REG_019</t>
        </is>
      </c>
      <c r="C26" s="4" t="inlineStr">
        <is>
          <t>1. Open the Student Registration form.
2. Enter a valid Student Name containing spaces.
3. Enter valid Email and Age.
4. Enter valid Mobile Number.
5. Select Testing course.
6. Click Register.</t>
        </is>
      </c>
      <c r="D26" s="4" t="inlineStr">
        <is>
          <t>Neha Priyadarshini</t>
        </is>
      </c>
      <c r="E26" s="4" t="inlineStr">
        <is>
          <t>neha.p@gmail.com</t>
        </is>
      </c>
      <c r="F26" s="4" t="n">
        <v>24</v>
      </c>
      <c r="G26" s="4" t="inlineStr">
        <is>
          <t>9845098765</t>
        </is>
      </c>
      <c r="H26" s="4" t="inlineStr">
        <is>
          <t>Testing</t>
        </is>
      </c>
      <c r="I26" s="4" t="inlineStr">
        <is>
          <t>System should accept a valid Student Name containing spaces.</t>
        </is>
      </c>
      <c r="J26" s="4" t="inlineStr">
        <is>
          <t>Test could not be executed because the registration environment was unavailable.</t>
        </is>
      </c>
      <c r="K26" s="5" t="inlineStr">
        <is>
          <t>Not Executed</t>
        </is>
      </c>
    </row>
    <row r="27" ht="105" customHeight="1">
      <c r="A27" s="3" t="n">
        <v>20</v>
      </c>
      <c r="B27" s="4" t="inlineStr">
        <is>
          <t>TC_ST_REG_020</t>
        </is>
      </c>
      <c r="C27" s="4" t="inlineStr">
        <is>
          <t>1. Open the Student Registration form.
2. Enter a valid Student Name.
3. Enter an already registered Email address.
4. Enter valid Age and Mobile Number.
5. Select Python course.
6. Click Register.</t>
        </is>
      </c>
      <c r="D27" s="4" t="inlineStr">
        <is>
          <t>Harish Gowda</t>
        </is>
      </c>
      <c r="E27" s="4" t="inlineStr">
        <is>
          <t>rahul.sharma@gmail.com</t>
        </is>
      </c>
      <c r="F27" s="4" t="n">
        <v>25</v>
      </c>
      <c r="G27" s="4" t="inlineStr">
        <is>
          <t>9812345670</t>
        </is>
      </c>
      <c r="H27" s="4" t="inlineStr">
        <is>
          <t>Python</t>
        </is>
      </c>
      <c r="I27" s="4" t="inlineStr">
        <is>
          <t>System should prevent duplicate Email registration and display an appropriate validation message.</t>
        </is>
      </c>
      <c r="J27" s="4" t="inlineStr">
        <is>
          <t>Test could not be executed because duplicate test data was not available.</t>
        </is>
      </c>
      <c r="K27" s="5" t="inlineStr">
        <is>
          <t>Not Executed</t>
        </is>
      </c>
    </row>
    <row r="28" ht="105" customHeight="1">
      <c r="A28" s="3" t="n">
        <v>21</v>
      </c>
      <c r="B28" s="4" t="inlineStr">
        <is>
          <t>TC_ST_REG_021</t>
        </is>
      </c>
      <c r="C28" s="4" t="inlineStr">
        <is>
          <t>1. Open the Student Registration form.
2. Enter a valid Student Name.
3. Enter a valid Email.
4. Enter a valid Age.
5. Enter a Mobile Number containing alphabets.
6. Select Java course.
7. Click Register.</t>
        </is>
      </c>
      <c r="D28" s="4" t="inlineStr">
        <is>
          <t>Manoj K</t>
        </is>
      </c>
      <c r="E28" s="4" t="inlineStr">
        <is>
          <t>manoj.k@gmail.com</t>
        </is>
      </c>
      <c r="F28" s="4" t="n">
        <v>28</v>
      </c>
      <c r="G28" s="4" t="inlineStr">
        <is>
          <t>98AB543210</t>
        </is>
      </c>
      <c r="H28" s="4" t="inlineStr">
        <is>
          <t>Java</t>
        </is>
      </c>
      <c r="I28" s="4" t="inlineStr">
        <is>
          <t>System should reject alphabets in the Mobile Number field.</t>
        </is>
      </c>
      <c r="J28" s="4" t="inlineStr">
        <is>
          <t>Test could not be executed because the Mobile Number validation module was temporarily unavailable.</t>
        </is>
      </c>
      <c r="K28" s="5" t="inlineStr">
        <is>
          <t>Not Executed</t>
        </is>
      </c>
    </row>
    <row r="29" ht="105" customHeight="1">
      <c r="A29" s="3" t="n">
        <v>22</v>
      </c>
      <c r="B29" s="4" t="inlineStr">
        <is>
          <t>TC_ST_REG_022</t>
        </is>
      </c>
      <c r="C29" s="4" t="inlineStr">
        <is>
          <t>1. Open the Student Registration form.
2. Enter a Student Name containing only spaces.
3. Enter valid Email, Age and Mobile Number.
4. Select Python course.
5. Click Register.</t>
        </is>
      </c>
      <c r="D29" s="4" t="inlineStr">
        <is>
          <t xml:space="preserve">   </t>
        </is>
      </c>
      <c r="E29" s="4" t="inlineStr">
        <is>
          <t>arun@gmail.com</t>
        </is>
      </c>
      <c r="F29" s="4" t="n">
        <v>23</v>
      </c>
      <c r="G29" s="4" t="inlineStr">
        <is>
          <t>9823456710</t>
        </is>
      </c>
      <c r="H29" s="4" t="inlineStr">
        <is>
          <t>Python</t>
        </is>
      </c>
      <c r="I29" s="4" t="inlineStr">
        <is>
          <t>System should reject a Student Name containing only spaces.</t>
        </is>
      </c>
      <c r="J29" s="4" t="inlineStr">
        <is>
          <t>Test could not be executed due to an issue with the test environment.</t>
        </is>
      </c>
      <c r="K29" s="5" t="inlineStr">
        <is>
          <t>Not Executed</t>
        </is>
      </c>
    </row>
  </sheetData>
  <autoFilter ref="A7:K29"/>
  <mergeCells count="5">
    <mergeCell ref="A4:K4"/>
    <mergeCell ref="A3:K3"/>
    <mergeCell ref="A2:K2"/>
    <mergeCell ref="A5:K5"/>
    <mergeCell ref="A1:K1"/>
  </mergeCells>
  <dataValidations count="1">
    <dataValidation sqref="K8:K29" showDropDown="0" showInputMessage="0" showErrorMessage="0" allowBlank="1" type="list">
      <formula1>"Pass,Fail,Not Executed"</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2026-08-17T06:22:28Z</dcterms:created>
  <dcterms:modified xmlns:dcterms="http://purl.org/dc/terms/" xmlns:xsi="http://www.w3.org/2001/XMLSchema-instance" xsi:type="dcterms:W3CDTF">2026-08-17T06:22:28Z</dcterms:modified>
</cp:coreProperties>
</file>