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KYC Template" sheetId="1" r:id="rId1"/>
    <sheet name="DropdownValues" sheetId="2" r:id="rId5"/>
  </sheets>
  <definedNames>
    <definedName name="ProductList">DropdownValues!$A$1:$A$4686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<sst xmlns="http://schemas.openxmlformats.org/spreadsheetml/2006/main">
  <si>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</si>
  <si>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Product</t>
  </si>
  <si>
    <t xml:space="preserve">Account Number</t>
  </si>
  <si>
    <t xml:space="preserve">Requirement</t>
  </si>
  <si>
    <t xml:space="preserve">AIRTEL</t>
  </si>
  <si>
    <t xml:space="preserve">ARTEL</t>
  </si>
  <si>
    <t xml:space="preserve">Airtel</t>
  </si>
  <si>
    <t xml:space="preserve">AIS 2024-25</t>
  </si>
  <si>
    <t xml:space="preserve">AIS 2025-26</t>
  </si>
  <si>
    <t xml:space="preserve">AIS 2022-23</t>
  </si>
  <si>
    <t xml:space="preserve">AIS 2021-22</t>
  </si>
  <si>
    <t xml:space="preserve">AIS 2023-24</t>
  </si>
  <si>
    <t xml:space="preserve">AIS 2025-24</t>
  </si>
  <si>
    <t xml:space="preserve">FY AIS 2023-24</t>
  </si>
  <si>
    <t xml:space="preserve">AIS FY 2023-24</t>
  </si>
  <si>
    <t xml:space="preserve">APD</t>
  </si>
  <si>
    <t xml:space="preserve">PAN TO BANK</t>
  </si>
  <si>
    <t xml:space="preserve">MOBILE TO PAN</t>
  </si>
  <si>
    <t xml:space="preserve">AU SMALL FINANCE BANK</t>
  </si>
  <si>
    <t xml:space="preserve">AXIS BANK</t>
  </si>
  <si>
    <t xml:space="preserve">axis bank</t>
  </si>
  <si>
    <t xml:space="preserve">AXIS</t>
  </si>
  <si>
    <t xml:space="preserve">AXIS  BANK</t>
  </si>
  <si>
    <t xml:space="preserve">Axis  Bank</t>
  </si>
  <si>
    <t xml:space="preserve">BANK OF BARODA</t>
  </si>
  <si>
    <t xml:space="preserve">BOB BANK</t>
  </si>
  <si>
    <t xml:space="preserve">BOB</t>
  </si>
  <si>
    <t xml:space="preserve">BOB ANK</t>
  </si>
  <si>
    <t xml:space="preserve">bank of baroda</t>
  </si>
  <si>
    <t xml:space="preserve">BOB  BANK</t>
  </si>
  <si>
    <t xml:space="preserve">BANK  OF BARODA</t>
  </si>
  <si>
    <t xml:space="preserve">BOB BNK</t>
  </si>
  <si>
    <t xml:space="preserve">Bank of Baroda, India</t>
  </si>
  <si>
    <t xml:space="preserve">BANK OF BAORDA</t>
  </si>
  <si>
    <t xml:space="preserve">BANK OF INDIA</t>
  </si>
  <si>
    <t xml:space="preserve">BOI BANK</t>
  </si>
  <si>
    <t xml:space="preserve">BOI</t>
  </si>
  <si>
    <t xml:space="preserve">BOM BANK</t>
  </si>
  <si>
    <t xml:space="preserve">BANK OF MAHARASHTRA</t>
  </si>
  <si>
    <t xml:space="preserve">BOM</t>
  </si>
  <si>
    <t xml:space="preserve">BOM BNK</t>
  </si>
  <si>
    <t xml:space="preserve">CANARA BANK</t>
  </si>
  <si>
    <t xml:space="preserve">CANRA BANK</t>
  </si>
  <si>
    <t xml:space="preserve">CANARA</t>
  </si>
  <si>
    <t xml:space="preserve">CANAR BANK</t>
  </si>
  <si>
    <t xml:space="preserve">CARANA BANK</t>
  </si>
  <si>
    <t xml:space="preserve">CBI BANK</t>
  </si>
  <si>
    <t xml:space="preserve">CENTRAL BANK OF INDIA</t>
  </si>
  <si>
    <t xml:space="preserve">CENTRAL BANK</t>
  </si>
  <si>
    <t xml:space="preserve">CENTRAL</t>
  </si>
  <si>
    <t xml:space="preserve">CBI</t>
  </si>
  <si>
    <t xml:space="preserve">CBI ABNK</t>
  </si>
  <si>
    <t xml:space="preserve">CBI BANKING</t>
  </si>
  <si>
    <t xml:space="preserve">CBI ANK</t>
  </si>
  <si>
    <t xml:space="preserve">Central Bank  Of India</t>
  </si>
  <si>
    <t xml:space="preserve">CENTRALBANK OF INDIA</t>
  </si>
  <si>
    <t xml:space="preserve">Central Bank of India, India</t>
  </si>
  <si>
    <t xml:space="preserve">CBIBANK</t>
  </si>
  <si>
    <t xml:space="preserve">CBII</t>
  </si>
  <si>
    <t xml:space="preserve">CANTRAL BANK OF INDIA</t>
  </si>
  <si>
    <t xml:space="preserve">CBI BNK</t>
  </si>
  <si>
    <t xml:space="preserve">CBI BANI</t>
  </si>
  <si>
    <t xml:space="preserve">CBI BNAK</t>
  </si>
  <si>
    <t xml:space="preserve">CENTRL BANK OF INDIA</t>
  </si>
  <si>
    <t xml:space="preserve">CIBIL</t>
  </si>
  <si>
    <t xml:space="preserve">CIBL</t>
  </si>
  <si>
    <t xml:space="preserve">UBI BANK PAN SEARCH</t>
  </si>
  <si>
    <t xml:space="preserve">Dual Pan</t>
  </si>
  <si>
    <t xml:space="preserve">DUAL PAN CARD</t>
  </si>
  <si>
    <t xml:space="preserve">FIN 2022-23</t>
  </si>
  <si>
    <t xml:space="preserve">FIN 2023-24</t>
  </si>
  <si>
    <t xml:space="preserve">FIN 2024-25</t>
  </si>
  <si>
    <t xml:space="preserve">FIN 2017-18</t>
  </si>
  <si>
    <t xml:space="preserve">FIN 2018-19</t>
  </si>
  <si>
    <t xml:space="preserve">FIN 2019-20</t>
  </si>
  <si>
    <t xml:space="preserve">FIN 2015-16</t>
  </si>
  <si>
    <t xml:space="preserve">FIN 2021-22</t>
  </si>
  <si>
    <t xml:space="preserve">FIN  2023 24</t>
  </si>
  <si>
    <t xml:space="preserve">FIN  2024 25</t>
  </si>
  <si>
    <t xml:space="preserve">FIN 2023 24</t>
  </si>
  <si>
    <t xml:space="preserve">FIN  2023-24</t>
  </si>
  <si>
    <t xml:space="preserve">FIN  2024-25</t>
  </si>
  <si>
    <t xml:space="preserve">FIN REVISED 2023-24</t>
  </si>
  <si>
    <t xml:space="preserve">FIN 2023-24   ( 514264361151123)</t>
  </si>
  <si>
    <t xml:space="preserve">FIN  2020-21</t>
  </si>
  <si>
    <t xml:space="preserve">FIN  2022-23</t>
  </si>
  <si>
    <t xml:space="preserve">REVISED FIN 2023-24</t>
  </si>
  <si>
    <t xml:space="preserve">FIN 2023- 24</t>
  </si>
  <si>
    <t xml:space="preserve">FIN 2023 - 24</t>
  </si>
  <si>
    <t xml:space="preserve">FIN 2022-23 REVISED</t>
  </si>
  <si>
    <t xml:space="preserve">REVISED RETURN FIN 2024-25</t>
  </si>
  <si>
    <t xml:space="preserve">FIN -2023-24</t>
  </si>
  <si>
    <t xml:space="preserve">FIN -2022-23</t>
  </si>
  <si>
    <t xml:space="preserve">FIN-2021-22</t>
  </si>
  <si>
    <t xml:space="preserve">FIN 2020-21</t>
  </si>
  <si>
    <t xml:space="preserve">FIN-2023-24</t>
  </si>
  <si>
    <t xml:space="preserve">FIN 2023-24 REVISED</t>
  </si>
  <si>
    <t xml:space="preserve">FIN 2024 25</t>
  </si>
  <si>
    <t xml:space="preserve">FIN 2024-25 REVISED</t>
  </si>
  <si>
    <t xml:space="preserve">FIN 2025-26</t>
  </si>
  <si>
    <t xml:space="preserve">FIN 2016-17</t>
  </si>
  <si>
    <t xml:space="preserve">FIN 23-24</t>
  </si>
  <si>
    <t xml:space="preserve">REVISED FIN 2024-25</t>
  </si>
  <si>
    <t xml:space="preserve">FIN  2020 -21</t>
  </si>
  <si>
    <t xml:space="preserve">FIN 2024-25 REVISED RETURN</t>
  </si>
  <si>
    <t xml:space="preserve">UPATED 1 YEAR FIN</t>
  </si>
  <si>
    <t xml:space="preserve">FIN</t>
  </si>
  <si>
    <t xml:space="preserve">FIN 2023-24 UPDATTED</t>
  </si>
  <si>
    <t xml:space="preserve">FIN 2023-24 LASTEST FILED</t>
  </si>
  <si>
    <t xml:space="preserve">FIN 2022 23</t>
  </si>
  <si>
    <t xml:space="preserve">FIN 2022-23 REVISED RETURN</t>
  </si>
  <si>
    <t xml:space="preserve">REVISED FIN 2022-23</t>
  </si>
  <si>
    <t xml:space="preserve"> (Revised ) FIN 2023-24</t>
  </si>
  <si>
    <t xml:space="preserve">FIN 2021-22 REVISED</t>
  </si>
  <si>
    <t xml:space="preserve">FIN-2024-25</t>
  </si>
  <si>
    <t xml:space="preserve">FIN-2022-23</t>
  </si>
  <si>
    <t xml:space="preserve">FIN   2023-24</t>
  </si>
  <si>
    <t xml:space="preserve">FIN   2024-25</t>
  </si>
  <si>
    <t xml:space="preserve">FIN 2024-24</t>
  </si>
  <si>
    <t xml:space="preserve">FIN 2024 -25</t>
  </si>
  <si>
    <t xml:space="preserve">FIN 2014-15</t>
  </si>
  <si>
    <t xml:space="preserve">FIN 24-25</t>
  </si>
  <si>
    <t xml:space="preserve">FIN 2023-25</t>
  </si>
  <si>
    <t xml:space="preserve">FIN 2018-19 revised</t>
  </si>
  <si>
    <t xml:space="preserve">FIN  2015-16</t>
  </si>
  <si>
    <t xml:space="preserve">FIN  2016-17</t>
  </si>
  <si>
    <t xml:space="preserve">FIN  2017-18</t>
  </si>
  <si>
    <t xml:space="preserve">FIN   2016-17</t>
  </si>
  <si>
    <t xml:space="preserve">FIN  2018-19</t>
  </si>
  <si>
    <t xml:space="preserve">FIN  2019-20</t>
  </si>
  <si>
    <t xml:space="preserve">FIN  2021-22</t>
  </si>
  <si>
    <t xml:space="preserve">FIN  2014-15</t>
  </si>
  <si>
    <t xml:space="preserve">FIN 2021 22</t>
  </si>
  <si>
    <t xml:space="preserve">FIN 2023 24 REVISED</t>
  </si>
  <si>
    <t xml:space="preserve">FORM 26AS 2022-23</t>
  </si>
  <si>
    <t xml:space="preserve">FORM 26AS 2023-24</t>
  </si>
  <si>
    <t xml:space="preserve">FORM 26AS 2024-25</t>
  </si>
  <si>
    <t xml:space="preserve">Form 26 AS 2023-24</t>
  </si>
  <si>
    <t xml:space="preserve">Form 26 AS 2024-25</t>
  </si>
  <si>
    <t xml:space="preserve">FORM 26AS 2025-26</t>
  </si>
  <si>
    <t xml:space="preserve">Form 26 AS 2025-26</t>
  </si>
  <si>
    <t xml:space="preserve">FORM 26AS  2024-25</t>
  </si>
  <si>
    <t xml:space="preserve">FORM 26AS  2025-26</t>
  </si>
  <si>
    <t xml:space="preserve">Form 26 AS 2022-23</t>
  </si>
  <si>
    <t xml:space="preserve">FORM 26A 2025-26</t>
  </si>
  <si>
    <t xml:space="preserve">FORM26AS 2025-26</t>
  </si>
  <si>
    <t xml:space="preserve">FORM 26AS 2023 24</t>
  </si>
  <si>
    <t xml:space="preserve">FORM 26AS 2024 25</t>
  </si>
  <si>
    <t xml:space="preserve">FORM 26AS 2021 22</t>
  </si>
  <si>
    <t xml:space="preserve">FORM 26AS 2022 23</t>
  </si>
  <si>
    <t xml:space="preserve">FORM 26AS 2025 26</t>
  </si>
  <si>
    <t xml:space="preserve">FORM 26AS 2021-22</t>
  </si>
  <si>
    <t xml:space="preserve">FORM26AS  2025-26</t>
  </si>
  <si>
    <t xml:space="preserve">FORM 26AS  2025- 26</t>
  </si>
  <si>
    <t xml:space="preserve">FORM 26AS 24-25</t>
  </si>
  <si>
    <t xml:space="preserve">FORM 26AS 25-26</t>
  </si>
  <si>
    <t xml:space="preserve">FORM 26AS  2023 24</t>
  </si>
  <si>
    <t xml:space="preserve">FORM 26AS  2024 25</t>
  </si>
  <si>
    <t xml:space="preserve">FORM 26AS  2025 26</t>
  </si>
  <si>
    <t xml:space="preserve">FORM 26AS  2022 23</t>
  </si>
  <si>
    <t xml:space="preserve">FORM26AS  2024-25</t>
  </si>
  <si>
    <t xml:space="preserve">FORM 26AS  2023-24</t>
  </si>
  <si>
    <t xml:space="preserve">FORM 26AS 2020 21</t>
  </si>
  <si>
    <t xml:space="preserve">FORM 26 AS 2021-22</t>
  </si>
  <si>
    <t xml:space="preserve">FORM 26AS 2023-34</t>
  </si>
  <si>
    <t xml:space="preserve">FORM 26AS2024-25</t>
  </si>
  <si>
    <t xml:space="preserve">FORM 26A 2024-25</t>
  </si>
  <si>
    <t xml:space="preserve">FORM 26AS 2O24-25</t>
  </si>
  <si>
    <t xml:space="preserve">FORM 26AS2023-24</t>
  </si>
  <si>
    <t xml:space="preserve">FORM26AS 2023-24</t>
  </si>
  <si>
    <t xml:space="preserve">Form 26 AS 2020-21</t>
  </si>
  <si>
    <t xml:space="preserve">FORM26AS AY 25-26</t>
  </si>
  <si>
    <t xml:space="preserve">FORM 26AS 2019-20</t>
  </si>
  <si>
    <t xml:space="preserve">FORM 26AS 2018-19</t>
  </si>
  <si>
    <t xml:space="preserve">Form 26 AS 2018-19</t>
  </si>
  <si>
    <t xml:space="preserve">Form 26 AS 2019-20</t>
  </si>
  <si>
    <t xml:space="preserve">FORM 2A6S 2025-26</t>
  </si>
  <si>
    <t xml:space="preserve">FORM 26AS 2023--24</t>
  </si>
  <si>
    <t xml:space="preserve">FORM 26AS2025-26</t>
  </si>
  <si>
    <t xml:space="preserve">FORM 26AS 2014-15</t>
  </si>
  <si>
    <t xml:space="preserve">FORM 26AS 2015-16</t>
  </si>
  <si>
    <t xml:space="preserve">FORM 26AS  FY 2024-25</t>
  </si>
  <si>
    <t xml:space="preserve">FORM 26AS FY 2025-26</t>
  </si>
  <si>
    <t xml:space="preserve">FORM 26AS 2025-25</t>
  </si>
  <si>
    <t xml:space="preserve">FORM 26AS 2024 26</t>
  </si>
  <si>
    <t xml:space="preserve">FOIRM 26AS  2023-24</t>
  </si>
  <si>
    <t xml:space="preserve">FOIRM 26AS  2024-25</t>
  </si>
  <si>
    <t xml:space="preserve">FORM 26AS 2025 -26</t>
  </si>
  <si>
    <t xml:space="preserve">FORM 2A6AS 2023-24</t>
  </si>
  <si>
    <t xml:space="preserve">FORM 26S 2025-26</t>
  </si>
  <si>
    <t xml:space="preserve">FORM 26AS 2020-21</t>
  </si>
  <si>
    <t xml:space="preserve">FORM 26AS-2023-24</t>
  </si>
  <si>
    <t xml:space="preserve">FORM 26AS 202025-26</t>
  </si>
  <si>
    <t xml:space="preserve">FORM 26AS 2011 12</t>
  </si>
  <si>
    <t xml:space="preserve">FORM 26AS 2012 13</t>
  </si>
  <si>
    <t xml:space="preserve">FORM 26AS 2014 15</t>
  </si>
  <si>
    <t xml:space="preserve">FORM 26AS 2015 16</t>
  </si>
  <si>
    <t xml:space="preserve">FORM 26AS 2016 17</t>
  </si>
  <si>
    <t xml:space="preserve">FORM 26AS 2017 18</t>
  </si>
  <si>
    <t xml:space="preserve">FORM 26AS 2018 19</t>
  </si>
  <si>
    <t xml:space="preserve">FORM 26AS 2019 20</t>
  </si>
  <si>
    <t xml:space="preserve">FORM 26AS 2013-14</t>
  </si>
  <si>
    <t xml:space="preserve">FORM 26AS 2024- 25</t>
  </si>
  <si>
    <t xml:space="preserve">FORM 26 AS 20526</t>
  </si>
  <si>
    <t xml:space="preserve">FORM 26AS 2016-17</t>
  </si>
  <si>
    <t xml:space="preserve">FORM 26AS 2017-18</t>
  </si>
  <si>
    <t xml:space="preserve">GSTR -1</t>
  </si>
  <si>
    <t xml:space="preserve">GSTR 3B</t>
  </si>
  <si>
    <t xml:space="preserve">HDFC BANK</t>
  </si>
  <si>
    <t xml:space="preserve">HDFC BANK LIMITED</t>
  </si>
  <si>
    <t xml:space="preserve">HDFC</t>
  </si>
  <si>
    <t xml:space="preserve">HDFC BNAK</t>
  </si>
  <si>
    <t xml:space="preserve">HDFC  Bank</t>
  </si>
  <si>
    <t xml:space="preserve">HDFC BNK</t>
  </si>
  <si>
    <t xml:space="preserve">HDFCBANK</t>
  </si>
  <si>
    <t xml:space="preserve">ICICI BANK</t>
  </si>
  <si>
    <t xml:space="preserve">ICICI</t>
  </si>
  <si>
    <t xml:space="preserve">ICICI BANK LIMITED</t>
  </si>
  <si>
    <t xml:space="preserve">ICICI BNK</t>
  </si>
  <si>
    <t xml:space="preserve">ICIC BANK</t>
  </si>
  <si>
    <t xml:space="preserve">ICICI  BANK</t>
  </si>
  <si>
    <t xml:space="preserve">ICICI BNAK</t>
  </si>
  <si>
    <t xml:space="preserve">CICI BANK</t>
  </si>
  <si>
    <t xml:space="preserve">ICICI BANK OF INDIA</t>
  </si>
  <si>
    <t xml:space="preserve">IDBI Bank</t>
  </si>
  <si>
    <t xml:space="preserve">IDBI</t>
  </si>
  <si>
    <t xml:space="preserve">IDBI BANKING</t>
  </si>
  <si>
    <t xml:space="preserve">IDBI BANK</t>
  </si>
  <si>
    <t xml:space="preserve">IDFC BANK</t>
  </si>
  <si>
    <t xml:space="preserve">IDFC</t>
  </si>
  <si>
    <t xml:space="preserve">IDFC FIRST BANK</t>
  </si>
  <si>
    <t xml:space="preserve">IDFC FIRST BANK LTD</t>
  </si>
  <si>
    <t xml:space="preserve">IDFC  BANK</t>
  </si>
  <si>
    <t xml:space="preserve">IDFC BAK</t>
  </si>
  <si>
    <t xml:space="preserve">INDIAN BANK</t>
  </si>
  <si>
    <t xml:space="preserve">INDIAN  BANK</t>
  </si>
  <si>
    <t xml:space="preserve">INDIAN</t>
  </si>
  <si>
    <t xml:space="preserve">INDINA Bank</t>
  </si>
  <si>
    <t xml:space="preserve">Indian Bank, India</t>
  </si>
  <si>
    <t xml:space="preserve">Indian  Bank</t>
  </si>
  <si>
    <t xml:space="preserve">INDAIN BANK</t>
  </si>
  <si>
    <t xml:space="preserve">INIDIAN BANK</t>
  </si>
  <si>
    <t xml:space="preserve">INDAN BANK</t>
  </si>
  <si>
    <t xml:space="preserve">INDIA BANK</t>
  </si>
  <si>
    <t xml:space="preserve">INDIAN ABNK</t>
  </si>
  <si>
    <t xml:space="preserve">INDIAN BAANK</t>
  </si>
  <si>
    <t xml:space="preserve">INDUSIND BANK</t>
  </si>
  <si>
    <t xml:space="preserve">INDUSIND</t>
  </si>
  <si>
    <t xml:space="preserve">INDUSIND BNK</t>
  </si>
  <si>
    <t xml:space="preserve">INDUSND BANK</t>
  </si>
  <si>
    <t xml:space="preserve">INDUSLAND BANK</t>
  </si>
  <si>
    <t xml:space="preserve">IndusInd Bank, India</t>
  </si>
  <si>
    <t xml:space="preserve">Induisnd Bank</t>
  </si>
  <si>
    <t xml:space="preserve">INDUSIDN BANK</t>
  </si>
  <si>
    <t xml:space="preserve">INDUSLND BANK</t>
  </si>
  <si>
    <t xml:space="preserve">INDUSTAND BANK</t>
  </si>
  <si>
    <t xml:space="preserve">INDIAN OVERSEAS BANK</t>
  </si>
  <si>
    <t xml:space="preserve">INDIAN OVERSEASE BANK</t>
  </si>
  <si>
    <t xml:space="preserve">IOB</t>
  </si>
  <si>
    <t xml:space="preserve">IOB BANK</t>
  </si>
  <si>
    <t xml:space="preserve">INDIAN OVRSEAS BANK</t>
  </si>
  <si>
    <t xml:space="preserve">INDIAN  OVERSEAS  BANK</t>
  </si>
  <si>
    <t xml:space="preserve">INDIAN OVERSEAS  BANK</t>
  </si>
  <si>
    <t xml:space="preserve">India Overseas Bank</t>
  </si>
  <si>
    <t xml:space="preserve">Indian Overseas</t>
  </si>
  <si>
    <t xml:space="preserve">INDIAN OVERSES  BANK</t>
  </si>
  <si>
    <t xml:space="preserve">Indian Overseas Bnak</t>
  </si>
  <si>
    <t xml:space="preserve">INDIDAN OVERSEAS BANK</t>
  </si>
  <si>
    <t xml:space="preserve">Indian Overseas Bank, India</t>
  </si>
  <si>
    <t xml:space="preserve">INDIAN OVERSEASS BANK</t>
  </si>
  <si>
    <t xml:space="preserve">INDAIN OVERSEAS BANK</t>
  </si>
  <si>
    <t xml:space="preserve">Indian Over Seas bank</t>
  </si>
  <si>
    <t xml:space="preserve">IOB ANK</t>
  </si>
  <si>
    <t xml:space="preserve">IOB BNK</t>
  </si>
  <si>
    <t xml:space="preserve">INDIAN OVERSAS BANK</t>
  </si>
  <si>
    <t xml:space="preserve">IOB Bankj</t>
  </si>
  <si>
    <t xml:space="preserve">INDIAN OVERSEAS NBANK</t>
  </si>
  <si>
    <t xml:space="preserve">Indina Overseas Bank</t>
  </si>
  <si>
    <t xml:space="preserve">Inidian Overseas Bank</t>
  </si>
  <si>
    <t xml:space="preserve">INDIAN OVERSEAS BANK,</t>
  </si>
  <si>
    <t xml:space="preserve">INDIAN  OVERSEAS BANK</t>
  </si>
  <si>
    <t xml:space="preserve">ITR 2022-23</t>
  </si>
  <si>
    <t xml:space="preserve">ITR 2023-24</t>
  </si>
  <si>
    <t xml:space="preserve">ITR 2024-25</t>
  </si>
  <si>
    <t xml:space="preserve">ITR  2023 24</t>
  </si>
  <si>
    <t xml:space="preserve">ITR 2023 24</t>
  </si>
  <si>
    <t xml:space="preserve">ITR  2024-25</t>
  </si>
  <si>
    <t xml:space="preserve">ITR  2023-24</t>
  </si>
  <si>
    <t xml:space="preserve">ITR  2022-23 REVISED</t>
  </si>
  <si>
    <t xml:space="preserve">ITR  2024-25 REVISED</t>
  </si>
  <si>
    <t xml:space="preserve">ITR-2022-23</t>
  </si>
  <si>
    <t xml:space="preserve">ITR-2020-21</t>
  </si>
  <si>
    <t xml:space="preserve">REVISED ITR 2022-23</t>
  </si>
  <si>
    <t xml:space="preserve">ITR-2023-24</t>
  </si>
  <si>
    <t xml:space="preserve">ITR-2021-22</t>
  </si>
  <si>
    <t xml:space="preserve">ITR-2024-25</t>
  </si>
  <si>
    <t xml:space="preserve">REVISED ITR 2023-24</t>
  </si>
  <si>
    <t xml:space="preserve">ITR  2022-23</t>
  </si>
  <si>
    <t xml:space="preserve">ITR 2021-22</t>
  </si>
  <si>
    <t xml:space="preserve">REVISED ITR 2024-25</t>
  </si>
  <si>
    <t xml:space="preserve">REVISED ITR 2021-22</t>
  </si>
  <si>
    <t xml:space="preserve">ITR  2022-2023</t>
  </si>
  <si>
    <t xml:space="preserve">ITR  2024-2025</t>
  </si>
  <si>
    <t xml:space="preserve">ITR  2023-2024</t>
  </si>
  <si>
    <t xml:space="preserve">ITR 2025-26</t>
  </si>
  <si>
    <t xml:space="preserve">ITR  2024- 25</t>
  </si>
  <si>
    <t xml:space="preserve">REVIEDITR 2023-24</t>
  </si>
  <si>
    <t xml:space="preserve">ITR 2023-24 REVISED</t>
  </si>
  <si>
    <t xml:space="preserve">ITR 2024-25 REVISED</t>
  </si>
  <si>
    <t xml:space="preserve">ITR 2023- 24</t>
  </si>
  <si>
    <t xml:space="preserve">ITR 2024- 25</t>
  </si>
  <si>
    <t xml:space="preserve">ITR 2023-2024</t>
  </si>
  <si>
    <t xml:space="preserve">ITR 2024-2025</t>
  </si>
  <si>
    <t xml:space="preserve">ITR 2024-2025 REVISED</t>
  </si>
  <si>
    <t xml:space="preserve">ITR 2020-21</t>
  </si>
  <si>
    <t xml:space="preserve">ITR  2019-20</t>
  </si>
  <si>
    <t xml:space="preserve">ITR 2025-24</t>
  </si>
  <si>
    <t xml:space="preserve">ITR -2023-24</t>
  </si>
  <si>
    <t xml:space="preserve">ITR  2023-24 REVISED</t>
  </si>
  <si>
    <t xml:space="preserve">ITR -2024-25</t>
  </si>
  <si>
    <t xml:space="preserve">ITR 2022 -23</t>
  </si>
  <si>
    <t xml:space="preserve">ITR 2023 -24</t>
  </si>
  <si>
    <t xml:space="preserve">ITR 2018 -19</t>
  </si>
  <si>
    <t xml:space="preserve">ITR 2017 -18</t>
  </si>
  <si>
    <t xml:space="preserve">ITR   2024-25</t>
  </si>
  <si>
    <t xml:space="preserve">ITR 2016-17</t>
  </si>
  <si>
    <t xml:space="preserve">ITR 2017-18</t>
  </si>
  <si>
    <t xml:space="preserve">ITR  2021- 22(REVISED ITR)</t>
  </si>
  <si>
    <t xml:space="preserve">ITR  2023- 24</t>
  </si>
  <si>
    <t xml:space="preserve">ITR 2019-20</t>
  </si>
  <si>
    <t xml:space="preserve">ITR 2024-25 REVISED RETURN</t>
  </si>
  <si>
    <t xml:space="preserve">ITR  2021-22</t>
  </si>
  <si>
    <t xml:space="preserve">ITR 2021-22    (AK NO : 702760160311221)</t>
  </si>
  <si>
    <t xml:space="preserve">ITR REVISED 2023-24</t>
  </si>
  <si>
    <t xml:space="preserve">ITR -2021-22</t>
  </si>
  <si>
    <t xml:space="preserve">ITR -2022-23</t>
  </si>
  <si>
    <t xml:space="preserve">ITR-2019-20</t>
  </si>
  <si>
    <t xml:space="preserve">ITR-2017-18</t>
  </si>
  <si>
    <t xml:space="preserve">ITR-2018-19</t>
  </si>
  <si>
    <t xml:space="preserve">ITR-2015-16</t>
  </si>
  <si>
    <t xml:space="preserve">ITR-2016-17</t>
  </si>
  <si>
    <t xml:space="preserve">ITR REVISED 2024-25</t>
  </si>
  <si>
    <t xml:space="preserve">ITR 2018-19</t>
  </si>
  <si>
    <t xml:space="preserve">ITR  2024-2025 REVISED</t>
  </si>
  <si>
    <t xml:space="preserve">ITR 2023-24   (AK NO: 567162350221223)</t>
  </si>
  <si>
    <t xml:space="preserve">ITR  2021- 22</t>
  </si>
  <si>
    <t xml:space="preserve">ITR  2024 25</t>
  </si>
  <si>
    <t xml:space="preserve">REVISED ITR 2022-23   (AK  NO:906333700311222)</t>
  </si>
  <si>
    <t xml:space="preserve">ITR   2023-24</t>
  </si>
  <si>
    <t xml:space="preserve">ITR 2023-24  (AK NO 578492161271223 )</t>
  </si>
  <si>
    <t xml:space="preserve">ITR 2021 22</t>
  </si>
  <si>
    <t xml:space="preserve">ITR 2022 23</t>
  </si>
  <si>
    <t xml:space="preserve">ITR 2024 25</t>
  </si>
  <si>
    <t xml:space="preserve"> ITR  2022-23  (REVISED)</t>
  </si>
  <si>
    <t xml:space="preserve">ITR 2023 24 REVISED</t>
  </si>
  <si>
    <t xml:space="preserve">ITR 2023-24 UPDATTED</t>
  </si>
  <si>
    <t xml:space="preserve">ITR 2023-24 UPDATTED RETURN</t>
  </si>
  <si>
    <t xml:space="preserve">ITR 2022-23 BELATED</t>
  </si>
  <si>
    <t xml:space="preserve">ITR 2022-23 REVISED RETURN</t>
  </si>
  <si>
    <t xml:space="preserve">ITR 2023-24 REIVSED RETURN</t>
  </si>
  <si>
    <t xml:space="preserve">ITR-2024-25 REVISED</t>
  </si>
  <si>
    <t xml:space="preserve">ITR 2024-24</t>
  </si>
  <si>
    <t xml:space="preserve">ITR 2022-23 UPDATTED</t>
  </si>
  <si>
    <t xml:space="preserve">ITR -2024 -25</t>
  </si>
  <si>
    <t xml:space="preserve">ITR 2023-24 REVISED RETURN</t>
  </si>
  <si>
    <t xml:space="preserve">ITR-20234-25</t>
  </si>
  <si>
    <t xml:space="preserve">ITR 24-25</t>
  </si>
  <si>
    <t xml:space="preserve">ITR 2022-23 RETURN FILED</t>
  </si>
  <si>
    <t xml:space="preserve">ITR 2021-22 BELATED</t>
  </si>
  <si>
    <t xml:space="preserve">ITR 2022-23 RETURN</t>
  </si>
  <si>
    <t xml:space="preserve">ITR 2022-23 UPDATTED RETURN</t>
  </si>
  <si>
    <t xml:space="preserve">ITR 2020 21</t>
  </si>
  <si>
    <t xml:space="preserve">ITR   2022-23</t>
  </si>
  <si>
    <t xml:space="preserve">ITR  2023 24 ( REVISED )</t>
  </si>
  <si>
    <t xml:space="preserve">ITR 2022-23 UPDATED</t>
  </si>
  <si>
    <t xml:space="preserve">ITR-,2024-25</t>
  </si>
  <si>
    <t xml:space="preserve">ITR  2022-2023 REVISED</t>
  </si>
  <si>
    <t xml:space="preserve">ITR BELATED 2022-23</t>
  </si>
  <si>
    <t xml:space="preserve">ITR 2020-23</t>
  </si>
  <si>
    <t xml:space="preserve">ITR 202324</t>
  </si>
  <si>
    <t xml:space="preserve">ITR  2023 -24</t>
  </si>
  <si>
    <t xml:space="preserve">ITR 2022-2023 BELATED RETURN</t>
  </si>
  <si>
    <t xml:space="preserve">ITR 2-24-25</t>
  </si>
  <si>
    <t xml:space="preserve">ITR 2024-25 REVSEID RETURN</t>
  </si>
  <si>
    <t xml:space="preserve">ITR  2023-24 REVSIED</t>
  </si>
  <si>
    <t xml:space="preserve">ITR 2022-23 REVISED</t>
  </si>
  <si>
    <t xml:space="preserve">ITR-2023-24,</t>
  </si>
  <si>
    <t xml:space="preserve">ITR 2017 18</t>
  </si>
  <si>
    <t xml:space="preserve">ITR 2018 19</t>
  </si>
  <si>
    <t xml:space="preserve">ITR 2019 20</t>
  </si>
  <si>
    <t xml:space="preserve">ITR-2022-23,</t>
  </si>
  <si>
    <t xml:space="preserve">ITR  2022- 23</t>
  </si>
  <si>
    <t xml:space="preserve">ITR 2022-23 REIVSED</t>
  </si>
  <si>
    <t xml:space="preserve">ITR 22-23</t>
  </si>
  <si>
    <t xml:space="preserve">ITR  2022-23 REVSIED</t>
  </si>
  <si>
    <t xml:space="preserve">ITR  2021 22  LATEST FILED</t>
  </si>
  <si>
    <t xml:space="preserve">ITR 2022 23 LATEST FILED</t>
  </si>
  <si>
    <t xml:space="preserve">ITR 2023 24 LATEST FILED</t>
  </si>
  <si>
    <t xml:space="preserve">ITR 2024-25 LATEST FILED</t>
  </si>
  <si>
    <t xml:space="preserve">ITR 2023-24 LATEST FILED</t>
  </si>
  <si>
    <t xml:space="preserve">ITR 2022-23 LATEST FILED</t>
  </si>
  <si>
    <t xml:space="preserve">ITR 2022-23  LATEST FILED</t>
  </si>
  <si>
    <t xml:space="preserve">ITR 2021-22 LATEST FILED</t>
  </si>
  <si>
    <t xml:space="preserve">ITR 2022-23    LASTEST FILED</t>
  </si>
  <si>
    <t xml:space="preserve">ITR 2023-24   LATEST FILED</t>
  </si>
  <si>
    <t xml:space="preserve">ITR 2024-25   LATEST FILED</t>
  </si>
  <si>
    <t xml:space="preserve">ITR 2024-25 UPDATTED</t>
  </si>
  <si>
    <t xml:space="preserve">ITR 2021-22 RETURN FILED</t>
  </si>
  <si>
    <t xml:space="preserve">ITR 2022-23 RETUTN FILED</t>
  </si>
  <si>
    <t xml:space="preserve">ITR 2023-24  LATEST FILED</t>
  </si>
  <si>
    <t xml:space="preserve">ITR 2021-22  LATEST FILED</t>
  </si>
  <si>
    <t xml:space="preserve">ITR 2024 25 REVISED</t>
  </si>
  <si>
    <t xml:space="preserve">ITR 2024 25  LATEST FILED</t>
  </si>
  <si>
    <t xml:space="preserve">ITR 2023-24 (REVISED RETURN)</t>
  </si>
  <si>
    <t xml:space="preserve"> REVISED ITR 2023-24</t>
  </si>
  <si>
    <t xml:space="preserve">ITR  2021-2022</t>
  </si>
  <si>
    <t xml:space="preserve">ITR  2022 23</t>
  </si>
  <si>
    <t xml:space="preserve"> ITR 2023-24</t>
  </si>
  <si>
    <t xml:space="preserve"> ITR 2024-25</t>
  </si>
  <si>
    <t xml:space="preserve">ITR 2022-2023</t>
  </si>
  <si>
    <t xml:space="preserve">ITR  2024- 25(REVISED ITR)</t>
  </si>
  <si>
    <t xml:space="preserve">ITR-2022-023</t>
  </si>
  <si>
    <t xml:space="preserve">ITR -2024-25(REVISED RETURN</t>
  </si>
  <si>
    <t xml:space="preserve">ITR-2024-25(REVISED RETURN)</t>
  </si>
  <si>
    <t xml:space="preserve">REVISED ITR 2015-16</t>
  </si>
  <si>
    <t xml:space="preserve">ITR-2022-23(UPDATED RETURN)</t>
  </si>
  <si>
    <t xml:space="preserve">ITR  2024 25 REVISED</t>
  </si>
  <si>
    <t xml:space="preserve">ITR 2022- 23</t>
  </si>
  <si>
    <t xml:space="preserve">ITR 2023 - 24</t>
  </si>
  <si>
    <t xml:space="preserve">ITR 2022 - 23</t>
  </si>
  <si>
    <t xml:space="preserve">REVISED ITR 2020-21</t>
  </si>
  <si>
    <t xml:space="preserve"> ITR-2024-25</t>
  </si>
  <si>
    <t xml:space="preserve">ITR-2022-2023(REVISED RETURN)</t>
  </si>
  <si>
    <t xml:space="preserve">ITR 2024 -25</t>
  </si>
  <si>
    <t xml:space="preserve">ITR 2024-25 UPDATED RETURN</t>
  </si>
  <si>
    <t xml:space="preserve">ITR 2024-25 RETURN</t>
  </si>
  <si>
    <t xml:space="preserve">ITR 2021-22 LATEST FIELD</t>
  </si>
  <si>
    <t xml:space="preserve">ITR 2023-2024 REVISED</t>
  </si>
  <si>
    <t xml:space="preserve">Revised ITR  2024-25</t>
  </si>
  <si>
    <t xml:space="preserve">ITR  2022- 23(REVISED ITR)</t>
  </si>
  <si>
    <t xml:space="preserve">ITR  2023-2024 REVISED</t>
  </si>
  <si>
    <t xml:space="preserve">ITR   2024 25 REVISED</t>
  </si>
  <si>
    <t xml:space="preserve">ITR  2022--2023</t>
  </si>
  <si>
    <t xml:space="preserve">ITR 2022-23 UDPATED RETURN</t>
  </si>
  <si>
    <t xml:space="preserve">ITR 2023-24 UPDATED RETURN</t>
  </si>
  <si>
    <t xml:space="preserve">ITR 2024 25 LATEST FILED</t>
  </si>
  <si>
    <t xml:space="preserve">ITR 2023 24 LASTEST FILED</t>
  </si>
  <si>
    <t xml:space="preserve">ITR 2021 22 LATEST FILED</t>
  </si>
  <si>
    <t xml:space="preserve">ITR 2024-25 REFVISED RETURN</t>
  </si>
  <si>
    <t xml:space="preserve">ITR 2021-22 REVISED RETURN</t>
  </si>
  <si>
    <t xml:space="preserve">REVISED ITR 2019-20</t>
  </si>
  <si>
    <t xml:space="preserve">ITR 202-23 LATEST FILED</t>
  </si>
  <si>
    <t xml:space="preserve">ITR 2023 24 LATEST FILE</t>
  </si>
  <si>
    <t xml:space="preserve"> ITR 2019-20</t>
  </si>
  <si>
    <t xml:space="preserve">ITR  2023-24 REVSED</t>
  </si>
  <si>
    <t xml:space="preserve">REVISDED ITR 2024-25</t>
  </si>
  <si>
    <t xml:space="preserve">ITR  2024-25 REVSED</t>
  </si>
  <si>
    <t xml:space="preserve">ITR  2024-25 REVESD</t>
  </si>
  <si>
    <t xml:space="preserve">ITR A Y 2023-24 REVISED</t>
  </si>
  <si>
    <t xml:space="preserve">ITR  2023--2024</t>
  </si>
  <si>
    <t xml:space="preserve">ITR 2020-21 REVISED</t>
  </si>
  <si>
    <t xml:space="preserve">ITR 2024-5</t>
  </si>
  <si>
    <t xml:space="preserve">ITR 23-2024</t>
  </si>
  <si>
    <t xml:space="preserve">ITR 24-2025</t>
  </si>
  <si>
    <t xml:space="preserve">REVISED ITR 2018-19</t>
  </si>
  <si>
    <t xml:space="preserve">ITR 23-24</t>
  </si>
  <si>
    <t xml:space="preserve">ITR 2024-2025 REVISED RETURN</t>
  </si>
  <si>
    <t xml:space="preserve"> ITR 2021-22</t>
  </si>
  <si>
    <t xml:space="preserve">JIO</t>
  </si>
  <si>
    <t xml:space="preserve">KARNATAKA BANK</t>
  </si>
  <si>
    <t xml:space="preserve">KOTAK BANK</t>
  </si>
  <si>
    <t xml:space="preserve">KOTAK MAHINDRA BANK</t>
  </si>
  <si>
    <t xml:space="preserve">KOTAK</t>
  </si>
  <si>
    <t xml:space="preserve">KOTAK  BANK</t>
  </si>
  <si>
    <t xml:space="preserve">Kotak Mahindra</t>
  </si>
  <si>
    <t xml:space="preserve">Kotak Mahindra Bank</t>
  </si>
  <si>
    <t xml:space="preserve">KOTAK BNK</t>
  </si>
  <si>
    <t xml:space="preserve">KOTAK ANK</t>
  </si>
  <si>
    <t xml:space="preserve">KOTK BANK</t>
  </si>
  <si>
    <t xml:space="preserve">KOTAKBANK</t>
  </si>
  <si>
    <t xml:space="preserve">PAN Card</t>
  </si>
  <si>
    <t xml:space="preserve">PAN CARD</t>
  </si>
  <si>
    <t xml:space="preserve">PANCARD</t>
  </si>
  <si>
    <t xml:space="preserve">PAN CRD</t>
  </si>
  <si>
    <t xml:space="preserve">PAN  CARD</t>
  </si>
  <si>
    <t xml:space="preserve">PAN CRAD</t>
  </si>
  <si>
    <t xml:space="preserve">PAN INVESTIGATION</t>
  </si>
  <si>
    <t xml:space="preserve">PAN WITH PHOTO</t>
  </si>
  <si>
    <t xml:space="preserve">PAN  WITH PHOTO</t>
  </si>
  <si>
    <t xml:space="preserve">Photo with pan</t>
  </si>
  <si>
    <t xml:space="preserve">PNB BANK</t>
  </si>
  <si>
    <t xml:space="preserve">Punjab National Bank</t>
  </si>
  <si>
    <t xml:space="preserve">PNB</t>
  </si>
  <si>
    <t xml:space="preserve">PNB  BANK</t>
  </si>
  <si>
    <t xml:space="preserve">PNB BANJK</t>
  </si>
  <si>
    <t xml:space="preserve">PUNJAB NATIONAL  BANK</t>
  </si>
  <si>
    <t xml:space="preserve">PNB ANK</t>
  </si>
  <si>
    <t xml:space="preserve">PUNJAB NATIONAL BANK</t>
  </si>
  <si>
    <t xml:space="preserve">PANJAB NATIONAL BANK</t>
  </si>
  <si>
    <t xml:space="preserve">rbl</t>
  </si>
  <si>
    <t xml:space="preserve">RBL BANK</t>
  </si>
  <si>
    <t xml:space="preserve">RBL BALNK</t>
  </si>
  <si>
    <t xml:space="preserve">RBL</t>
  </si>
  <si>
    <t xml:space="preserve">SBI BANK</t>
  </si>
  <si>
    <t xml:space="preserve">State Bank of India</t>
  </si>
  <si>
    <t xml:space="preserve">SBI</t>
  </si>
  <si>
    <t xml:space="preserve">SBI  BANK</t>
  </si>
  <si>
    <t xml:space="preserve">STATE BANK OF INIDA</t>
  </si>
  <si>
    <t xml:space="preserve">STATE BANK OF INDIA</t>
  </si>
  <si>
    <t xml:space="preserve">SBI BANKING</t>
  </si>
  <si>
    <t xml:space="preserve">SBI BNK</t>
  </si>
  <si>
    <t xml:space="preserve">Sate Bank of India</t>
  </si>
  <si>
    <t xml:space="preserve">SBIBANK</t>
  </si>
  <si>
    <t xml:space="preserve">SBI BAK</t>
  </si>
  <si>
    <t xml:space="preserve">SBI ABNK</t>
  </si>
  <si>
    <t xml:space="preserve">SBIANK</t>
  </si>
  <si>
    <t xml:space="preserve">SBI ANK</t>
  </si>
  <si>
    <t xml:space="preserve">SBI BNAK</t>
  </si>
  <si>
    <t xml:space="preserve">SBII BANK</t>
  </si>
  <si>
    <t xml:space="preserve">Standard Charted Bank</t>
  </si>
  <si>
    <t xml:space="preserve">SCB BANK</t>
  </si>
  <si>
    <t xml:space="preserve">SCB</t>
  </si>
  <si>
    <t xml:space="preserve">STANDARD CHARTERED BANK</t>
  </si>
  <si>
    <t xml:space="preserve">STANDARD CHARTERED</t>
  </si>
  <si>
    <t xml:space="preserve">SCB ANK</t>
  </si>
  <si>
    <t xml:space="preserve">SCBBANK</t>
  </si>
  <si>
    <t xml:space="preserve">STANDARD CHARTED</t>
  </si>
  <si>
    <t xml:space="preserve">UNION BANK</t>
  </si>
  <si>
    <t xml:space="preserve">UNION BANK OF INDIA</t>
  </si>
  <si>
    <t xml:space="preserve">UNION</t>
  </si>
  <si>
    <t xml:space="preserve">UBI BANK</t>
  </si>
  <si>
    <t xml:space="preserve">UBI</t>
  </si>
  <si>
    <t xml:space="preserve">Uniona Bank OF India</t>
  </si>
  <si>
    <t xml:space="preserve">Union Bank of India, India</t>
  </si>
  <si>
    <t xml:space="preserve">UBI BNK</t>
  </si>
  <si>
    <t xml:space="preserve">union bank of india</t>
  </si>
  <si>
    <t xml:space="preserve">Uni0n Bank of India</t>
  </si>
  <si>
    <t xml:space="preserve">UBI  BANK</t>
  </si>
  <si>
    <t xml:space="preserve">UNON BANK OF INDIA</t>
  </si>
  <si>
    <t xml:space="preserve">UNINON BANK</t>
  </si>
  <si>
    <t xml:space="preserve">UNION BANK OF INDIA,</t>
  </si>
  <si>
    <t xml:space="preserve">UNIION OF BANK INDIA</t>
  </si>
  <si>
    <t xml:space="preserve">UBIBANK</t>
  </si>
  <si>
    <t xml:space="preserve">UNION BNAK OF INDIA</t>
  </si>
  <si>
    <t xml:space="preserve">UBI BNANK</t>
  </si>
  <si>
    <t xml:space="preserve">UNION BANK OF INDIA.</t>
  </si>
  <si>
    <t xml:space="preserve">UNIO NBANK OF INDIA</t>
  </si>
  <si>
    <t xml:space="preserve">UB BANK</t>
  </si>
  <si>
    <t xml:space="preserve">Union Bank of Indian</t>
  </si>
  <si>
    <t xml:space="preserve">UBI ANK</t>
  </si>
  <si>
    <t xml:space="preserve">UBI;</t>
  </si>
  <si>
    <t xml:space="preserve">UBI BANKS</t>
  </si>
  <si>
    <t xml:space="preserve">UNION BANK OF NDIA</t>
  </si>
  <si>
    <t xml:space="preserve">ub</t>
  </si>
  <si>
    <t xml:space="preserve">UNION BANNK OF INDIA</t>
  </si>
  <si>
    <t xml:space="preserve">u bi</t>
  </si>
  <si>
    <t xml:space="preserve">United Bank of India</t>
  </si>
  <si>
    <t xml:space="preserve">  UNION BANK OF INDIA</t>
  </si>
  <si>
    <t xml:space="preserve">UNION BANK OF OF INDIA</t>
  </si>
  <si>
    <t xml:space="preserve">UNION BANK OF  INDIA</t>
  </si>
  <si>
    <t xml:space="preserve">UNION BANK OF INIDA</t>
  </si>
  <si>
    <t xml:space="preserve">UCO BANK</t>
  </si>
  <si>
    <t xml:space="preserve">VI</t>
  </si>
  <si>
    <t xml:space="preserve">Vodafone Idea</t>
  </si>
  <si>
    <t xml:space="preserve">VODAFONE</t>
  </si>
  <si>
    <t xml:space="preserve">VODAPHONE</t>
  </si>
  <si>
    <t xml:space="preserve">YES BANK</t>
  </si>
  <si>
    <t xml:space="preserve">PASSPORT</t>
  </si>
  <si>
    <t xml:space="preserve">AXIS BANK STATEMENT</t>
  </si>
  <si>
    <t xml:space="preserve">BOB BANK STATEMENT</t>
  </si>
  <si>
    <t xml:space="preserve">BOI BANK STATEMENT</t>
  </si>
  <si>
    <t xml:space="preserve">BOM BANK STATEMENT</t>
  </si>
  <si>
    <t xml:space="preserve">CANARA BANK STATEMENT</t>
  </si>
  <si>
    <t xml:space="preserve">CBI BANK STATEMENT</t>
  </si>
  <si>
    <t xml:space="preserve">HDFC BANK STATEMENT</t>
  </si>
  <si>
    <t xml:space="preserve">ICICI BANK STATEMENT</t>
  </si>
  <si>
    <t xml:space="preserve">IDBI BANK STATEMENT</t>
  </si>
  <si>
    <t xml:space="preserve">IDFC BANK STATEMENT</t>
  </si>
  <si>
    <t xml:space="preserve">INDIAN BANK STATEMENT</t>
  </si>
  <si>
    <t xml:space="preserve">INDUSIND BANK STATEMENT</t>
  </si>
  <si>
    <t xml:space="preserve">IOB BANK STATEMENT</t>
  </si>
  <si>
    <t xml:space="preserve">KARNATAKA BANK STATEMENT</t>
  </si>
  <si>
    <t xml:space="preserve">KOTAK BANK STATEMENT</t>
  </si>
  <si>
    <t xml:space="preserve">PNB BANK STATEMENT</t>
  </si>
  <si>
    <t xml:space="preserve">RBL BANK STATEMENT</t>
  </si>
  <si>
    <t xml:space="preserve">SBI BANK STATEMENT</t>
  </si>
  <si>
    <t xml:space="preserve">SCB BANK STATEMENT</t>
  </si>
  <si>
    <t xml:space="preserve">UBI BANK STATEMENT</t>
  </si>
  <si>
    <t xml:space="preserve">UCO BANK STATEMENT</t>
  </si>
  <si>
    <t xml:space="preserve">YES BANK STATEMENT</t>
  </si>
  <si>
    <t xml:space="preserve">GSTR 3B 2015-16</t>
  </si>
  <si>
    <t xml:space="preserve">GSTR 3B 2016-17</t>
  </si>
  <si>
    <t xml:space="preserve">GSTR 3B 2017-18</t>
  </si>
  <si>
    <t xml:space="preserve">GSTR 3B 2018-19</t>
  </si>
  <si>
    <t xml:space="preserve">GSTR 3B 2019-20</t>
  </si>
  <si>
    <t xml:space="preserve">GSTR 3B 2020-21</t>
  </si>
  <si>
    <t xml:space="preserve">GSTR 3B 2021-22</t>
  </si>
  <si>
    <t xml:space="preserve">GSTR 3B 2022-23</t>
  </si>
  <si>
    <t xml:space="preserve">GSTR 3B 2023-24</t>
  </si>
  <si>
    <t xml:space="preserve">GSTR 3B 2024-25</t>
  </si>
  <si>
    <t xml:space="preserve">GSTR 3B 2025-26</t>
  </si>
  <si>
    <t xml:space="preserve">GSTR 3B 2026-27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</si>
</sst>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0" customWidth="1"/>
    <col min="2" max="2" width="20" customWidth="1"/>
    <col min="3" max="3" width="25" customWidth="1"/>
    <col min="4" max="4" width="3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B2"/>
    </row>
    <row r="3">
      <c r="B3"/>
    </row>
    <row r="4">
      <c r="B4"/>
    </row>
    <row r="5">
      <c r="B5"/>
    </row>
    <row r="6">
      <c r="B6"/>
    </row>
    <row r="7">
      <c r="B7"/>
    </row>
    <row r="8">
      <c r="B8"/>
    </row>
    <row r="9">
      <c r="B9"/>
    </row>
    <row r="10">
      <c r="B10"/>
    </row>
    <row r="11">
      <c r="B11"/>
    </row>
    <row r="12">
      <c r="B12"/>
    </row>
    <row r="13">
      <c r="B13"/>
    </row>
    <row r="14">
      <c r="B14"/>
    </row>
    <row r="15">
      <c r="B15"/>
    </row>
    <row r="16">
      <c r="B16"/>
    </row>
    <row r="17">
      <c r="B17"/>
    </row>
    <row r="18">
      <c r="B18"/>
    </row>
    <row r="19">
      <c r="B19"/>
    </row>
    <row r="20">
      <c r="B20"/>
    </row>
    <row r="21">
      <c r="B21"/>
    </row>
    <row r="22">
      <c r="B22"/>
    </row>
    <row r="23">
      <c r="B23"/>
    </row>
    <row r="24">
      <c r="B24"/>
    </row>
    <row r="25">
      <c r="B25"/>
    </row>
    <row r="26">
      <c r="B26"/>
    </row>
    <row r="27">
      <c r="B27"/>
    </row>
    <row r="28">
      <c r="B28"/>
    </row>
    <row r="29">
      <c r="B29"/>
    </row>
    <row r="30">
      <c r="B30"/>
    </row>
    <row r="31">
      <c r="B31"/>
    </row>
    <row r="32">
      <c r="B32"/>
    </row>
    <row r="33">
      <c r="B33"/>
    </row>
    <row r="34">
      <c r="B34"/>
    </row>
    <row r="35">
      <c r="B35"/>
    </row>
    <row r="36">
      <c r="B36"/>
    </row>
    <row r="37">
      <c r="B37"/>
    </row>
    <row r="38">
      <c r="B38"/>
    </row>
    <row r="39">
      <c r="B39"/>
    </row>
    <row r="40">
      <c r="B40"/>
    </row>
    <row r="41">
      <c r="B41"/>
    </row>
    <row r="42">
      <c r="B42"/>
    </row>
    <row r="43">
      <c r="B43"/>
    </row>
    <row r="44">
      <c r="B44"/>
    </row>
    <row r="45">
      <c r="B45"/>
    </row>
    <row r="46">
      <c r="B46"/>
    </row>
    <row r="47">
      <c r="B47"/>
    </row>
    <row r="48">
      <c r="B48"/>
    </row>
    <row r="49">
      <c r="B49"/>
    </row>
    <row r="50">
      <c r="B50"/>
    </row>
    <row r="51">
      <c r="B51"/>
    </row>
    <row r="52">
      <c r="B52"/>
    </row>
    <row r="53">
      <c r="B53"/>
    </row>
    <row r="54">
      <c r="B54"/>
    </row>
    <row r="55">
      <c r="B55"/>
    </row>
    <row r="56">
      <c r="B56"/>
    </row>
    <row r="57">
      <c r="B57"/>
    </row>
    <row r="58">
      <c r="B58"/>
    </row>
    <row r="59">
      <c r="B59"/>
    </row>
    <row r="60">
      <c r="B60"/>
    </row>
    <row r="61">
      <c r="B61"/>
    </row>
    <row r="62">
      <c r="B62"/>
    </row>
    <row r="63">
      <c r="B63"/>
    </row>
    <row r="64">
      <c r="B64"/>
    </row>
    <row r="65">
      <c r="B65"/>
    </row>
    <row r="66">
      <c r="B66"/>
    </row>
    <row r="67">
      <c r="B67"/>
    </row>
    <row r="68">
      <c r="B68"/>
    </row>
    <row r="69">
      <c r="B69"/>
    </row>
    <row r="70">
      <c r="B70"/>
    </row>
    <row r="71">
      <c r="B71"/>
    </row>
    <row r="72">
      <c r="B72"/>
    </row>
    <row r="73">
      <c r="B73"/>
    </row>
    <row r="74">
      <c r="B74"/>
    </row>
    <row r="75">
      <c r="B75"/>
    </row>
    <row r="76">
      <c r="B76"/>
    </row>
    <row r="77">
      <c r="B77"/>
    </row>
    <row r="78">
      <c r="B78"/>
    </row>
    <row r="79">
      <c r="B79"/>
    </row>
    <row r="80">
      <c r="B80"/>
    </row>
    <row r="81">
      <c r="B81"/>
    </row>
    <row r="82">
      <c r="B82"/>
    </row>
    <row r="83">
      <c r="B83"/>
    </row>
    <row r="84">
      <c r="B84"/>
    </row>
    <row r="85">
      <c r="B85"/>
    </row>
    <row r="86">
      <c r="B86"/>
    </row>
    <row r="87">
      <c r="B87"/>
    </row>
    <row r="88">
      <c r="B88"/>
    </row>
    <row r="89">
      <c r="B89"/>
    </row>
    <row r="90">
      <c r="B90"/>
    </row>
    <row r="91">
      <c r="B91"/>
    </row>
    <row r="92">
      <c r="B92"/>
    </row>
    <row r="93">
      <c r="B93"/>
    </row>
    <row r="94">
      <c r="B94"/>
    </row>
    <row r="95">
      <c r="B95"/>
    </row>
    <row r="96">
      <c r="B96"/>
    </row>
    <row r="97">
      <c r="B97"/>
    </row>
    <row r="98">
      <c r="B98"/>
    </row>
    <row r="99">
      <c r="B99"/>
    </row>
    <row r="100">
      <c r="B100"/>
    </row>
  </sheetData>
  <dataValidations>
    <dataValidation type="list" allowBlank="true" showInputMessage="undefined" prompt="undefined" promptTitle="undefined" showErrorMessage="undefined" error="undefined" errorTitle="undefined" operator="undefined" sqref="B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2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3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4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5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6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7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8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0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1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2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3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4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5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6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7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8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99">
      <formula1>=ProductList</formula1>
      <formula2/>
    </dataValidation>
    <dataValidation type="list" allowBlank="true" showInputMessage="undefined" prompt="undefined" promptTitle="undefined" showErrorMessage="undefined" error="undefined" errorTitle="undefined" operator="undefined" sqref="B100">
      <formula1>=ProductList</formula1>
      <formula2/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15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25</v>
      </c>
    </row>
    <row r="26">
      <c r="A26" t="s">
        <v>26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34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46</v>
      </c>
    </row>
    <row r="56">
      <c r="A56" t="s">
        <v>50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54</v>
      </c>
    </row>
    <row r="62">
      <c r="A62" t="s">
        <v>47</v>
      </c>
    </row>
    <row r="63">
      <c r="A63" t="s">
        <v>55</v>
      </c>
    </row>
    <row r="64">
      <c r="A64" t="s">
        <v>56</v>
      </c>
    </row>
    <row r="65">
      <c r="A65" t="s">
        <v>57</v>
      </c>
    </row>
    <row r="66">
      <c r="A66" t="s">
        <v>58</v>
      </c>
    </row>
    <row r="67">
      <c r="A67" t="s">
        <v>59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63</v>
      </c>
    </row>
    <row r="72">
      <c r="A72" t="s">
        <v>64</v>
      </c>
    </row>
    <row r="73">
      <c r="A73" t="s">
        <v>65</v>
      </c>
    </row>
    <row r="74">
      <c r="A74" t="s">
        <v>66</v>
      </c>
    </row>
    <row r="75">
      <c r="A75" t="s">
        <v>67</v>
      </c>
    </row>
    <row r="76">
      <c r="A76" t="s">
        <v>68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70</v>
      </c>
    </row>
    <row r="99">
      <c r="A99" t="s">
        <v>89</v>
      </c>
    </row>
    <row r="100">
      <c r="A100" t="s">
        <v>90</v>
      </c>
    </row>
    <row r="101">
      <c r="A101" t="s">
        <v>86</v>
      </c>
    </row>
    <row r="102">
      <c r="A102" t="s">
        <v>91</v>
      </c>
    </row>
    <row r="103">
      <c r="A103" t="s">
        <v>92</v>
      </c>
    </row>
    <row r="104">
      <c r="A104" t="s">
        <v>93</v>
      </c>
    </row>
    <row r="105">
      <c r="A105" t="s">
        <v>94</v>
      </c>
    </row>
    <row r="106">
      <c r="A106" t="s">
        <v>95</v>
      </c>
    </row>
    <row r="107">
      <c r="A107" t="s">
        <v>96</v>
      </c>
    </row>
    <row r="108">
      <c r="A108" t="s">
        <v>79</v>
      </c>
    </row>
    <row r="109">
      <c r="A109" t="s">
        <v>97</v>
      </c>
    </row>
    <row r="110">
      <c r="A110" t="s">
        <v>98</v>
      </c>
    </row>
    <row r="111">
      <c r="A111" t="s">
        <v>99</v>
      </c>
    </row>
    <row r="112">
      <c r="A112" t="s">
        <v>100</v>
      </c>
    </row>
    <row r="113">
      <c r="A113" t="s">
        <v>101</v>
      </c>
    </row>
    <row r="114">
      <c r="A114" t="s">
        <v>102</v>
      </c>
    </row>
    <row r="115">
      <c r="A115" t="s">
        <v>103</v>
      </c>
    </row>
    <row r="116">
      <c r="A116" t="s">
        <v>104</v>
      </c>
    </row>
    <row r="117">
      <c r="A117" t="s">
        <v>105</v>
      </c>
    </row>
    <row r="118">
      <c r="A118" t="s">
        <v>106</v>
      </c>
    </row>
    <row r="119">
      <c r="A119" t="s">
        <v>107</v>
      </c>
    </row>
    <row r="120">
      <c r="A120" t="s">
        <v>104</v>
      </c>
    </row>
    <row r="121">
      <c r="A121" t="s">
        <v>98</v>
      </c>
    </row>
    <row r="122">
      <c r="A122" t="s">
        <v>108</v>
      </c>
    </row>
    <row r="123">
      <c r="A123" t="s">
        <v>109</v>
      </c>
    </row>
    <row r="124">
      <c r="A124" t="s">
        <v>110</v>
      </c>
    </row>
    <row r="125">
      <c r="A125" t="s">
        <v>111</v>
      </c>
    </row>
    <row r="126">
      <c r="A126" t="s">
        <v>112</v>
      </c>
    </row>
    <row r="127">
      <c r="A127" t="s">
        <v>113</v>
      </c>
    </row>
    <row r="128">
      <c r="A128" t="s">
        <v>114</v>
      </c>
    </row>
    <row r="129">
      <c r="A129" t="s">
        <v>115</v>
      </c>
    </row>
    <row r="130">
      <c r="A130" t="s">
        <v>116</v>
      </c>
    </row>
    <row r="131">
      <c r="A131" t="s">
        <v>117</v>
      </c>
    </row>
    <row r="132">
      <c r="A132" t="s">
        <v>118</v>
      </c>
    </row>
    <row r="133">
      <c r="A133" t="s">
        <v>71</v>
      </c>
    </row>
    <row r="134">
      <c r="A134" t="s">
        <v>119</v>
      </c>
    </row>
    <row r="135">
      <c r="A135" t="s">
        <v>120</v>
      </c>
    </row>
    <row r="136">
      <c r="A136" t="s">
        <v>121</v>
      </c>
    </row>
    <row r="137">
      <c r="A137" t="s">
        <v>122</v>
      </c>
    </row>
    <row r="138">
      <c r="A138" t="s">
        <v>123</v>
      </c>
    </row>
    <row r="139">
      <c r="A139" t="s">
        <v>124</v>
      </c>
    </row>
    <row r="140">
      <c r="A140" t="s">
        <v>125</v>
      </c>
    </row>
    <row r="141">
      <c r="A141" t="s">
        <v>126</v>
      </c>
    </row>
    <row r="142">
      <c r="A142" t="s">
        <v>127</v>
      </c>
    </row>
    <row r="143">
      <c r="A143" t="s">
        <v>126</v>
      </c>
    </row>
    <row r="144">
      <c r="A144" t="s">
        <v>128</v>
      </c>
    </row>
    <row r="145">
      <c r="A145" t="s">
        <v>129</v>
      </c>
    </row>
    <row r="146">
      <c r="A146" t="s">
        <v>84</v>
      </c>
    </row>
    <row r="147">
      <c r="A147" t="s">
        <v>130</v>
      </c>
    </row>
    <row r="148">
      <c r="A148" t="s">
        <v>131</v>
      </c>
    </row>
    <row r="149">
      <c r="A149" t="s">
        <v>124</v>
      </c>
    </row>
    <row r="150">
      <c r="A150" t="s">
        <v>111</v>
      </c>
    </row>
    <row r="151">
      <c r="A151" t="s">
        <v>102</v>
      </c>
    </row>
    <row r="152">
      <c r="A152" t="s">
        <v>102</v>
      </c>
    </row>
    <row r="153">
      <c r="A153" t="s">
        <v>132</v>
      </c>
    </row>
    <row r="154">
      <c r="A154" t="s">
        <v>133</v>
      </c>
    </row>
    <row r="155">
      <c r="A155" t="s">
        <v>134</v>
      </c>
    </row>
    <row r="156">
      <c r="A156" t="s">
        <v>135</v>
      </c>
    </row>
    <row r="157">
      <c r="A157" t="s">
        <v>136</v>
      </c>
    </row>
    <row r="158">
      <c r="A158" t="s">
        <v>137</v>
      </c>
    </row>
    <row r="159">
      <c r="A159" t="s">
        <v>138</v>
      </c>
    </row>
    <row r="160">
      <c r="A160" t="s">
        <v>139</v>
      </c>
    </row>
    <row r="161">
      <c r="A161" t="s">
        <v>140</v>
      </c>
    </row>
    <row r="162">
      <c r="A162" t="s">
        <v>141</v>
      </c>
    </row>
    <row r="163">
      <c r="A163" t="s">
        <v>142</v>
      </c>
    </row>
    <row r="164">
      <c r="A164" t="s">
        <v>143</v>
      </c>
    </row>
    <row r="165">
      <c r="A165" t="s">
        <v>144</v>
      </c>
    </row>
    <row r="166">
      <c r="A166" t="s">
        <v>145</v>
      </c>
    </row>
    <row r="167">
      <c r="A167" t="s">
        <v>146</v>
      </c>
    </row>
    <row r="168">
      <c r="A168" t="s">
        <v>147</v>
      </c>
    </row>
    <row r="169">
      <c r="A169" t="s">
        <v>148</v>
      </c>
    </row>
    <row r="170">
      <c r="A170" t="s">
        <v>149</v>
      </c>
    </row>
    <row r="171">
      <c r="A171" t="s">
        <v>150</v>
      </c>
    </row>
    <row r="172">
      <c r="A172" t="s">
        <v>151</v>
      </c>
    </row>
    <row r="173">
      <c r="A173" t="s">
        <v>152</v>
      </c>
    </row>
    <row r="174">
      <c r="A174" t="s">
        <v>153</v>
      </c>
    </row>
    <row r="175">
      <c r="A175" t="s">
        <v>154</v>
      </c>
    </row>
    <row r="176">
      <c r="A176" t="s">
        <v>155</v>
      </c>
    </row>
    <row r="177">
      <c r="A177" t="s">
        <v>156</v>
      </c>
    </row>
    <row r="178">
      <c r="A178" t="s">
        <v>157</v>
      </c>
    </row>
    <row r="179">
      <c r="A179" t="s">
        <v>158</v>
      </c>
    </row>
    <row r="180">
      <c r="A180" t="s">
        <v>159</v>
      </c>
    </row>
    <row r="181">
      <c r="A181" t="s">
        <v>160</v>
      </c>
    </row>
    <row r="182">
      <c r="A182" t="s">
        <v>161</v>
      </c>
    </row>
    <row r="183">
      <c r="A183" t="s">
        <v>162</v>
      </c>
    </row>
    <row r="184">
      <c r="A184" t="s">
        <v>163</v>
      </c>
    </row>
    <row r="185">
      <c r="A185" t="s">
        <v>164</v>
      </c>
    </row>
    <row r="186">
      <c r="A186" t="s">
        <v>165</v>
      </c>
    </row>
    <row r="187">
      <c r="A187" t="s">
        <v>147</v>
      </c>
    </row>
    <row r="188">
      <c r="A188" t="s">
        <v>166</v>
      </c>
    </row>
    <row r="189">
      <c r="A189" t="s">
        <v>167</v>
      </c>
    </row>
    <row r="190">
      <c r="A190" t="s">
        <v>168</v>
      </c>
    </row>
    <row r="191">
      <c r="A191" t="s">
        <v>169</v>
      </c>
    </row>
    <row r="192">
      <c r="A192" t="s">
        <v>170</v>
      </c>
    </row>
    <row r="193">
      <c r="A193" t="s">
        <v>171</v>
      </c>
    </row>
    <row r="194">
      <c r="A194" t="s">
        <v>172</v>
      </c>
    </row>
    <row r="195">
      <c r="A195" t="s">
        <v>173</v>
      </c>
    </row>
    <row r="196">
      <c r="A196" t="s">
        <v>174</v>
      </c>
    </row>
    <row r="197">
      <c r="A197" t="s">
        <v>175</v>
      </c>
    </row>
    <row r="198">
      <c r="A198" t="s">
        <v>176</v>
      </c>
    </row>
    <row r="199">
      <c r="A199" t="s">
        <v>177</v>
      </c>
    </row>
    <row r="200">
      <c r="A200" t="s">
        <v>178</v>
      </c>
    </row>
    <row r="201">
      <c r="A201" t="s">
        <v>179</v>
      </c>
    </row>
    <row r="202">
      <c r="A202" t="s">
        <v>180</v>
      </c>
    </row>
    <row r="203">
      <c r="A203" t="s">
        <v>181</v>
      </c>
    </row>
    <row r="204">
      <c r="A204" t="s">
        <v>182</v>
      </c>
    </row>
    <row r="205">
      <c r="A205" t="s">
        <v>183</v>
      </c>
    </row>
    <row r="206">
      <c r="A206" t="s">
        <v>184</v>
      </c>
    </row>
    <row r="207">
      <c r="A207" t="s">
        <v>136</v>
      </c>
    </row>
    <row r="208">
      <c r="A208" t="s">
        <v>185</v>
      </c>
    </row>
    <row r="209">
      <c r="A209" t="s">
        <v>186</v>
      </c>
    </row>
    <row r="210">
      <c r="A210" t="s">
        <v>135</v>
      </c>
    </row>
    <row r="211">
      <c r="A211" t="s">
        <v>187</v>
      </c>
    </row>
    <row r="212">
      <c r="A212" t="s">
        <v>188</v>
      </c>
    </row>
    <row r="213">
      <c r="A213" t="s">
        <v>189</v>
      </c>
    </row>
    <row r="214">
      <c r="A214" t="s">
        <v>190</v>
      </c>
    </row>
    <row r="215">
      <c r="A215" t="s">
        <v>191</v>
      </c>
    </row>
    <row r="216">
      <c r="A216" t="s">
        <v>192</v>
      </c>
    </row>
    <row r="217">
      <c r="A217" t="s">
        <v>142</v>
      </c>
    </row>
    <row r="218">
      <c r="A218" t="s">
        <v>139</v>
      </c>
    </row>
    <row r="219">
      <c r="A219" t="s">
        <v>193</v>
      </c>
    </row>
    <row r="220">
      <c r="A220" t="s">
        <v>194</v>
      </c>
    </row>
    <row r="221">
      <c r="A221" t="s">
        <v>195</v>
      </c>
    </row>
    <row r="222">
      <c r="A222" t="s">
        <v>196</v>
      </c>
    </row>
    <row r="223">
      <c r="A223" t="s">
        <v>197</v>
      </c>
    </row>
    <row r="224">
      <c r="A224" t="s">
        <v>198</v>
      </c>
    </row>
    <row r="225">
      <c r="A225" t="s">
        <v>199</v>
      </c>
    </row>
    <row r="226">
      <c r="A226" t="s">
        <v>200</v>
      </c>
    </row>
    <row r="227">
      <c r="A227" t="s">
        <v>162</v>
      </c>
    </row>
    <row r="228">
      <c r="A228" t="s">
        <v>148</v>
      </c>
    </row>
    <row r="229">
      <c r="A229" t="s">
        <v>149</v>
      </c>
    </row>
    <row r="230">
      <c r="A230" t="s">
        <v>146</v>
      </c>
    </row>
    <row r="231">
      <c r="A231" t="s">
        <v>150</v>
      </c>
    </row>
    <row r="232">
      <c r="A232" t="s">
        <v>201</v>
      </c>
    </row>
    <row r="233">
      <c r="A233" t="s">
        <v>202</v>
      </c>
    </row>
    <row r="234">
      <c r="A234" t="s">
        <v>203</v>
      </c>
    </row>
    <row r="235">
      <c r="A235" t="s">
        <v>204</v>
      </c>
    </row>
    <row r="236">
      <c r="A236" t="s">
        <v>205</v>
      </c>
    </row>
    <row r="237">
      <c r="A237" t="s">
        <v>206</v>
      </c>
    </row>
    <row r="238">
      <c r="A238" t="s">
        <v>207</v>
      </c>
    </row>
    <row r="239">
      <c r="A239" t="s">
        <v>208</v>
      </c>
    </row>
    <row r="240">
      <c r="A240" t="s">
        <v>208</v>
      </c>
    </row>
    <row r="241">
      <c r="A241" t="s">
        <v>209</v>
      </c>
    </row>
    <row r="242">
      <c r="A242" t="s">
        <v>210</v>
      </c>
    </row>
    <row r="243">
      <c r="A243" t="s">
        <v>210</v>
      </c>
    </row>
    <row r="244">
      <c r="A244" t="s">
        <v>209</v>
      </c>
    </row>
    <row r="245">
      <c r="A245" t="s">
        <v>211</v>
      </c>
    </row>
    <row r="246">
      <c r="A246" t="s">
        <v>212</v>
      </c>
    </row>
    <row r="247">
      <c r="A247" t="s">
        <v>213</v>
      </c>
    </row>
    <row r="248">
      <c r="A248" t="s">
        <v>214</v>
      </c>
    </row>
    <row r="249">
      <c r="A249" t="s">
        <v>211</v>
      </c>
    </row>
    <row r="250">
      <c r="A250" t="s">
        <v>215</v>
      </c>
    </row>
    <row r="251">
      <c r="A251" t="s">
        <v>215</v>
      </c>
    </row>
    <row r="252">
      <c r="A252" t="s">
        <v>216</v>
      </c>
    </row>
    <row r="253">
      <c r="A253" t="s">
        <v>217</v>
      </c>
    </row>
    <row r="254">
      <c r="A254" t="s">
        <v>218</v>
      </c>
    </row>
    <row r="255">
      <c r="A255" t="s">
        <v>217</v>
      </c>
    </row>
    <row r="256">
      <c r="A256" t="s">
        <v>216</v>
      </c>
    </row>
    <row r="257">
      <c r="A257" t="s">
        <v>219</v>
      </c>
    </row>
    <row r="258">
      <c r="A258" t="s">
        <v>220</v>
      </c>
    </row>
    <row r="259">
      <c r="A259" t="s">
        <v>221</v>
      </c>
    </row>
    <row r="260">
      <c r="A260" t="s">
        <v>222</v>
      </c>
    </row>
    <row r="261">
      <c r="A261" t="s">
        <v>223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227</v>
      </c>
    </row>
    <row r="266">
      <c r="A266" t="s">
        <v>228</v>
      </c>
    </row>
    <row r="267">
      <c r="A267" t="s">
        <v>229</v>
      </c>
    </row>
    <row r="268">
      <c r="A268" t="s">
        <v>230</v>
      </c>
    </row>
    <row r="269">
      <c r="A269" t="s">
        <v>231</v>
      </c>
    </row>
    <row r="270">
      <c r="A270" t="s">
        <v>232</v>
      </c>
    </row>
    <row r="271">
      <c r="A271" t="s">
        <v>230</v>
      </c>
    </row>
    <row r="272">
      <c r="A272" t="s">
        <v>233</v>
      </c>
    </row>
    <row r="273">
      <c r="A273" t="s">
        <v>234</v>
      </c>
    </row>
    <row r="274">
      <c r="A274" t="s">
        <v>234</v>
      </c>
    </row>
    <row r="275">
      <c r="A275" t="s">
        <v>235</v>
      </c>
    </row>
    <row r="276">
      <c r="A276" t="s">
        <v>236</v>
      </c>
    </row>
    <row r="277">
      <c r="A277" t="s">
        <v>237</v>
      </c>
    </row>
    <row r="278">
      <c r="A278" t="s">
        <v>236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244</v>
      </c>
    </row>
    <row r="286">
      <c r="A286" t="s">
        <v>245</v>
      </c>
    </row>
    <row r="287">
      <c r="A287" t="s">
        <v>246</v>
      </c>
    </row>
    <row r="288">
      <c r="A288" t="s">
        <v>247</v>
      </c>
    </row>
    <row r="289">
      <c r="A289" t="s">
        <v>247</v>
      </c>
    </row>
    <row r="290">
      <c r="A290" t="s">
        <v>248</v>
      </c>
    </row>
    <row r="291">
      <c r="A291" t="s">
        <v>246</v>
      </c>
    </row>
    <row r="292">
      <c r="A292" t="s">
        <v>249</v>
      </c>
    </row>
    <row r="293">
      <c r="A293" t="s">
        <v>250</v>
      </c>
    </row>
    <row r="294">
      <c r="A294" t="s">
        <v>251</v>
      </c>
    </row>
    <row r="295">
      <c r="A295" t="s">
        <v>252</v>
      </c>
    </row>
    <row r="296">
      <c r="A296" t="s">
        <v>253</v>
      </c>
    </row>
    <row r="297">
      <c r="A297" t="s">
        <v>246</v>
      </c>
    </row>
    <row r="298">
      <c r="A298" t="s">
        <v>254</v>
      </c>
    </row>
    <row r="299">
      <c r="A299" t="s">
        <v>255</v>
      </c>
    </row>
    <row r="300">
      <c r="A300" t="s">
        <v>256</v>
      </c>
    </row>
    <row r="301">
      <c r="A301" t="s">
        <v>257</v>
      </c>
    </row>
    <row r="302">
      <c r="A302" t="s">
        <v>258</v>
      </c>
    </row>
    <row r="303">
      <c r="A303" t="s">
        <v>259</v>
      </c>
    </row>
    <row r="304">
      <c r="A304" t="s">
        <v>260</v>
      </c>
    </row>
    <row r="305">
      <c r="A305" t="s">
        <v>261</v>
      </c>
    </row>
    <row r="306">
      <c r="A306" t="s">
        <v>262</v>
      </c>
    </row>
    <row r="307">
      <c r="A307" t="s">
        <v>263</v>
      </c>
    </row>
    <row r="308">
      <c r="A308" t="s">
        <v>258</v>
      </c>
    </row>
    <row r="309">
      <c r="A309" t="s">
        <v>264</v>
      </c>
    </row>
    <row r="310">
      <c r="A310" t="s">
        <v>265</v>
      </c>
    </row>
    <row r="311">
      <c r="A311" t="s">
        <v>266</v>
      </c>
    </row>
    <row r="312">
      <c r="A312" t="s">
        <v>267</v>
      </c>
    </row>
    <row r="313">
      <c r="A313" t="s">
        <v>268</v>
      </c>
    </row>
    <row r="314">
      <c r="A314" t="s">
        <v>269</v>
      </c>
    </row>
    <row r="315">
      <c r="A315" t="s">
        <v>270</v>
      </c>
    </row>
    <row r="316">
      <c r="A316" t="s">
        <v>271</v>
      </c>
    </row>
    <row r="317">
      <c r="A317" t="s">
        <v>256</v>
      </c>
    </row>
    <row r="318">
      <c r="A318" t="s">
        <v>272</v>
      </c>
    </row>
    <row r="319">
      <c r="A319" t="s">
        <v>273</v>
      </c>
    </row>
    <row r="320">
      <c r="A320" t="s">
        <v>259</v>
      </c>
    </row>
    <row r="321">
      <c r="A321" t="s">
        <v>274</v>
      </c>
    </row>
    <row r="322">
      <c r="A322" t="s">
        <v>275</v>
      </c>
    </row>
    <row r="323">
      <c r="A323" t="s">
        <v>276</v>
      </c>
    </row>
    <row r="324">
      <c r="A324" t="s">
        <v>277</v>
      </c>
    </row>
    <row r="325">
      <c r="A325" t="s">
        <v>278</v>
      </c>
    </row>
    <row r="326">
      <c r="A326" t="s">
        <v>279</v>
      </c>
    </row>
    <row r="327">
      <c r="A327" t="s">
        <v>280</v>
      </c>
    </row>
    <row r="328">
      <c r="A328" t="s">
        <v>281</v>
      </c>
    </row>
    <row r="329">
      <c r="A329" t="s">
        <v>282</v>
      </c>
    </row>
    <row r="330">
      <c r="A330" t="s">
        <v>283</v>
      </c>
    </row>
    <row r="331">
      <c r="A331" t="s">
        <v>284</v>
      </c>
    </row>
    <row r="332">
      <c r="A332" t="s">
        <v>285</v>
      </c>
    </row>
    <row r="333">
      <c r="A333" t="s">
        <v>286</v>
      </c>
    </row>
    <row r="334">
      <c r="A334" t="s">
        <v>287</v>
      </c>
    </row>
    <row r="335">
      <c r="A335" t="s">
        <v>288</v>
      </c>
    </row>
    <row r="336">
      <c r="A336" t="s">
        <v>289</v>
      </c>
    </row>
    <row r="337">
      <c r="A337" t="s">
        <v>290</v>
      </c>
    </row>
    <row r="338">
      <c r="A338" t="s">
        <v>291</v>
      </c>
    </row>
    <row r="339">
      <c r="A339" t="s">
        <v>292</v>
      </c>
    </row>
    <row r="340">
      <c r="A340" t="s">
        <v>293</v>
      </c>
    </row>
    <row r="341">
      <c r="A341" t="s">
        <v>294</v>
      </c>
    </row>
    <row r="342">
      <c r="A342" t="s">
        <v>295</v>
      </c>
    </row>
    <row r="343">
      <c r="A343" t="s">
        <v>296</v>
      </c>
    </row>
    <row r="344">
      <c r="A344" t="s">
        <v>297</v>
      </c>
    </row>
    <row r="345">
      <c r="A345" t="s">
        <v>298</v>
      </c>
    </row>
    <row r="346">
      <c r="A346" t="s">
        <v>299</v>
      </c>
    </row>
    <row r="347">
      <c r="A347" t="s">
        <v>300</v>
      </c>
    </row>
    <row r="348">
      <c r="A348" t="s">
        <v>301</v>
      </c>
    </row>
    <row r="349">
      <c r="A349" t="s">
        <v>302</v>
      </c>
    </row>
    <row r="350">
      <c r="A350" t="s">
        <v>303</v>
      </c>
    </row>
    <row r="351">
      <c r="A351" t="s">
        <v>304</v>
      </c>
    </row>
    <row r="352">
      <c r="A352" t="s">
        <v>305</v>
      </c>
    </row>
    <row r="353">
      <c r="A353" t="s">
        <v>306</v>
      </c>
    </row>
    <row r="354">
      <c r="A354" t="s">
        <v>307</v>
      </c>
    </row>
    <row r="355">
      <c r="A355" t="s">
        <v>308</v>
      </c>
    </row>
    <row r="356">
      <c r="A356" t="s">
        <v>309</v>
      </c>
    </row>
    <row r="357">
      <c r="A357" t="s">
        <v>310</v>
      </c>
    </row>
    <row r="358">
      <c r="A358" t="s">
        <v>311</v>
      </c>
    </row>
    <row r="359">
      <c r="A359" t="s">
        <v>312</v>
      </c>
    </row>
    <row r="360">
      <c r="A360" t="s">
        <v>313</v>
      </c>
    </row>
    <row r="361">
      <c r="A361" t="s">
        <v>314</v>
      </c>
    </row>
    <row r="362">
      <c r="A362" t="s">
        <v>315</v>
      </c>
    </row>
    <row r="363">
      <c r="A363" t="s">
        <v>316</v>
      </c>
    </row>
    <row r="364">
      <c r="A364" t="s">
        <v>317</v>
      </c>
    </row>
    <row r="365">
      <c r="A365" t="s">
        <v>318</v>
      </c>
    </row>
    <row r="366">
      <c r="A366" t="s">
        <v>319</v>
      </c>
    </row>
    <row r="367">
      <c r="A367" t="s">
        <v>320</v>
      </c>
    </row>
    <row r="368">
      <c r="A368" t="s">
        <v>321</v>
      </c>
    </row>
    <row r="369">
      <c r="A369" t="s">
        <v>322</v>
      </c>
    </row>
    <row r="370">
      <c r="A370" t="s">
        <v>323</v>
      </c>
    </row>
    <row r="371">
      <c r="A371" t="s">
        <v>324</v>
      </c>
    </row>
    <row r="372">
      <c r="A372" t="s">
        <v>325</v>
      </c>
    </row>
    <row r="373">
      <c r="A373" t="s">
        <v>326</v>
      </c>
    </row>
    <row r="374">
      <c r="A374" t="s">
        <v>327</v>
      </c>
    </row>
    <row r="375">
      <c r="A375" t="s">
        <v>328</v>
      </c>
    </row>
    <row r="376">
      <c r="A376" t="s">
        <v>329</v>
      </c>
    </row>
    <row r="377">
      <c r="A377" t="s">
        <v>330</v>
      </c>
    </row>
    <row r="378">
      <c r="A378" t="s">
        <v>331</v>
      </c>
    </row>
    <row r="379">
      <c r="A379" t="s">
        <v>332</v>
      </c>
    </row>
    <row r="380">
      <c r="A380" t="s">
        <v>333</v>
      </c>
    </row>
    <row r="381">
      <c r="A381" t="s">
        <v>334</v>
      </c>
    </row>
    <row r="382">
      <c r="A382" t="s">
        <v>335</v>
      </c>
    </row>
    <row r="383">
      <c r="A383" t="s">
        <v>336</v>
      </c>
    </row>
    <row r="384">
      <c r="A384" t="s">
        <v>337</v>
      </c>
    </row>
    <row r="385">
      <c r="A385" t="s">
        <v>338</v>
      </c>
    </row>
    <row r="386">
      <c r="A386" t="s">
        <v>339</v>
      </c>
    </row>
    <row r="387">
      <c r="A387" t="s">
        <v>340</v>
      </c>
    </row>
    <row r="388">
      <c r="A388" t="s">
        <v>341</v>
      </c>
    </row>
    <row r="389">
      <c r="A389" t="s">
        <v>342</v>
      </c>
    </row>
    <row r="390">
      <c r="A390" t="s">
        <v>343</v>
      </c>
    </row>
    <row r="391">
      <c r="A391" t="s">
        <v>344</v>
      </c>
    </row>
    <row r="392">
      <c r="A392" t="s">
        <v>293</v>
      </c>
    </row>
    <row r="393">
      <c r="A393" t="s">
        <v>345</v>
      </c>
    </row>
    <row r="394">
      <c r="A394" t="s">
        <v>346</v>
      </c>
    </row>
    <row r="395">
      <c r="A395" t="s">
        <v>284</v>
      </c>
    </row>
    <row r="396">
      <c r="A396" t="s">
        <v>347</v>
      </c>
    </row>
    <row r="397">
      <c r="A397" t="s">
        <v>348</v>
      </c>
    </row>
    <row r="398">
      <c r="A398" t="s">
        <v>349</v>
      </c>
    </row>
    <row r="399">
      <c r="A399" t="s">
        <v>350</v>
      </c>
    </row>
    <row r="400">
      <c r="A400" t="s">
        <v>351</v>
      </c>
    </row>
    <row r="401">
      <c r="A401" t="s">
        <v>285</v>
      </c>
    </row>
    <row r="402">
      <c r="A402" t="s">
        <v>352</v>
      </c>
    </row>
    <row r="403">
      <c r="A403" t="s">
        <v>353</v>
      </c>
    </row>
    <row r="404">
      <c r="A404" t="s">
        <v>354</v>
      </c>
    </row>
    <row r="405">
      <c r="A405" t="s">
        <v>355</v>
      </c>
    </row>
    <row r="406">
      <c r="A406" t="s">
        <v>356</v>
      </c>
    </row>
    <row r="407">
      <c r="A407" t="s">
        <v>357</v>
      </c>
    </row>
    <row r="408">
      <c r="A408" t="s">
        <v>358</v>
      </c>
    </row>
    <row r="409">
      <c r="A409" t="s">
        <v>359</v>
      </c>
    </row>
    <row r="410">
      <c r="A410" t="s">
        <v>360</v>
      </c>
    </row>
    <row r="411">
      <c r="A411" t="s">
        <v>361</v>
      </c>
    </row>
    <row r="412">
      <c r="A412" t="s">
        <v>362</v>
      </c>
    </row>
    <row r="413">
      <c r="A413" t="s">
        <v>355</v>
      </c>
    </row>
    <row r="414">
      <c r="A414" t="s">
        <v>357</v>
      </c>
    </row>
    <row r="415">
      <c r="A415" t="s">
        <v>363</v>
      </c>
    </row>
    <row r="416">
      <c r="A416" t="s">
        <v>364</v>
      </c>
    </row>
    <row r="417">
      <c r="A417" t="s">
        <v>365</v>
      </c>
    </row>
    <row r="418">
      <c r="A418" t="s">
        <v>366</v>
      </c>
    </row>
    <row r="419">
      <c r="A419" t="s">
        <v>367</v>
      </c>
    </row>
    <row r="420">
      <c r="A420" t="s">
        <v>368</v>
      </c>
    </row>
    <row r="421">
      <c r="A421" t="s">
        <v>369</v>
      </c>
    </row>
    <row r="422">
      <c r="A422" t="s">
        <v>283</v>
      </c>
    </row>
    <row r="423">
      <c r="A423" t="s">
        <v>370</v>
      </c>
    </row>
    <row r="424">
      <c r="A424" t="s">
        <v>371</v>
      </c>
    </row>
    <row r="425">
      <c r="A425" t="s">
        <v>372</v>
      </c>
    </row>
    <row r="426">
      <c r="A426" t="s">
        <v>373</v>
      </c>
    </row>
    <row r="427">
      <c r="A427" t="s">
        <v>290</v>
      </c>
    </row>
    <row r="428">
      <c r="A428" t="s">
        <v>374</v>
      </c>
    </row>
    <row r="429">
      <c r="A429" t="s">
        <v>375</v>
      </c>
    </row>
    <row r="430">
      <c r="A430" t="s">
        <v>308</v>
      </c>
    </row>
    <row r="431">
      <c r="A431" t="s">
        <v>376</v>
      </c>
    </row>
    <row r="432">
      <c r="A432" t="s">
        <v>377</v>
      </c>
    </row>
    <row r="433">
      <c r="A433" t="s">
        <v>378</v>
      </c>
    </row>
    <row r="434">
      <c r="A434" t="s">
        <v>282</v>
      </c>
    </row>
    <row r="435">
      <c r="A435" t="s">
        <v>281</v>
      </c>
    </row>
    <row r="436">
      <c r="A436" t="s">
        <v>282</v>
      </c>
    </row>
    <row r="437">
      <c r="A437" t="s">
        <v>298</v>
      </c>
    </row>
    <row r="438">
      <c r="A438" t="s">
        <v>379</v>
      </c>
    </row>
    <row r="439">
      <c r="A439" t="s">
        <v>380</v>
      </c>
    </row>
    <row r="440">
      <c r="A440" t="s">
        <v>381</v>
      </c>
    </row>
    <row r="441">
      <c r="A441" t="s">
        <v>382</v>
      </c>
    </row>
    <row r="442">
      <c r="A442" t="s">
        <v>383</v>
      </c>
    </row>
    <row r="443">
      <c r="A443" t="s">
        <v>384</v>
      </c>
    </row>
    <row r="444">
      <c r="A444" t="s">
        <v>385</v>
      </c>
    </row>
    <row r="445">
      <c r="A445" t="s">
        <v>386</v>
      </c>
    </row>
    <row r="446">
      <c r="A446" t="s">
        <v>387</v>
      </c>
    </row>
    <row r="447">
      <c r="A447" t="s">
        <v>388</v>
      </c>
    </row>
    <row r="448">
      <c r="A448" t="s">
        <v>389</v>
      </c>
    </row>
    <row r="449">
      <c r="A449" t="s">
        <v>390</v>
      </c>
    </row>
    <row r="450">
      <c r="A450" t="s">
        <v>391</v>
      </c>
    </row>
    <row r="451">
      <c r="A451" t="s">
        <v>392</v>
      </c>
    </row>
    <row r="452">
      <c r="A452" t="s">
        <v>393</v>
      </c>
    </row>
    <row r="453">
      <c r="A453" t="s">
        <v>394</v>
      </c>
    </row>
    <row r="454">
      <c r="A454" t="s">
        <v>395</v>
      </c>
    </row>
    <row r="455">
      <c r="A455" t="s">
        <v>396</v>
      </c>
    </row>
    <row r="456">
      <c r="A456" t="s">
        <v>397</v>
      </c>
    </row>
    <row r="457">
      <c r="A457" t="s">
        <v>398</v>
      </c>
    </row>
    <row r="458">
      <c r="A458" t="s">
        <v>399</v>
      </c>
    </row>
    <row r="459">
      <c r="A459" t="s">
        <v>400</v>
      </c>
    </row>
    <row r="460">
      <c r="A460" t="s">
        <v>307</v>
      </c>
    </row>
    <row r="461">
      <c r="A461" t="s">
        <v>401</v>
      </c>
    </row>
    <row r="462">
      <c r="A462" t="s">
        <v>402</v>
      </c>
    </row>
    <row r="463">
      <c r="A463" t="s">
        <v>403</v>
      </c>
    </row>
    <row r="464">
      <c r="A464" t="s">
        <v>404</v>
      </c>
    </row>
    <row r="465">
      <c r="A465" t="s">
        <v>405</v>
      </c>
    </row>
    <row r="466">
      <c r="A466" t="s">
        <v>406</v>
      </c>
    </row>
    <row r="467">
      <c r="A467" t="s">
        <v>407</v>
      </c>
    </row>
    <row r="468">
      <c r="A468" t="s">
        <v>408</v>
      </c>
    </row>
    <row r="469">
      <c r="A469" t="s">
        <v>409</v>
      </c>
    </row>
    <row r="470">
      <c r="A470" t="s">
        <v>410</v>
      </c>
    </row>
    <row r="471">
      <c r="A471" t="s">
        <v>411</v>
      </c>
    </row>
    <row r="472">
      <c r="A472" t="s">
        <v>412</v>
      </c>
    </row>
    <row r="473">
      <c r="A473" t="s">
        <v>300</v>
      </c>
    </row>
    <row r="474">
      <c r="A474" t="s">
        <v>413</v>
      </c>
    </row>
    <row r="475">
      <c r="A475" t="s">
        <v>396</v>
      </c>
    </row>
    <row r="476">
      <c r="A476" t="s">
        <v>414</v>
      </c>
    </row>
    <row r="477">
      <c r="A477" t="s">
        <v>415</v>
      </c>
    </row>
    <row r="478">
      <c r="A478" t="s">
        <v>416</v>
      </c>
    </row>
    <row r="479">
      <c r="A479" t="s">
        <v>417</v>
      </c>
    </row>
    <row r="480">
      <c r="A480" t="s">
        <v>418</v>
      </c>
    </row>
    <row r="481">
      <c r="A481" t="s">
        <v>321</v>
      </c>
    </row>
    <row r="482">
      <c r="A482" t="s">
        <v>419</v>
      </c>
    </row>
    <row r="483">
      <c r="A483" t="s">
        <v>420</v>
      </c>
    </row>
    <row r="484">
      <c r="A484" t="s">
        <v>421</v>
      </c>
    </row>
    <row r="485">
      <c r="A485" t="s">
        <v>422</v>
      </c>
    </row>
    <row r="486">
      <c r="A486" t="s">
        <v>423</v>
      </c>
    </row>
    <row r="487">
      <c r="A487" t="s">
        <v>424</v>
      </c>
    </row>
    <row r="488">
      <c r="A488" t="s">
        <v>425</v>
      </c>
    </row>
    <row r="489">
      <c r="A489" t="s">
        <v>426</v>
      </c>
    </row>
    <row r="490">
      <c r="A490" t="s">
        <v>427</v>
      </c>
    </row>
    <row r="491">
      <c r="A491" t="s">
        <v>428</v>
      </c>
    </row>
    <row r="492">
      <c r="A492" t="s">
        <v>429</v>
      </c>
    </row>
    <row r="493">
      <c r="A493" t="s">
        <v>430</v>
      </c>
    </row>
    <row r="494">
      <c r="A494" t="s">
        <v>431</v>
      </c>
    </row>
    <row r="495">
      <c r="A495" t="s">
        <v>432</v>
      </c>
    </row>
    <row r="496">
      <c r="A496" t="s">
        <v>433</v>
      </c>
    </row>
    <row r="497">
      <c r="A497" t="s">
        <v>434</v>
      </c>
    </row>
    <row r="498">
      <c r="A498" t="s">
        <v>435</v>
      </c>
    </row>
    <row r="499">
      <c r="A499" t="s">
        <v>436</v>
      </c>
    </row>
    <row r="500">
      <c r="A500" t="s">
        <v>437</v>
      </c>
    </row>
    <row r="501">
      <c r="A501" t="s">
        <v>438</v>
      </c>
    </row>
    <row r="502">
      <c r="A502" t="s">
        <v>439</v>
      </c>
    </row>
    <row r="503">
      <c r="A503" t="s">
        <v>440</v>
      </c>
    </row>
    <row r="504">
      <c r="A504" t="s">
        <v>441</v>
      </c>
    </row>
    <row r="505">
      <c r="A505" t="s">
        <v>299</v>
      </c>
    </row>
    <row r="506">
      <c r="A506" t="s">
        <v>442</v>
      </c>
    </row>
    <row r="507">
      <c r="A507" t="s">
        <v>443</v>
      </c>
    </row>
    <row r="508">
      <c r="A508" t="s">
        <v>444</v>
      </c>
    </row>
    <row r="509">
      <c r="A509" t="s">
        <v>445</v>
      </c>
    </row>
    <row r="510">
      <c r="A510" t="s">
        <v>446</v>
      </c>
    </row>
    <row r="511">
      <c r="A511" t="s">
        <v>447</v>
      </c>
    </row>
    <row r="512">
      <c r="A512" t="s">
        <v>448</v>
      </c>
    </row>
    <row r="513">
      <c r="A513" t="s">
        <v>449</v>
      </c>
    </row>
    <row r="514">
      <c r="A514" t="s">
        <v>450</v>
      </c>
    </row>
    <row r="515">
      <c r="A515" t="s">
        <v>451</v>
      </c>
    </row>
    <row r="516">
      <c r="A516" t="s">
        <v>452</v>
      </c>
    </row>
    <row r="517">
      <c r="A517" t="s">
        <v>453</v>
      </c>
    </row>
    <row r="518">
      <c r="A518" t="s">
        <v>454</v>
      </c>
    </row>
    <row r="519">
      <c r="A519" t="s">
        <v>455</v>
      </c>
    </row>
    <row r="520">
      <c r="A520" t="s">
        <v>456</v>
      </c>
    </row>
    <row r="521">
      <c r="A521" t="s">
        <v>457</v>
      </c>
    </row>
    <row r="522">
      <c r="A522" t="s">
        <v>458</v>
      </c>
    </row>
    <row r="523">
      <c r="A523" t="s">
        <v>459</v>
      </c>
    </row>
    <row r="524">
      <c r="A524" t="s">
        <v>460</v>
      </c>
    </row>
    <row r="525">
      <c r="A525" t="s">
        <v>461</v>
      </c>
    </row>
    <row r="526">
      <c r="A526" t="s">
        <v>462</v>
      </c>
    </row>
    <row r="527">
      <c r="A527" t="s">
        <v>463</v>
      </c>
    </row>
    <row r="528">
      <c r="A528" t="s">
        <v>464</v>
      </c>
    </row>
    <row r="529">
      <c r="A529" t="s">
        <v>465</v>
      </c>
    </row>
    <row r="530">
      <c r="A530" t="s">
        <v>466</v>
      </c>
    </row>
    <row r="531">
      <c r="A531" t="s">
        <v>467</v>
      </c>
    </row>
    <row r="532">
      <c r="A532" t="s">
        <v>468</v>
      </c>
    </row>
    <row r="533">
      <c r="A533" t="s">
        <v>469</v>
      </c>
    </row>
    <row r="534">
      <c r="A534" t="s">
        <v>470</v>
      </c>
    </row>
    <row r="535">
      <c r="A535" t="s">
        <v>471</v>
      </c>
    </row>
    <row r="536">
      <c r="A536" t="s">
        <v>472</v>
      </c>
    </row>
    <row r="537">
      <c r="A537" t="s">
        <v>470</v>
      </c>
    </row>
    <row r="538">
      <c r="A538" t="s">
        <v>473</v>
      </c>
    </row>
    <row r="539">
      <c r="A539" t="s">
        <v>472</v>
      </c>
    </row>
    <row r="540">
      <c r="A540" t="s">
        <v>474</v>
      </c>
    </row>
    <row r="541">
      <c r="A541" t="s">
        <v>475</v>
      </c>
    </row>
    <row r="542">
      <c r="A542" t="s">
        <v>474</v>
      </c>
    </row>
    <row r="543">
      <c r="A543" t="s">
        <v>476</v>
      </c>
    </row>
    <row r="544">
      <c r="A544" t="s">
        <v>477</v>
      </c>
    </row>
    <row r="545">
      <c r="A545" t="s">
        <v>478</v>
      </c>
    </row>
    <row r="546">
      <c r="A546" t="s">
        <v>479</v>
      </c>
    </row>
    <row r="547">
      <c r="A547" t="s">
        <v>480</v>
      </c>
    </row>
    <row r="548">
      <c r="A548" t="s">
        <v>481</v>
      </c>
    </row>
    <row r="549">
      <c r="A549" t="s">
        <v>482</v>
      </c>
    </row>
    <row r="550">
      <c r="A550" t="s">
        <v>482</v>
      </c>
    </row>
    <row r="551">
      <c r="A551" t="s">
        <v>481</v>
      </c>
    </row>
    <row r="552">
      <c r="A552" t="s">
        <v>483</v>
      </c>
    </row>
    <row r="553">
      <c r="A553" t="s">
        <v>484</v>
      </c>
    </row>
    <row r="554">
      <c r="A554" t="s">
        <v>485</v>
      </c>
    </row>
    <row r="555">
      <c r="A555" t="s">
        <v>486</v>
      </c>
    </row>
    <row r="556">
      <c r="A556" t="s">
        <v>487</v>
      </c>
    </row>
    <row r="557">
      <c r="A557" t="s">
        <v>488</v>
      </c>
    </row>
    <row r="558">
      <c r="A558" t="s">
        <v>487</v>
      </c>
    </row>
    <row r="559">
      <c r="A559" t="s">
        <v>489</v>
      </c>
    </row>
    <row r="560">
      <c r="A560" t="s">
        <v>487</v>
      </c>
    </row>
    <row r="561">
      <c r="A561" t="s">
        <v>490</v>
      </c>
    </row>
    <row r="562">
      <c r="A562" t="s">
        <v>491</v>
      </c>
    </row>
    <row r="563">
      <c r="A563" t="s">
        <v>490</v>
      </c>
    </row>
    <row r="564">
      <c r="A564" t="s">
        <v>492</v>
      </c>
    </row>
    <row r="565">
      <c r="A565" t="s">
        <v>493</v>
      </c>
    </row>
    <row r="566">
      <c r="A566" t="s">
        <v>492</v>
      </c>
    </row>
    <row r="567">
      <c r="A567" t="s">
        <v>493</v>
      </c>
    </row>
    <row r="568">
      <c r="A568" t="s">
        <v>494</v>
      </c>
    </row>
    <row r="569">
      <c r="A569" t="s">
        <v>495</v>
      </c>
    </row>
    <row r="570">
      <c r="A570" t="s">
        <v>496</v>
      </c>
    </row>
    <row r="571">
      <c r="A571" t="s">
        <v>497</v>
      </c>
    </row>
    <row r="572">
      <c r="A572" t="s">
        <v>498</v>
      </c>
    </row>
    <row r="573">
      <c r="A573" t="s">
        <v>499</v>
      </c>
    </row>
    <row r="574">
      <c r="A574" t="s">
        <v>500</v>
      </c>
    </row>
    <row r="575">
      <c r="A575" t="s">
        <v>501</v>
      </c>
    </row>
    <row r="576">
      <c r="A576" t="s">
        <v>502</v>
      </c>
    </row>
    <row r="577">
      <c r="A577" t="s">
        <v>503</v>
      </c>
    </row>
    <row r="578">
      <c r="A578" t="s">
        <v>504</v>
      </c>
    </row>
    <row r="579">
      <c r="A579" t="s">
        <v>503</v>
      </c>
    </row>
    <row r="580">
      <c r="A580" t="s">
        <v>505</v>
      </c>
    </row>
    <row r="581">
      <c r="A581" t="s">
        <v>505</v>
      </c>
    </row>
    <row r="582">
      <c r="A582" t="s">
        <v>506</v>
      </c>
    </row>
    <row r="583">
      <c r="A583" t="s">
        <v>506</v>
      </c>
    </row>
    <row r="584">
      <c r="A584" t="s">
        <v>507</v>
      </c>
    </row>
    <row r="585">
      <c r="A585" t="s">
        <v>508</v>
      </c>
    </row>
    <row r="586">
      <c r="A586" t="s">
        <v>509</v>
      </c>
    </row>
    <row r="587">
      <c r="A587" t="s">
        <v>509</v>
      </c>
    </row>
    <row r="588">
      <c r="A588" t="s">
        <v>510</v>
      </c>
    </row>
    <row r="589">
      <c r="A589" t="s">
        <v>511</v>
      </c>
    </row>
    <row r="590">
      <c r="A590" t="s">
        <v>512</v>
      </c>
    </row>
    <row r="591">
      <c r="A591" t="s">
        <v>510</v>
      </c>
    </row>
    <row r="592">
      <c r="A592" t="s">
        <v>513</v>
      </c>
    </row>
    <row r="593">
      <c r="A593" t="s">
        <v>514</v>
      </c>
    </row>
    <row r="594">
      <c r="A594" t="s">
        <v>515</v>
      </c>
    </row>
    <row r="595">
      <c r="A595" t="s">
        <v>516</v>
      </c>
    </row>
    <row r="596">
      <c r="A596" t="s">
        <v>517</v>
      </c>
    </row>
    <row r="597">
      <c r="A597" t="s">
        <v>518</v>
      </c>
    </row>
    <row r="598">
      <c r="A598" t="s">
        <v>519</v>
      </c>
    </row>
    <row r="599">
      <c r="A599" t="s">
        <v>520</v>
      </c>
    </row>
    <row r="600">
      <c r="A600" t="s">
        <v>521</v>
      </c>
    </row>
    <row r="601">
      <c r="A601" t="s">
        <v>522</v>
      </c>
    </row>
    <row r="602">
      <c r="A602" t="s">
        <v>523</v>
      </c>
    </row>
    <row r="603">
      <c r="A603" t="s">
        <v>524</v>
      </c>
    </row>
    <row r="604">
      <c r="A604" t="s">
        <v>525</v>
      </c>
    </row>
    <row r="605">
      <c r="A605" t="s">
        <v>526</v>
      </c>
    </row>
    <row r="606">
      <c r="A606" t="s">
        <v>527</v>
      </c>
    </row>
    <row r="607">
      <c r="A607" t="s">
        <v>528</v>
      </c>
    </row>
    <row r="608">
      <c r="A608" t="s">
        <v>529</v>
      </c>
    </row>
    <row r="609">
      <c r="A609" t="s">
        <v>530</v>
      </c>
    </row>
    <row r="610">
      <c r="A610" t="s">
        <v>527</v>
      </c>
    </row>
    <row r="611">
      <c r="A611" t="s">
        <v>531</v>
      </c>
    </row>
    <row r="612">
      <c r="A612" t="s">
        <v>530</v>
      </c>
    </row>
    <row r="613">
      <c r="A613" t="s">
        <v>531</v>
      </c>
    </row>
    <row r="614">
      <c r="A614" t="s">
        <v>532</v>
      </c>
    </row>
    <row r="615">
      <c r="A615" t="s">
        <v>533</v>
      </c>
    </row>
    <row r="616">
      <c r="A616" t="s">
        <v>534</v>
      </c>
    </row>
    <row r="617">
      <c r="A617" t="s">
        <v>535</v>
      </c>
    </row>
    <row r="618">
      <c r="A618" t="s">
        <v>528</v>
      </c>
    </row>
    <row r="619">
      <c r="A619" t="s">
        <v>536</v>
      </c>
    </row>
    <row r="620">
      <c r="A620" t="s">
        <v>537</v>
      </c>
    </row>
    <row r="621">
      <c r="A621" t="s">
        <v>538</v>
      </c>
    </row>
    <row r="622">
      <c r="A622" t="s">
        <v>539</v>
      </c>
    </row>
    <row r="623">
      <c r="A623" t="s">
        <v>540</v>
      </c>
    </row>
    <row r="624">
      <c r="A624" t="s">
        <v>541</v>
      </c>
    </row>
    <row r="625">
      <c r="A625" t="s">
        <v>542</v>
      </c>
    </row>
    <row r="626">
      <c r="A626" t="s">
        <v>543</v>
      </c>
    </row>
    <row r="627">
      <c r="A627" t="s">
        <v>527</v>
      </c>
    </row>
    <row r="628">
      <c r="A628" t="s">
        <v>544</v>
      </c>
    </row>
    <row r="629">
      <c r="A629" t="s">
        <v>545</v>
      </c>
    </row>
    <row r="630">
      <c r="A630" t="s">
        <v>546</v>
      </c>
    </row>
    <row r="631">
      <c r="A631" t="s">
        <v>547</v>
      </c>
    </row>
    <row r="632">
      <c r="A632" t="s">
        <v>548</v>
      </c>
    </row>
    <row r="633">
      <c r="A633" t="s">
        <v>549</v>
      </c>
    </row>
    <row r="634">
      <c r="A634" t="s">
        <v>550</v>
      </c>
    </row>
    <row r="635">
      <c r="A635" t="s">
        <v>551</v>
      </c>
    </row>
    <row r="636">
      <c r="A636" t="s">
        <v>552</v>
      </c>
    </row>
    <row r="637">
      <c r="A637" t="s">
        <v>553</v>
      </c>
    </row>
    <row r="638">
      <c r="A638" t="s">
        <v>554</v>
      </c>
    </row>
    <row r="639">
      <c r="A639" t="s">
        <v>555</v>
      </c>
    </row>
    <row r="640">
      <c r="A640" t="s">
        <v>556</v>
      </c>
    </row>
    <row r="641">
      <c r="A641" t="s">
        <v>557</v>
      </c>
    </row>
    <row r="642">
      <c r="A642" t="s">
        <v>558</v>
      </c>
    </row>
    <row r="643">
      <c r="A643" t="s">
        <v>559</v>
      </c>
    </row>
    <row r="644">
      <c r="A644" t="s">
        <v>560</v>
      </c>
    </row>
    <row r="645">
      <c r="A645" t="s">
        <v>561</v>
      </c>
    </row>
    <row r="646">
      <c r="A646" t="s">
        <v>562</v>
      </c>
    </row>
    <row r="647">
      <c r="A647" t="s">
        <v>563</v>
      </c>
    </row>
    <row r="648">
      <c r="A648" t="s">
        <v>562</v>
      </c>
    </row>
    <row r="649">
      <c r="A649" t="s">
        <v>564</v>
      </c>
    </row>
    <row r="650">
      <c r="A650" t="s">
        <v>565</v>
      </c>
    </row>
    <row r="651">
      <c r="A651" t="s">
        <v>566</v>
      </c>
    </row>
    <row r="652">
      <c r="A652" t="s">
        <v>567</v>
      </c>
    </row>
    <row r="653">
      <c r="A653" t="s">
        <v>568</v>
      </c>
    </row>
    <row r="654">
      <c r="A654" t="s">
        <v>569</v>
      </c>
    </row>
    <row r="655">
      <c r="A655" t="s">
        <v>570</v>
      </c>
    </row>
    <row r="656">
      <c r="A656" t="s">
        <v>571</v>
      </c>
    </row>
    <row r="657">
      <c r="A657" t="s">
        <v>572</v>
      </c>
    </row>
    <row r="658">
      <c r="A658" t="s">
        <v>573</v>
      </c>
    </row>
    <row r="659">
      <c r="A659" t="s">
        <v>574</v>
      </c>
    </row>
    <row r="660">
      <c r="A660" t="s">
        <v>575</v>
      </c>
    </row>
    <row r="661">
      <c r="A661" t="s">
        <v>576</v>
      </c>
    </row>
    <row r="662">
      <c r="A662" t="s">
        <v>577</v>
      </c>
    </row>
    <row r="663">
      <c r="A663" t="s">
        <v>578</v>
      </c>
    </row>
    <row r="664">
      <c r="A664" t="s">
        <v>579</v>
      </c>
    </row>
    <row r="665">
      <c r="A665" t="s">
        <v>580</v>
      </c>
    </row>
    <row r="666">
      <c r="A666" t="s">
        <v>581</v>
      </c>
    </row>
    <row r="667">
      <c r="A667" t="s">
        <v>582</v>
      </c>
    </row>
    <row r="668">
      <c r="A668" t="s">
        <v>583</v>
      </c>
    </row>
    <row r="669">
      <c r="A669" t="s">
        <v>584</v>
      </c>
    </row>
    <row r="670">
      <c r="A670" t="s">
        <v>585</v>
      </c>
    </row>
    <row r="671">
      <c r="A671" t="s">
        <v>586</v>
      </c>
    </row>
    <row r="672">
      <c r="A672" t="s">
        <v>587</v>
      </c>
    </row>
    <row r="673">
      <c r="A673" t="s">
        <v>588</v>
      </c>
    </row>
    <row r="674">
      <c r="A674" t="s">
        <v>589</v>
      </c>
    </row>
    <row r="675">
      <c r="A675" t="s">
        <v>590</v>
      </c>
    </row>
    <row r="676">
      <c r="A676" t="s">
        <v>591</v>
      </c>
    </row>
    <row r="677">
      <c r="A677" t="s">
        <v>592</v>
      </c>
    </row>
    <row r="678">
      <c r="A678" t="s">
        <v>593</v>
      </c>
    </row>
    <row r="679">
      <c r="A679" t="s">
        <v>594</v>
      </c>
    </row>
    <row r="680">
      <c r="A680" t="s">
        <v>595</v>
      </c>
    </row>
    <row r="681">
      <c r="A681" t="s">
        <v>596</v>
      </c>
    </row>
    <row r="682">
      <c r="A682" t="s">
        <v>597</v>
      </c>
    </row>
    <row r="683">
      <c r="A683" t="s">
        <v>598</v>
      </c>
    </row>
    <row r="684">
      <c r="A684" t="s">
        <v>599</v>
      </c>
    </row>
    <row r="685">
      <c r="A685" t="s">
        <v>600</v>
      </c>
    </row>
    <row r="686">
      <c r="A686" t="s">
        <v>601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