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nomura/Desktop/"/>
    </mc:Choice>
  </mc:AlternateContent>
  <xr:revisionPtr revIDLastSave="0" documentId="13_ncr:1_{4FD83CF3-4D1A-1946-8F65-9E29AE3D231B}" xr6:coauthVersionLast="43" xr6:coauthVersionMax="43" xr10:uidLastSave="{00000000-0000-0000-0000-000000000000}"/>
  <bookViews>
    <workbookView xWindow="380" yWindow="460" windowWidth="28040" windowHeight="16880" activeTab="3" xr2:uid="{1B9558E0-6963-A44B-9914-BCD641A60C83}"/>
  </bookViews>
  <sheets>
    <sheet name="V0" sheetId="1" r:id="rId1"/>
    <sheet name="Compressed" sheetId="2" r:id="rId2"/>
    <sheet name="Expanded" sheetId="3" r:id="rId3"/>
    <sheet name="700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<sst xmlns="http://schemas.openxmlformats.org/spreadsheetml/2006/main" count="20" uniqueCount="5">
  <si>
    <t>distance</t>
  </si>
  <si>
    <t>Ge-Ge</t>
  </si>
  <si>
    <t>Ge-Se</t>
  </si>
  <si>
    <t>Se-Ge</t>
  </si>
  <si>
    <t>Se-Se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</si>
</sst>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QM</a:t>
            </a:r>
            <a:r>
              <a:rPr lang="en-US" sz="2000" baseline="0"/>
              <a:t> g(r) 1100K, normal density (V0)</a:t>
            </a:r>
            <a:endParaRPr lang="en-US" sz="2000"/>
          </a:p>
        </c:rich>
      </c:tx>
      <c:layout>
        <c:manualLayout>
          <c:xMode val="edge"/>
          <c:yMode val="edge"/>
          <c:x val="0.30936111111111109"/>
          <c:y val="2.08333333333333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V0!$C$1</c:f>
              <c:strCache>
                <c:ptCount val="1"/>
                <c:pt idx="0">
                  <c:v>Ge-Ge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V0!$B$2:$B$101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</c:numCache>
            </c:numRef>
          </c:xVal>
          <c:yVal>
            <c:numRef>
              <c:f>V0!$C$2:$C$101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2.5000000000000001E-3</c:v>
                </c:pt>
                <c:pt idx="23">
                  <c:v>6.8999999999999999E-3</c:v>
                </c:pt>
                <c:pt idx="24">
                  <c:v>6.8879999999999997E-2</c:v>
                </c:pt>
                <c:pt idx="25">
                  <c:v>0.21751000000000001</c:v>
                </c:pt>
                <c:pt idx="26">
                  <c:v>0.36432999999999999</c:v>
                </c:pt>
                <c:pt idx="27">
                  <c:v>0.46126</c:v>
                </c:pt>
                <c:pt idx="28">
                  <c:v>0.53002000000000005</c:v>
                </c:pt>
                <c:pt idx="29">
                  <c:v>0.60050999999999999</c:v>
                </c:pt>
                <c:pt idx="30">
                  <c:v>0.59340999999999999</c:v>
                </c:pt>
                <c:pt idx="31">
                  <c:v>0.70630999999999999</c:v>
                </c:pt>
                <c:pt idx="32">
                  <c:v>0.87155000000000005</c:v>
                </c:pt>
                <c:pt idx="33">
                  <c:v>0.91957999999999995</c:v>
                </c:pt>
                <c:pt idx="34">
                  <c:v>0.98079000000000005</c:v>
                </c:pt>
                <c:pt idx="35">
                  <c:v>1.12995</c:v>
                </c:pt>
                <c:pt idx="36">
                  <c:v>1.2274099999999999</c:v>
                </c:pt>
                <c:pt idx="37">
                  <c:v>1.3246599999999999</c:v>
                </c:pt>
                <c:pt idx="38">
                  <c:v>1.29505</c:v>
                </c:pt>
                <c:pt idx="39">
                  <c:v>1.2849200000000001</c:v>
                </c:pt>
                <c:pt idx="40">
                  <c:v>1.22458</c:v>
                </c:pt>
                <c:pt idx="41">
                  <c:v>1.1981200000000001</c:v>
                </c:pt>
                <c:pt idx="42">
                  <c:v>1.0979099999999999</c:v>
                </c:pt>
                <c:pt idx="43">
                  <c:v>1.04447</c:v>
                </c:pt>
                <c:pt idx="44">
                  <c:v>1.11893</c:v>
                </c:pt>
                <c:pt idx="45">
                  <c:v>1.08802</c:v>
                </c:pt>
                <c:pt idx="46">
                  <c:v>1.0014400000000001</c:v>
                </c:pt>
                <c:pt idx="47">
                  <c:v>0.98516000000000004</c:v>
                </c:pt>
                <c:pt idx="48">
                  <c:v>0.97570000000000001</c:v>
                </c:pt>
                <c:pt idx="49">
                  <c:v>0.96965000000000001</c:v>
                </c:pt>
                <c:pt idx="50">
                  <c:v>0.97274000000000005</c:v>
                </c:pt>
                <c:pt idx="51">
                  <c:v>0.94645999999999997</c:v>
                </c:pt>
                <c:pt idx="52">
                  <c:v>0.92995000000000005</c:v>
                </c:pt>
                <c:pt idx="53">
                  <c:v>0.90605000000000002</c:v>
                </c:pt>
                <c:pt idx="54">
                  <c:v>0.91390000000000005</c:v>
                </c:pt>
                <c:pt idx="55">
                  <c:v>0.90583999999999998</c:v>
                </c:pt>
                <c:pt idx="56">
                  <c:v>0.93794</c:v>
                </c:pt>
                <c:pt idx="57">
                  <c:v>0.94132000000000005</c:v>
                </c:pt>
                <c:pt idx="58">
                  <c:v>0.91786000000000001</c:v>
                </c:pt>
                <c:pt idx="59">
                  <c:v>0.92174</c:v>
                </c:pt>
                <c:pt idx="60">
                  <c:v>0.93342000000000003</c:v>
                </c:pt>
                <c:pt idx="61">
                  <c:v>0.95230999999999999</c:v>
                </c:pt>
                <c:pt idx="62">
                  <c:v>0.93300000000000005</c:v>
                </c:pt>
                <c:pt idx="63">
                  <c:v>0.95662999999999998</c:v>
                </c:pt>
                <c:pt idx="64">
                  <c:v>0.91910999999999998</c:v>
                </c:pt>
                <c:pt idx="65">
                  <c:v>0.95655000000000001</c:v>
                </c:pt>
                <c:pt idx="66">
                  <c:v>0.94635000000000002</c:v>
                </c:pt>
                <c:pt idx="67">
                  <c:v>0.95840000000000003</c:v>
                </c:pt>
                <c:pt idx="68">
                  <c:v>0.97755999999999998</c:v>
                </c:pt>
                <c:pt idx="69">
                  <c:v>0.99106000000000005</c:v>
                </c:pt>
                <c:pt idx="70">
                  <c:v>0.99356</c:v>
                </c:pt>
                <c:pt idx="71">
                  <c:v>0.97726999999999997</c:v>
                </c:pt>
                <c:pt idx="72">
                  <c:v>0.96819999999999995</c:v>
                </c:pt>
                <c:pt idx="73">
                  <c:v>0.97426000000000001</c:v>
                </c:pt>
                <c:pt idx="74">
                  <c:v>1.02016</c:v>
                </c:pt>
                <c:pt idx="75">
                  <c:v>1.03948</c:v>
                </c:pt>
                <c:pt idx="76">
                  <c:v>1.0067299999999999</c:v>
                </c:pt>
                <c:pt idx="77">
                  <c:v>1.0261499999999999</c:v>
                </c:pt>
                <c:pt idx="78">
                  <c:v>1.02464</c:v>
                </c:pt>
                <c:pt idx="79">
                  <c:v>1.0037400000000001</c:v>
                </c:pt>
                <c:pt idx="80">
                  <c:v>1.0223100000000001</c:v>
                </c:pt>
                <c:pt idx="81">
                  <c:v>1.03033</c:v>
                </c:pt>
                <c:pt idx="82">
                  <c:v>1.04863</c:v>
                </c:pt>
                <c:pt idx="83">
                  <c:v>0.98946000000000001</c:v>
                </c:pt>
                <c:pt idx="84">
                  <c:v>0.97621000000000002</c:v>
                </c:pt>
                <c:pt idx="85">
                  <c:v>0.94908000000000003</c:v>
                </c:pt>
                <c:pt idx="86">
                  <c:v>0.98487000000000002</c:v>
                </c:pt>
                <c:pt idx="87">
                  <c:v>0.97202999999999995</c:v>
                </c:pt>
                <c:pt idx="88">
                  <c:v>0.96904000000000001</c:v>
                </c:pt>
                <c:pt idx="89">
                  <c:v>0.97616000000000003</c:v>
                </c:pt>
                <c:pt idx="90">
                  <c:v>0.97762000000000004</c:v>
                </c:pt>
                <c:pt idx="91">
                  <c:v>1.0001500000000001</c:v>
                </c:pt>
                <c:pt idx="92">
                  <c:v>1.0045599999999999</c:v>
                </c:pt>
                <c:pt idx="93">
                  <c:v>0.99753999999999998</c:v>
                </c:pt>
                <c:pt idx="94">
                  <c:v>0.97746</c:v>
                </c:pt>
                <c:pt idx="95">
                  <c:v>0.97984000000000004</c:v>
                </c:pt>
                <c:pt idx="96">
                  <c:v>0.99387999999999999</c:v>
                </c:pt>
                <c:pt idx="97">
                  <c:v>0.98714999999999997</c:v>
                </c:pt>
                <c:pt idx="98">
                  <c:v>0.97494000000000003</c:v>
                </c:pt>
                <c:pt idx="99">
                  <c:v>1.0088600000000001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6A-534E-B1E8-4532690DAE69}"/>
            </c:ext>
          </c:extLst>
        </c:ser>
        <c:ser>
          <c:idx val="1"/>
          <c:order val="1"/>
          <c:tx>
            <c:strRef>
              <c:f>V0!$D$1</c:f>
              <c:strCache>
                <c:ptCount val="1"/>
                <c:pt idx="0">
                  <c:v>Ge-Se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V0!$B$2:$B$101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</c:numCache>
            </c:numRef>
          </c:xVal>
          <c:yVal>
            <c:numRef>
              <c:f>V0!$D$2:$D$101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2.5319999999999999E-2</c:v>
                </c:pt>
                <c:pt idx="22">
                  <c:v>0.37561</c:v>
                </c:pt>
                <c:pt idx="23">
                  <c:v>1.4238299999999999</c:v>
                </c:pt>
                <c:pt idx="24">
                  <c:v>2.6477300000000001</c:v>
                </c:pt>
                <c:pt idx="25">
                  <c:v>3.09511</c:v>
                </c:pt>
                <c:pt idx="26">
                  <c:v>2.7799200000000002</c:v>
                </c:pt>
                <c:pt idx="27">
                  <c:v>2.2305000000000001</c:v>
                </c:pt>
                <c:pt idx="28">
                  <c:v>1.77573</c:v>
                </c:pt>
                <c:pt idx="29">
                  <c:v>1.39347</c:v>
                </c:pt>
                <c:pt idx="30">
                  <c:v>1.1323700000000001</c:v>
                </c:pt>
                <c:pt idx="31">
                  <c:v>1.0130600000000001</c:v>
                </c:pt>
                <c:pt idx="32">
                  <c:v>0.88660000000000005</c:v>
                </c:pt>
                <c:pt idx="33">
                  <c:v>0.82677</c:v>
                </c:pt>
                <c:pt idx="34">
                  <c:v>0.79384999999999994</c:v>
                </c:pt>
                <c:pt idx="35">
                  <c:v>0.81437000000000004</c:v>
                </c:pt>
                <c:pt idx="36">
                  <c:v>0.81798999999999999</c:v>
                </c:pt>
                <c:pt idx="37">
                  <c:v>0.79901</c:v>
                </c:pt>
                <c:pt idx="38">
                  <c:v>0.79895000000000005</c:v>
                </c:pt>
                <c:pt idx="39">
                  <c:v>0.81166000000000005</c:v>
                </c:pt>
                <c:pt idx="40">
                  <c:v>0.83008000000000004</c:v>
                </c:pt>
                <c:pt idx="41">
                  <c:v>0.82743999999999995</c:v>
                </c:pt>
                <c:pt idx="42">
                  <c:v>0.79469000000000001</c:v>
                </c:pt>
                <c:pt idx="43">
                  <c:v>0.78600000000000003</c:v>
                </c:pt>
                <c:pt idx="44">
                  <c:v>0.79651000000000005</c:v>
                </c:pt>
                <c:pt idx="45">
                  <c:v>0.79144999999999999</c:v>
                </c:pt>
                <c:pt idx="46">
                  <c:v>0.79568000000000005</c:v>
                </c:pt>
                <c:pt idx="47">
                  <c:v>0.81620000000000004</c:v>
                </c:pt>
                <c:pt idx="48">
                  <c:v>0.80115000000000003</c:v>
                </c:pt>
                <c:pt idx="49">
                  <c:v>0.85916999999999999</c:v>
                </c:pt>
                <c:pt idx="50">
                  <c:v>0.88271999999999995</c:v>
                </c:pt>
                <c:pt idx="51">
                  <c:v>0.95755000000000001</c:v>
                </c:pt>
                <c:pt idx="52">
                  <c:v>1.0072300000000001</c:v>
                </c:pt>
                <c:pt idx="53">
                  <c:v>1.0191600000000001</c:v>
                </c:pt>
                <c:pt idx="54">
                  <c:v>1.0400799999999999</c:v>
                </c:pt>
                <c:pt idx="55">
                  <c:v>1.07945</c:v>
                </c:pt>
                <c:pt idx="56">
                  <c:v>1.1067400000000001</c:v>
                </c:pt>
                <c:pt idx="57">
                  <c:v>1.1165499999999999</c:v>
                </c:pt>
                <c:pt idx="58">
                  <c:v>1.1353899999999999</c:v>
                </c:pt>
                <c:pt idx="59">
                  <c:v>1.1492800000000001</c:v>
                </c:pt>
                <c:pt idx="60">
                  <c:v>1.14096</c:v>
                </c:pt>
                <c:pt idx="61">
                  <c:v>1.1228899999999999</c:v>
                </c:pt>
                <c:pt idx="62">
                  <c:v>1.0826499999999999</c:v>
                </c:pt>
                <c:pt idx="63">
                  <c:v>1.05555</c:v>
                </c:pt>
                <c:pt idx="64">
                  <c:v>1.0539700000000001</c:v>
                </c:pt>
                <c:pt idx="65">
                  <c:v>1.01702</c:v>
                </c:pt>
                <c:pt idx="66">
                  <c:v>0.99331000000000003</c:v>
                </c:pt>
                <c:pt idx="67">
                  <c:v>0.98629999999999995</c:v>
                </c:pt>
                <c:pt idx="68">
                  <c:v>0.96018000000000003</c:v>
                </c:pt>
                <c:pt idx="69">
                  <c:v>0.94510000000000005</c:v>
                </c:pt>
                <c:pt idx="70">
                  <c:v>0.94991000000000003</c:v>
                </c:pt>
                <c:pt idx="71">
                  <c:v>0.95120000000000005</c:v>
                </c:pt>
                <c:pt idx="72">
                  <c:v>0.93806</c:v>
                </c:pt>
                <c:pt idx="73">
                  <c:v>0.94623000000000002</c:v>
                </c:pt>
                <c:pt idx="74">
                  <c:v>0.95289999999999997</c:v>
                </c:pt>
                <c:pt idx="75">
                  <c:v>0.93110999999999999</c:v>
                </c:pt>
                <c:pt idx="76">
                  <c:v>0.94015000000000004</c:v>
                </c:pt>
                <c:pt idx="77">
                  <c:v>0.94403999999999999</c:v>
                </c:pt>
                <c:pt idx="78">
                  <c:v>0.92937000000000003</c:v>
                </c:pt>
                <c:pt idx="79">
                  <c:v>0.95694000000000001</c:v>
                </c:pt>
                <c:pt idx="80">
                  <c:v>0.96153999999999995</c:v>
                </c:pt>
                <c:pt idx="81">
                  <c:v>0.97052000000000005</c:v>
                </c:pt>
                <c:pt idx="82">
                  <c:v>0.99075000000000002</c:v>
                </c:pt>
                <c:pt idx="83">
                  <c:v>1.00997</c:v>
                </c:pt>
                <c:pt idx="84">
                  <c:v>0.99346999999999996</c:v>
                </c:pt>
                <c:pt idx="85">
                  <c:v>1.0003</c:v>
                </c:pt>
                <c:pt idx="86">
                  <c:v>1.0083299999999999</c:v>
                </c:pt>
                <c:pt idx="87">
                  <c:v>1.0092099999999999</c:v>
                </c:pt>
                <c:pt idx="88">
                  <c:v>1.0140400000000001</c:v>
                </c:pt>
                <c:pt idx="89">
                  <c:v>1.0055499999999999</c:v>
                </c:pt>
                <c:pt idx="90">
                  <c:v>1.0055499999999999</c:v>
                </c:pt>
                <c:pt idx="91">
                  <c:v>1.00003</c:v>
                </c:pt>
                <c:pt idx="92">
                  <c:v>1.0164899999999999</c:v>
                </c:pt>
                <c:pt idx="93">
                  <c:v>1.0082800000000001</c:v>
                </c:pt>
                <c:pt idx="94">
                  <c:v>0.99363999999999997</c:v>
                </c:pt>
                <c:pt idx="95">
                  <c:v>0.99490999999999996</c:v>
                </c:pt>
                <c:pt idx="96">
                  <c:v>0.99600999999999995</c:v>
                </c:pt>
                <c:pt idx="97">
                  <c:v>0.99789000000000005</c:v>
                </c:pt>
                <c:pt idx="98">
                  <c:v>0.97716000000000003</c:v>
                </c:pt>
                <c:pt idx="99">
                  <c:v>0.99378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6A-534E-B1E8-4532690DAE69}"/>
            </c:ext>
          </c:extLst>
        </c:ser>
        <c:ser>
          <c:idx val="2"/>
          <c:order val="2"/>
          <c:tx>
            <c:strRef>
              <c:f>V0!$E$1</c:f>
              <c:strCache>
                <c:ptCount val="1"/>
                <c:pt idx="0">
                  <c:v>Se-Ge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V0!$B$2:$B$101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</c:numCache>
            </c:numRef>
          </c:xVal>
          <c:yVal>
            <c:numRef>
              <c:f>V0!$E$2:$E$101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2.5319999999999999E-2</c:v>
                </c:pt>
                <c:pt idx="22">
                  <c:v>0.37561</c:v>
                </c:pt>
                <c:pt idx="23">
                  <c:v>1.4238299999999999</c:v>
                </c:pt>
                <c:pt idx="24">
                  <c:v>2.6477300000000001</c:v>
                </c:pt>
                <c:pt idx="25">
                  <c:v>3.09511</c:v>
                </c:pt>
                <c:pt idx="26">
                  <c:v>2.7799200000000002</c:v>
                </c:pt>
                <c:pt idx="27">
                  <c:v>2.2305000000000001</c:v>
                </c:pt>
                <c:pt idx="28">
                  <c:v>1.77573</c:v>
                </c:pt>
                <c:pt idx="29">
                  <c:v>1.39347</c:v>
                </c:pt>
                <c:pt idx="30">
                  <c:v>1.1323700000000001</c:v>
                </c:pt>
                <c:pt idx="31">
                  <c:v>1.0130600000000001</c:v>
                </c:pt>
                <c:pt idx="32">
                  <c:v>0.88660000000000005</c:v>
                </c:pt>
                <c:pt idx="33">
                  <c:v>0.82677</c:v>
                </c:pt>
                <c:pt idx="34">
                  <c:v>0.79384999999999994</c:v>
                </c:pt>
                <c:pt idx="35">
                  <c:v>0.81437000000000004</c:v>
                </c:pt>
                <c:pt idx="36">
                  <c:v>0.81798999999999999</c:v>
                </c:pt>
                <c:pt idx="37">
                  <c:v>0.79901</c:v>
                </c:pt>
                <c:pt idx="38">
                  <c:v>0.79895000000000005</c:v>
                </c:pt>
                <c:pt idx="39">
                  <c:v>0.81166000000000005</c:v>
                </c:pt>
                <c:pt idx="40">
                  <c:v>0.83008000000000004</c:v>
                </c:pt>
                <c:pt idx="41">
                  <c:v>0.82743999999999995</c:v>
                </c:pt>
                <c:pt idx="42">
                  <c:v>0.79469000000000001</c:v>
                </c:pt>
                <c:pt idx="43">
                  <c:v>0.78600000000000003</c:v>
                </c:pt>
                <c:pt idx="44">
                  <c:v>0.79651000000000005</c:v>
                </c:pt>
                <c:pt idx="45">
                  <c:v>0.79144999999999999</c:v>
                </c:pt>
                <c:pt idx="46">
                  <c:v>0.79568000000000005</c:v>
                </c:pt>
                <c:pt idx="47">
                  <c:v>0.81620000000000004</c:v>
                </c:pt>
                <c:pt idx="48">
                  <c:v>0.80115000000000003</c:v>
                </c:pt>
                <c:pt idx="49">
                  <c:v>0.85916999999999999</c:v>
                </c:pt>
                <c:pt idx="50">
                  <c:v>0.88271999999999995</c:v>
                </c:pt>
                <c:pt idx="51">
                  <c:v>0.95755000000000001</c:v>
                </c:pt>
                <c:pt idx="52">
                  <c:v>1.0072300000000001</c:v>
                </c:pt>
                <c:pt idx="53">
                  <c:v>1.0191600000000001</c:v>
                </c:pt>
                <c:pt idx="54">
                  <c:v>1.0400799999999999</c:v>
                </c:pt>
                <c:pt idx="55">
                  <c:v>1.07945</c:v>
                </c:pt>
                <c:pt idx="56">
                  <c:v>1.1067400000000001</c:v>
                </c:pt>
                <c:pt idx="57">
                  <c:v>1.1165499999999999</c:v>
                </c:pt>
                <c:pt idx="58">
                  <c:v>1.1353899999999999</c:v>
                </c:pt>
                <c:pt idx="59">
                  <c:v>1.1492800000000001</c:v>
                </c:pt>
                <c:pt idx="60">
                  <c:v>1.14096</c:v>
                </c:pt>
                <c:pt idx="61">
                  <c:v>1.1228899999999999</c:v>
                </c:pt>
                <c:pt idx="62">
                  <c:v>1.0826499999999999</c:v>
                </c:pt>
                <c:pt idx="63">
                  <c:v>1.05555</c:v>
                </c:pt>
                <c:pt idx="64">
                  <c:v>1.0539700000000001</c:v>
                </c:pt>
                <c:pt idx="65">
                  <c:v>1.01702</c:v>
                </c:pt>
                <c:pt idx="66">
                  <c:v>0.99331000000000003</c:v>
                </c:pt>
                <c:pt idx="67">
                  <c:v>0.98629999999999995</c:v>
                </c:pt>
                <c:pt idx="68">
                  <c:v>0.96018000000000003</c:v>
                </c:pt>
                <c:pt idx="69">
                  <c:v>0.94510000000000005</c:v>
                </c:pt>
                <c:pt idx="70">
                  <c:v>0.94991000000000003</c:v>
                </c:pt>
                <c:pt idx="71">
                  <c:v>0.95120000000000005</c:v>
                </c:pt>
                <c:pt idx="72">
                  <c:v>0.93806</c:v>
                </c:pt>
                <c:pt idx="73">
                  <c:v>0.94623000000000002</c:v>
                </c:pt>
                <c:pt idx="74">
                  <c:v>0.95289999999999997</c:v>
                </c:pt>
                <c:pt idx="75">
                  <c:v>0.93110999999999999</c:v>
                </c:pt>
                <c:pt idx="76">
                  <c:v>0.94015000000000004</c:v>
                </c:pt>
                <c:pt idx="77">
                  <c:v>0.94403999999999999</c:v>
                </c:pt>
                <c:pt idx="78">
                  <c:v>0.92937000000000003</c:v>
                </c:pt>
                <c:pt idx="79">
                  <c:v>0.95694000000000001</c:v>
                </c:pt>
                <c:pt idx="80">
                  <c:v>0.96153999999999995</c:v>
                </c:pt>
                <c:pt idx="81">
                  <c:v>0.97052000000000005</c:v>
                </c:pt>
                <c:pt idx="82">
                  <c:v>0.99075000000000002</c:v>
                </c:pt>
                <c:pt idx="83">
                  <c:v>1.00997</c:v>
                </c:pt>
                <c:pt idx="84">
                  <c:v>0.99346999999999996</c:v>
                </c:pt>
                <c:pt idx="85">
                  <c:v>1.0003</c:v>
                </c:pt>
                <c:pt idx="86">
                  <c:v>1.0083299999999999</c:v>
                </c:pt>
                <c:pt idx="87">
                  <c:v>1.0092099999999999</c:v>
                </c:pt>
                <c:pt idx="88">
                  <c:v>1.0140400000000001</c:v>
                </c:pt>
                <c:pt idx="89">
                  <c:v>1.0055499999999999</c:v>
                </c:pt>
                <c:pt idx="90">
                  <c:v>1.0055499999999999</c:v>
                </c:pt>
                <c:pt idx="91">
                  <c:v>1.00003</c:v>
                </c:pt>
                <c:pt idx="92">
                  <c:v>1.0164899999999999</c:v>
                </c:pt>
                <c:pt idx="93">
                  <c:v>1.0082800000000001</c:v>
                </c:pt>
                <c:pt idx="94">
                  <c:v>0.99363999999999997</c:v>
                </c:pt>
                <c:pt idx="95">
                  <c:v>0.99490999999999996</c:v>
                </c:pt>
                <c:pt idx="96">
                  <c:v>0.99600999999999995</c:v>
                </c:pt>
                <c:pt idx="97">
                  <c:v>0.99789000000000005</c:v>
                </c:pt>
                <c:pt idx="98">
                  <c:v>0.97716000000000003</c:v>
                </c:pt>
                <c:pt idx="99">
                  <c:v>0.99378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6A-534E-B1E8-4532690DAE69}"/>
            </c:ext>
          </c:extLst>
        </c:ser>
        <c:ser>
          <c:idx val="3"/>
          <c:order val="3"/>
          <c:tx>
            <c:strRef>
              <c:f>V0!$F$1</c:f>
              <c:strCache>
                <c:ptCount val="1"/>
                <c:pt idx="0">
                  <c:v>Se-Se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V0!$B$2:$B$101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</c:numCache>
            </c:numRef>
          </c:xVal>
          <c:yVal>
            <c:numRef>
              <c:f>V0!$F$2:$F$101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1.8799999999999999E-3</c:v>
                </c:pt>
                <c:pt idx="21">
                  <c:v>5.1659999999999998E-2</c:v>
                </c:pt>
                <c:pt idx="22">
                  <c:v>0.37685999999999997</c:v>
                </c:pt>
                <c:pt idx="23">
                  <c:v>0.79657999999999995</c:v>
                </c:pt>
                <c:pt idx="24">
                  <c:v>0.90420999999999996</c:v>
                </c:pt>
                <c:pt idx="25">
                  <c:v>0.74855000000000005</c:v>
                </c:pt>
                <c:pt idx="26">
                  <c:v>0.62848999999999999</c:v>
                </c:pt>
                <c:pt idx="27">
                  <c:v>0.54469000000000001</c:v>
                </c:pt>
                <c:pt idx="28">
                  <c:v>0.54912000000000005</c:v>
                </c:pt>
                <c:pt idx="29">
                  <c:v>0.58635000000000004</c:v>
                </c:pt>
                <c:pt idx="30">
                  <c:v>0.70677999999999996</c:v>
                </c:pt>
                <c:pt idx="31">
                  <c:v>0.82193000000000005</c:v>
                </c:pt>
                <c:pt idx="32">
                  <c:v>0.89512000000000003</c:v>
                </c:pt>
                <c:pt idx="33">
                  <c:v>1.02844</c:v>
                </c:pt>
                <c:pt idx="34">
                  <c:v>1.16029</c:v>
                </c:pt>
                <c:pt idx="35">
                  <c:v>1.35507</c:v>
                </c:pt>
                <c:pt idx="36">
                  <c:v>1.4511700000000001</c:v>
                </c:pt>
                <c:pt idx="37">
                  <c:v>1.5008999999999999</c:v>
                </c:pt>
                <c:pt idx="38">
                  <c:v>1.5248600000000001</c:v>
                </c:pt>
                <c:pt idx="39">
                  <c:v>1.4739899999999999</c:v>
                </c:pt>
                <c:pt idx="40">
                  <c:v>1.4170499999999999</c:v>
                </c:pt>
                <c:pt idx="41">
                  <c:v>1.3032600000000001</c:v>
                </c:pt>
                <c:pt idx="42">
                  <c:v>1.1455500000000001</c:v>
                </c:pt>
                <c:pt idx="43">
                  <c:v>1.0425899999999999</c:v>
                </c:pt>
                <c:pt idx="44">
                  <c:v>0.96209</c:v>
                </c:pt>
                <c:pt idx="45">
                  <c:v>0.90169999999999995</c:v>
                </c:pt>
                <c:pt idx="46">
                  <c:v>0.85714000000000001</c:v>
                </c:pt>
                <c:pt idx="47">
                  <c:v>0.78112999999999999</c:v>
                </c:pt>
                <c:pt idx="48">
                  <c:v>0.79315000000000002</c:v>
                </c:pt>
                <c:pt idx="49">
                  <c:v>0.78691</c:v>
                </c:pt>
                <c:pt idx="50">
                  <c:v>0.79403999999999997</c:v>
                </c:pt>
                <c:pt idx="51">
                  <c:v>0.84787000000000001</c:v>
                </c:pt>
                <c:pt idx="52">
                  <c:v>0.89541000000000004</c:v>
                </c:pt>
                <c:pt idx="53">
                  <c:v>0.92706</c:v>
                </c:pt>
                <c:pt idx="54">
                  <c:v>0.95845999999999998</c:v>
                </c:pt>
                <c:pt idx="55">
                  <c:v>1.0003</c:v>
                </c:pt>
                <c:pt idx="56">
                  <c:v>0.99834000000000001</c:v>
                </c:pt>
                <c:pt idx="57">
                  <c:v>1.0190900000000001</c:v>
                </c:pt>
                <c:pt idx="58">
                  <c:v>0.99421000000000004</c:v>
                </c:pt>
                <c:pt idx="59">
                  <c:v>0.98848000000000003</c:v>
                </c:pt>
                <c:pt idx="60">
                  <c:v>0.96003000000000005</c:v>
                </c:pt>
                <c:pt idx="61">
                  <c:v>0.95730999999999999</c:v>
                </c:pt>
                <c:pt idx="62">
                  <c:v>0.94130000000000003</c:v>
                </c:pt>
                <c:pt idx="63">
                  <c:v>0.94438</c:v>
                </c:pt>
                <c:pt idx="64">
                  <c:v>0.97057000000000004</c:v>
                </c:pt>
                <c:pt idx="65">
                  <c:v>0.98680000000000001</c:v>
                </c:pt>
                <c:pt idx="66">
                  <c:v>1.0078800000000001</c:v>
                </c:pt>
                <c:pt idx="67">
                  <c:v>1.0092099999999999</c:v>
                </c:pt>
                <c:pt idx="68">
                  <c:v>0.99321999999999999</c:v>
                </c:pt>
                <c:pt idx="69">
                  <c:v>0.99336000000000002</c:v>
                </c:pt>
                <c:pt idx="70">
                  <c:v>1.0082100000000001</c:v>
                </c:pt>
                <c:pt idx="71">
                  <c:v>0.99733000000000005</c:v>
                </c:pt>
                <c:pt idx="72">
                  <c:v>1.0216799999999999</c:v>
                </c:pt>
                <c:pt idx="73">
                  <c:v>1.00925</c:v>
                </c:pt>
                <c:pt idx="74">
                  <c:v>1.00827</c:v>
                </c:pt>
                <c:pt idx="75">
                  <c:v>1.0062500000000001</c:v>
                </c:pt>
                <c:pt idx="76">
                  <c:v>0.98153999999999997</c:v>
                </c:pt>
                <c:pt idx="77">
                  <c:v>0.97304999999999997</c:v>
                </c:pt>
                <c:pt idx="78">
                  <c:v>0.98787000000000003</c:v>
                </c:pt>
                <c:pt idx="79">
                  <c:v>0.97158</c:v>
                </c:pt>
                <c:pt idx="80">
                  <c:v>0.97916000000000003</c:v>
                </c:pt>
                <c:pt idx="81">
                  <c:v>0.99226000000000003</c:v>
                </c:pt>
                <c:pt idx="82">
                  <c:v>0.99368999999999996</c:v>
                </c:pt>
                <c:pt idx="83">
                  <c:v>0.99467000000000005</c:v>
                </c:pt>
                <c:pt idx="84">
                  <c:v>1.00058</c:v>
                </c:pt>
                <c:pt idx="85">
                  <c:v>0.99075999999999997</c:v>
                </c:pt>
                <c:pt idx="86">
                  <c:v>0.98775999999999997</c:v>
                </c:pt>
                <c:pt idx="87">
                  <c:v>0.97460999999999998</c:v>
                </c:pt>
                <c:pt idx="88">
                  <c:v>0.98031999999999997</c:v>
                </c:pt>
                <c:pt idx="89">
                  <c:v>0.98643999999999998</c:v>
                </c:pt>
                <c:pt idx="90">
                  <c:v>0.99556999999999995</c:v>
                </c:pt>
                <c:pt idx="91">
                  <c:v>0.99026999999999998</c:v>
                </c:pt>
                <c:pt idx="92">
                  <c:v>1.00234</c:v>
                </c:pt>
                <c:pt idx="93">
                  <c:v>0.98097999999999996</c:v>
                </c:pt>
                <c:pt idx="94">
                  <c:v>0.97335000000000005</c:v>
                </c:pt>
                <c:pt idx="95">
                  <c:v>0.98560999999999999</c:v>
                </c:pt>
                <c:pt idx="96">
                  <c:v>0.99009999999999998</c:v>
                </c:pt>
                <c:pt idx="97">
                  <c:v>0.98484000000000005</c:v>
                </c:pt>
                <c:pt idx="98">
                  <c:v>0.97016000000000002</c:v>
                </c:pt>
                <c:pt idx="99">
                  <c:v>0.98512999999999995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6A-534E-B1E8-4532690DA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739455"/>
        <c:axId val="1004741135"/>
      </c:scatterChart>
      <c:valAx>
        <c:axId val="1004739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741135"/>
        <c:crosses val="autoZero"/>
        <c:crossBetween val="midCat"/>
      </c:valAx>
      <c:valAx>
        <c:axId val="100474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739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454421674111931"/>
          <c:y val="0.16024138524686715"/>
          <c:w val="0.47886712598425196"/>
          <c:h val="6.98397856517935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QM g(r) 1100K, Compressed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Compressed!$C$1</c:f>
              <c:strCache>
                <c:ptCount val="1"/>
                <c:pt idx="0">
                  <c:v>Ge-Ge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Compressed!$B$2:$B$101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</c:numCache>
            </c:numRef>
          </c:xVal>
          <c:yVal>
            <c:numRef>
              <c:f>Compressed!$C$2:$C$101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2.3600000000000001E-3</c:v>
                </c:pt>
                <c:pt idx="23">
                  <c:v>2.0559999999999998E-2</c:v>
                </c:pt>
                <c:pt idx="24">
                  <c:v>0.10573</c:v>
                </c:pt>
                <c:pt idx="25">
                  <c:v>0.33659</c:v>
                </c:pt>
                <c:pt idx="26">
                  <c:v>0.51049999999999995</c:v>
                </c:pt>
                <c:pt idx="27">
                  <c:v>0.53988999999999998</c:v>
                </c:pt>
                <c:pt idx="28">
                  <c:v>0.52849999999999997</c:v>
                </c:pt>
                <c:pt idx="29">
                  <c:v>0.52295000000000003</c:v>
                </c:pt>
                <c:pt idx="30">
                  <c:v>0.55786000000000002</c:v>
                </c:pt>
                <c:pt idx="31">
                  <c:v>0.62521000000000004</c:v>
                </c:pt>
                <c:pt idx="32">
                  <c:v>0.77907999999999999</c:v>
                </c:pt>
                <c:pt idx="33">
                  <c:v>0.92374000000000001</c:v>
                </c:pt>
                <c:pt idx="34">
                  <c:v>1.01573</c:v>
                </c:pt>
                <c:pt idx="35">
                  <c:v>1.14479</c:v>
                </c:pt>
                <c:pt idx="36">
                  <c:v>1.18574</c:v>
                </c:pt>
                <c:pt idx="37">
                  <c:v>1.2437400000000001</c:v>
                </c:pt>
                <c:pt idx="38">
                  <c:v>1.27217</c:v>
                </c:pt>
                <c:pt idx="39">
                  <c:v>1.2296100000000001</c:v>
                </c:pt>
                <c:pt idx="40">
                  <c:v>1.2890299999999999</c:v>
                </c:pt>
                <c:pt idx="41">
                  <c:v>1.2849200000000001</c:v>
                </c:pt>
                <c:pt idx="42">
                  <c:v>1.1631499999999999</c:v>
                </c:pt>
                <c:pt idx="43">
                  <c:v>1.0709500000000001</c:v>
                </c:pt>
                <c:pt idx="44">
                  <c:v>1.05497</c:v>
                </c:pt>
                <c:pt idx="45">
                  <c:v>1.0423</c:v>
                </c:pt>
                <c:pt idx="46">
                  <c:v>1.05402</c:v>
                </c:pt>
                <c:pt idx="47">
                  <c:v>0.95347000000000004</c:v>
                </c:pt>
                <c:pt idx="48">
                  <c:v>0.95181000000000004</c:v>
                </c:pt>
                <c:pt idx="49">
                  <c:v>0.97621000000000002</c:v>
                </c:pt>
                <c:pt idx="50">
                  <c:v>1.00709</c:v>
                </c:pt>
                <c:pt idx="51">
                  <c:v>0.92906999999999995</c:v>
                </c:pt>
                <c:pt idx="52">
                  <c:v>0.94826999999999995</c:v>
                </c:pt>
                <c:pt idx="53">
                  <c:v>0.95579999999999998</c:v>
                </c:pt>
                <c:pt idx="54">
                  <c:v>0.94238</c:v>
                </c:pt>
                <c:pt idx="55">
                  <c:v>0.89073999999999998</c:v>
                </c:pt>
                <c:pt idx="56">
                  <c:v>0.92461000000000004</c:v>
                </c:pt>
                <c:pt idx="57">
                  <c:v>0.94952000000000003</c:v>
                </c:pt>
                <c:pt idx="58">
                  <c:v>0.97133000000000003</c:v>
                </c:pt>
                <c:pt idx="59">
                  <c:v>0.96155999999999997</c:v>
                </c:pt>
                <c:pt idx="60">
                  <c:v>0.97687000000000002</c:v>
                </c:pt>
                <c:pt idx="61">
                  <c:v>0.98938999999999999</c:v>
                </c:pt>
                <c:pt idx="62">
                  <c:v>0.98194999999999999</c:v>
                </c:pt>
                <c:pt idx="63">
                  <c:v>0.97082999999999997</c:v>
                </c:pt>
                <c:pt idx="64">
                  <c:v>0.94813000000000003</c:v>
                </c:pt>
                <c:pt idx="65">
                  <c:v>0.95825000000000005</c:v>
                </c:pt>
                <c:pt idx="66">
                  <c:v>0.99429999999999996</c:v>
                </c:pt>
                <c:pt idx="67">
                  <c:v>0.99304000000000003</c:v>
                </c:pt>
                <c:pt idx="68">
                  <c:v>0.98882000000000003</c:v>
                </c:pt>
                <c:pt idx="69">
                  <c:v>0.98875999999999997</c:v>
                </c:pt>
                <c:pt idx="70">
                  <c:v>0.97482999999999997</c:v>
                </c:pt>
                <c:pt idx="71">
                  <c:v>0.96801999999999999</c:v>
                </c:pt>
                <c:pt idx="72">
                  <c:v>0.97770999999999997</c:v>
                </c:pt>
                <c:pt idx="73">
                  <c:v>0.98834</c:v>
                </c:pt>
                <c:pt idx="74">
                  <c:v>1.0274399999999999</c:v>
                </c:pt>
                <c:pt idx="75">
                  <c:v>0.99702000000000002</c:v>
                </c:pt>
                <c:pt idx="76">
                  <c:v>1.01261</c:v>
                </c:pt>
                <c:pt idx="77">
                  <c:v>1.00566</c:v>
                </c:pt>
                <c:pt idx="78">
                  <c:v>0.99075000000000002</c:v>
                </c:pt>
                <c:pt idx="79">
                  <c:v>0.98484000000000005</c:v>
                </c:pt>
                <c:pt idx="80">
                  <c:v>1.01075</c:v>
                </c:pt>
                <c:pt idx="81">
                  <c:v>1.01118</c:v>
                </c:pt>
                <c:pt idx="82">
                  <c:v>1.0118499999999999</c:v>
                </c:pt>
                <c:pt idx="83">
                  <c:v>1.00257</c:v>
                </c:pt>
                <c:pt idx="84">
                  <c:v>1.02389</c:v>
                </c:pt>
                <c:pt idx="85">
                  <c:v>1.00098</c:v>
                </c:pt>
                <c:pt idx="86">
                  <c:v>0.98667000000000005</c:v>
                </c:pt>
                <c:pt idx="87">
                  <c:v>0.98240000000000005</c:v>
                </c:pt>
                <c:pt idx="88">
                  <c:v>0.98351</c:v>
                </c:pt>
                <c:pt idx="89">
                  <c:v>1.00064</c:v>
                </c:pt>
                <c:pt idx="90">
                  <c:v>0.99202000000000001</c:v>
                </c:pt>
                <c:pt idx="91">
                  <c:v>0.99112</c:v>
                </c:pt>
                <c:pt idx="92">
                  <c:v>0.97546999999999995</c:v>
                </c:pt>
                <c:pt idx="93">
                  <c:v>0.96914</c:v>
                </c:pt>
                <c:pt idx="94">
                  <c:v>0.95630999999999999</c:v>
                </c:pt>
                <c:pt idx="95">
                  <c:v>0.97099000000000002</c:v>
                </c:pt>
                <c:pt idx="96">
                  <c:v>0.97040999999999999</c:v>
                </c:pt>
                <c:pt idx="97">
                  <c:v>0.94616999999999996</c:v>
                </c:pt>
                <c:pt idx="98">
                  <c:v>0.96843000000000001</c:v>
                </c:pt>
                <c:pt idx="99">
                  <c:v>0.96530000000000005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57-CB4E-ABE5-1ED0DFA6C125}"/>
            </c:ext>
          </c:extLst>
        </c:ser>
        <c:ser>
          <c:idx val="1"/>
          <c:order val="1"/>
          <c:tx>
            <c:strRef>
              <c:f>Compressed!$D$1</c:f>
              <c:strCache>
                <c:ptCount val="1"/>
                <c:pt idx="0">
                  <c:v>Ge-Se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Compressed!$B$2:$B$101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</c:numCache>
            </c:numRef>
          </c:xVal>
          <c:yVal>
            <c:numRef>
              <c:f>Compressed!$D$2:$D$101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1.06E-3</c:v>
                </c:pt>
                <c:pt idx="21">
                  <c:v>2.4469999999999999E-2</c:v>
                </c:pt>
                <c:pt idx="22">
                  <c:v>0.30814999999999998</c:v>
                </c:pt>
                <c:pt idx="23">
                  <c:v>1.28491</c:v>
                </c:pt>
                <c:pt idx="24">
                  <c:v>2.5461299999999998</c:v>
                </c:pt>
                <c:pt idx="25">
                  <c:v>2.9582799999999998</c:v>
                </c:pt>
                <c:pt idx="26">
                  <c:v>2.7521900000000001</c:v>
                </c:pt>
                <c:pt idx="27">
                  <c:v>2.2981099999999999</c:v>
                </c:pt>
                <c:pt idx="28">
                  <c:v>1.81176</c:v>
                </c:pt>
                <c:pt idx="29">
                  <c:v>1.4039900000000001</c:v>
                </c:pt>
                <c:pt idx="30">
                  <c:v>1.13113</c:v>
                </c:pt>
                <c:pt idx="31">
                  <c:v>0.97662000000000004</c:v>
                </c:pt>
                <c:pt idx="32">
                  <c:v>0.89542999999999995</c:v>
                </c:pt>
                <c:pt idx="33">
                  <c:v>0.86051999999999995</c:v>
                </c:pt>
                <c:pt idx="34">
                  <c:v>0.85402999999999996</c:v>
                </c:pt>
                <c:pt idx="35">
                  <c:v>0.86051</c:v>
                </c:pt>
                <c:pt idx="36">
                  <c:v>0.85799999999999998</c:v>
                </c:pt>
                <c:pt idx="37">
                  <c:v>0.86470000000000002</c:v>
                </c:pt>
                <c:pt idx="38">
                  <c:v>0.86314000000000002</c:v>
                </c:pt>
                <c:pt idx="39">
                  <c:v>0.88353999999999999</c:v>
                </c:pt>
                <c:pt idx="40">
                  <c:v>0.85765999999999998</c:v>
                </c:pt>
                <c:pt idx="41">
                  <c:v>0.82410000000000005</c:v>
                </c:pt>
                <c:pt idx="42">
                  <c:v>0.79144000000000003</c:v>
                </c:pt>
                <c:pt idx="43">
                  <c:v>0.79081999999999997</c:v>
                </c:pt>
                <c:pt idx="44">
                  <c:v>0.81177999999999995</c:v>
                </c:pt>
                <c:pt idx="45">
                  <c:v>0.79637999999999998</c:v>
                </c:pt>
                <c:pt idx="46">
                  <c:v>0.80420000000000003</c:v>
                </c:pt>
                <c:pt idx="47">
                  <c:v>0.81406000000000001</c:v>
                </c:pt>
                <c:pt idx="48">
                  <c:v>0.83348999999999995</c:v>
                </c:pt>
                <c:pt idx="49">
                  <c:v>0.87236000000000002</c:v>
                </c:pt>
                <c:pt idx="50">
                  <c:v>0.88736999999999999</c:v>
                </c:pt>
                <c:pt idx="51">
                  <c:v>0.93120999999999998</c:v>
                </c:pt>
                <c:pt idx="52">
                  <c:v>0.95343</c:v>
                </c:pt>
                <c:pt idx="53">
                  <c:v>0.98936999999999997</c:v>
                </c:pt>
                <c:pt idx="54">
                  <c:v>1.0189900000000001</c:v>
                </c:pt>
                <c:pt idx="55">
                  <c:v>1.0496700000000001</c:v>
                </c:pt>
                <c:pt idx="56">
                  <c:v>1.0829500000000001</c:v>
                </c:pt>
                <c:pt idx="57">
                  <c:v>1.0823</c:v>
                </c:pt>
                <c:pt idx="58">
                  <c:v>1.10703</c:v>
                </c:pt>
                <c:pt idx="59">
                  <c:v>1.12948</c:v>
                </c:pt>
                <c:pt idx="60">
                  <c:v>1.0972</c:v>
                </c:pt>
                <c:pt idx="61">
                  <c:v>1.07802</c:v>
                </c:pt>
                <c:pt idx="62">
                  <c:v>1.0620099999999999</c:v>
                </c:pt>
                <c:pt idx="63">
                  <c:v>1.05789</c:v>
                </c:pt>
                <c:pt idx="64">
                  <c:v>1.03975</c:v>
                </c:pt>
                <c:pt idx="65">
                  <c:v>1.01213</c:v>
                </c:pt>
                <c:pt idx="66">
                  <c:v>1.00058</c:v>
                </c:pt>
                <c:pt idx="67">
                  <c:v>0.98211999999999999</c:v>
                </c:pt>
                <c:pt idx="68">
                  <c:v>0.96223999999999998</c:v>
                </c:pt>
                <c:pt idx="69">
                  <c:v>0.96670999999999996</c:v>
                </c:pt>
                <c:pt idx="70">
                  <c:v>0.97089999999999999</c:v>
                </c:pt>
                <c:pt idx="71">
                  <c:v>0.95911999999999997</c:v>
                </c:pt>
                <c:pt idx="72">
                  <c:v>0.96004</c:v>
                </c:pt>
                <c:pt idx="73">
                  <c:v>0.95132000000000005</c:v>
                </c:pt>
                <c:pt idx="74">
                  <c:v>0.94886999999999999</c:v>
                </c:pt>
                <c:pt idx="75">
                  <c:v>0.95860000000000001</c:v>
                </c:pt>
                <c:pt idx="76">
                  <c:v>0.95925000000000005</c:v>
                </c:pt>
                <c:pt idx="77">
                  <c:v>0.97941</c:v>
                </c:pt>
                <c:pt idx="78">
                  <c:v>0.96823000000000004</c:v>
                </c:pt>
                <c:pt idx="79">
                  <c:v>0.97084000000000004</c:v>
                </c:pt>
                <c:pt idx="80">
                  <c:v>0.96021999999999996</c:v>
                </c:pt>
                <c:pt idx="81">
                  <c:v>0.96823999999999999</c:v>
                </c:pt>
                <c:pt idx="82">
                  <c:v>0.97431999999999996</c:v>
                </c:pt>
                <c:pt idx="83">
                  <c:v>0.97182000000000002</c:v>
                </c:pt>
                <c:pt idx="84">
                  <c:v>0.97258</c:v>
                </c:pt>
                <c:pt idx="85">
                  <c:v>0.97892000000000001</c:v>
                </c:pt>
                <c:pt idx="86">
                  <c:v>0.97779000000000005</c:v>
                </c:pt>
                <c:pt idx="87">
                  <c:v>0.98184000000000005</c:v>
                </c:pt>
                <c:pt idx="88">
                  <c:v>0.99077000000000004</c:v>
                </c:pt>
                <c:pt idx="89">
                  <c:v>0.99668999999999996</c:v>
                </c:pt>
                <c:pt idx="90">
                  <c:v>1.00647</c:v>
                </c:pt>
                <c:pt idx="91">
                  <c:v>1.02244</c:v>
                </c:pt>
                <c:pt idx="92">
                  <c:v>1.0056099999999999</c:v>
                </c:pt>
                <c:pt idx="93">
                  <c:v>0.99824999999999997</c:v>
                </c:pt>
                <c:pt idx="94">
                  <c:v>0.99822</c:v>
                </c:pt>
                <c:pt idx="95">
                  <c:v>1.0067299999999999</c:v>
                </c:pt>
                <c:pt idx="96">
                  <c:v>1.00684</c:v>
                </c:pt>
                <c:pt idx="97">
                  <c:v>0.99809000000000003</c:v>
                </c:pt>
                <c:pt idx="98">
                  <c:v>0.98946999999999996</c:v>
                </c:pt>
                <c:pt idx="99">
                  <c:v>1.00071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57-CB4E-ABE5-1ED0DFA6C125}"/>
            </c:ext>
          </c:extLst>
        </c:ser>
        <c:ser>
          <c:idx val="2"/>
          <c:order val="2"/>
          <c:tx>
            <c:strRef>
              <c:f>Compressed!$E$1</c:f>
              <c:strCache>
                <c:ptCount val="1"/>
                <c:pt idx="0">
                  <c:v>Se-Ge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Compressed!$B$2:$B$101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</c:numCache>
            </c:numRef>
          </c:xVal>
          <c:yVal>
            <c:numRef>
              <c:f>Compressed!$E$2:$E$101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1.06E-3</c:v>
                </c:pt>
                <c:pt idx="21">
                  <c:v>2.4469999999999999E-2</c:v>
                </c:pt>
                <c:pt idx="22">
                  <c:v>0.30814999999999998</c:v>
                </c:pt>
                <c:pt idx="23">
                  <c:v>1.28491</c:v>
                </c:pt>
                <c:pt idx="24">
                  <c:v>2.5461299999999998</c:v>
                </c:pt>
                <c:pt idx="25">
                  <c:v>2.9582799999999998</c:v>
                </c:pt>
                <c:pt idx="26">
                  <c:v>2.7521900000000001</c:v>
                </c:pt>
                <c:pt idx="27">
                  <c:v>2.2981099999999999</c:v>
                </c:pt>
                <c:pt idx="28">
                  <c:v>1.81176</c:v>
                </c:pt>
                <c:pt idx="29">
                  <c:v>1.4039900000000001</c:v>
                </c:pt>
                <c:pt idx="30">
                  <c:v>1.13113</c:v>
                </c:pt>
                <c:pt idx="31">
                  <c:v>0.97662000000000004</c:v>
                </c:pt>
                <c:pt idx="32">
                  <c:v>0.89542999999999995</c:v>
                </c:pt>
                <c:pt idx="33">
                  <c:v>0.86051999999999995</c:v>
                </c:pt>
                <c:pt idx="34">
                  <c:v>0.85402999999999996</c:v>
                </c:pt>
                <c:pt idx="35">
                  <c:v>0.86051</c:v>
                </c:pt>
                <c:pt idx="36">
                  <c:v>0.85799999999999998</c:v>
                </c:pt>
                <c:pt idx="37">
                  <c:v>0.86470000000000002</c:v>
                </c:pt>
                <c:pt idx="38">
                  <c:v>0.86314000000000002</c:v>
                </c:pt>
                <c:pt idx="39">
                  <c:v>0.88353999999999999</c:v>
                </c:pt>
                <c:pt idx="40">
                  <c:v>0.85765999999999998</c:v>
                </c:pt>
                <c:pt idx="41">
                  <c:v>0.82410000000000005</c:v>
                </c:pt>
                <c:pt idx="42">
                  <c:v>0.79144000000000003</c:v>
                </c:pt>
                <c:pt idx="43">
                  <c:v>0.79081999999999997</c:v>
                </c:pt>
                <c:pt idx="44">
                  <c:v>0.81177999999999995</c:v>
                </c:pt>
                <c:pt idx="45">
                  <c:v>0.79637999999999998</c:v>
                </c:pt>
                <c:pt idx="46">
                  <c:v>0.80420000000000003</c:v>
                </c:pt>
                <c:pt idx="47">
                  <c:v>0.81406000000000001</c:v>
                </c:pt>
                <c:pt idx="48">
                  <c:v>0.83348999999999995</c:v>
                </c:pt>
                <c:pt idx="49">
                  <c:v>0.87236000000000002</c:v>
                </c:pt>
                <c:pt idx="50">
                  <c:v>0.88736999999999999</c:v>
                </c:pt>
                <c:pt idx="51">
                  <c:v>0.93120999999999998</c:v>
                </c:pt>
                <c:pt idx="52">
                  <c:v>0.95343</c:v>
                </c:pt>
                <c:pt idx="53">
                  <c:v>0.98936999999999997</c:v>
                </c:pt>
                <c:pt idx="54">
                  <c:v>1.0189900000000001</c:v>
                </c:pt>
                <c:pt idx="55">
                  <c:v>1.0496700000000001</c:v>
                </c:pt>
                <c:pt idx="56">
                  <c:v>1.0829500000000001</c:v>
                </c:pt>
                <c:pt idx="57">
                  <c:v>1.0823</c:v>
                </c:pt>
                <c:pt idx="58">
                  <c:v>1.10703</c:v>
                </c:pt>
                <c:pt idx="59">
                  <c:v>1.12948</c:v>
                </c:pt>
                <c:pt idx="60">
                  <c:v>1.0972</c:v>
                </c:pt>
                <c:pt idx="61">
                  <c:v>1.07802</c:v>
                </c:pt>
                <c:pt idx="62">
                  <c:v>1.0620099999999999</c:v>
                </c:pt>
                <c:pt idx="63">
                  <c:v>1.05789</c:v>
                </c:pt>
                <c:pt idx="64">
                  <c:v>1.03975</c:v>
                </c:pt>
                <c:pt idx="65">
                  <c:v>1.01213</c:v>
                </c:pt>
                <c:pt idx="66">
                  <c:v>1.00058</c:v>
                </c:pt>
                <c:pt idx="67">
                  <c:v>0.98211999999999999</c:v>
                </c:pt>
                <c:pt idx="68">
                  <c:v>0.96223999999999998</c:v>
                </c:pt>
                <c:pt idx="69">
                  <c:v>0.96670999999999996</c:v>
                </c:pt>
                <c:pt idx="70">
                  <c:v>0.97089999999999999</c:v>
                </c:pt>
                <c:pt idx="71">
                  <c:v>0.95911999999999997</c:v>
                </c:pt>
                <c:pt idx="72">
                  <c:v>0.96004</c:v>
                </c:pt>
                <c:pt idx="73">
                  <c:v>0.95132000000000005</c:v>
                </c:pt>
                <c:pt idx="74">
                  <c:v>0.94886999999999999</c:v>
                </c:pt>
                <c:pt idx="75">
                  <c:v>0.95860000000000001</c:v>
                </c:pt>
                <c:pt idx="76">
                  <c:v>0.95925000000000005</c:v>
                </c:pt>
                <c:pt idx="77">
                  <c:v>0.97941</c:v>
                </c:pt>
                <c:pt idx="78">
                  <c:v>0.96823000000000004</c:v>
                </c:pt>
                <c:pt idx="79">
                  <c:v>0.97084000000000004</c:v>
                </c:pt>
                <c:pt idx="80">
                  <c:v>0.96021999999999996</c:v>
                </c:pt>
                <c:pt idx="81">
                  <c:v>0.96823999999999999</c:v>
                </c:pt>
                <c:pt idx="82">
                  <c:v>0.97431999999999996</c:v>
                </c:pt>
                <c:pt idx="83">
                  <c:v>0.97182000000000002</c:v>
                </c:pt>
                <c:pt idx="84">
                  <c:v>0.97258</c:v>
                </c:pt>
                <c:pt idx="85">
                  <c:v>0.97892000000000001</c:v>
                </c:pt>
                <c:pt idx="86">
                  <c:v>0.97779000000000005</c:v>
                </c:pt>
                <c:pt idx="87">
                  <c:v>0.98184000000000005</c:v>
                </c:pt>
                <c:pt idx="88">
                  <c:v>0.99077000000000004</c:v>
                </c:pt>
                <c:pt idx="89">
                  <c:v>0.99668999999999996</c:v>
                </c:pt>
                <c:pt idx="90">
                  <c:v>1.00647</c:v>
                </c:pt>
                <c:pt idx="91">
                  <c:v>1.02244</c:v>
                </c:pt>
                <c:pt idx="92">
                  <c:v>1.0056099999999999</c:v>
                </c:pt>
                <c:pt idx="93">
                  <c:v>0.99824999999999997</c:v>
                </c:pt>
                <c:pt idx="94">
                  <c:v>0.99822</c:v>
                </c:pt>
                <c:pt idx="95">
                  <c:v>1.0067299999999999</c:v>
                </c:pt>
                <c:pt idx="96">
                  <c:v>1.00684</c:v>
                </c:pt>
                <c:pt idx="97">
                  <c:v>0.99809000000000003</c:v>
                </c:pt>
                <c:pt idx="98">
                  <c:v>0.98946999999999996</c:v>
                </c:pt>
                <c:pt idx="99">
                  <c:v>1.00071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57-CB4E-ABE5-1ED0DFA6C125}"/>
            </c:ext>
          </c:extLst>
        </c:ser>
        <c:ser>
          <c:idx val="3"/>
          <c:order val="3"/>
          <c:tx>
            <c:strRef>
              <c:f>Compressed!$F$1</c:f>
              <c:strCache>
                <c:ptCount val="1"/>
                <c:pt idx="0">
                  <c:v>Se-Se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Compressed!$B$2:$B$101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</c:numCache>
            </c:numRef>
          </c:xVal>
          <c:yVal>
            <c:numRef>
              <c:f>Compressed!$F$2:$F$101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1.41E-3</c:v>
                </c:pt>
                <c:pt idx="21">
                  <c:v>4.122E-2</c:v>
                </c:pt>
                <c:pt idx="22">
                  <c:v>0.32966000000000001</c:v>
                </c:pt>
                <c:pt idx="23">
                  <c:v>0.71536999999999995</c:v>
                </c:pt>
                <c:pt idx="24">
                  <c:v>0.79891999999999996</c:v>
                </c:pt>
                <c:pt idx="25">
                  <c:v>0.75087000000000004</c:v>
                </c:pt>
                <c:pt idx="26">
                  <c:v>0.66827000000000003</c:v>
                </c:pt>
                <c:pt idx="27">
                  <c:v>0.62953999999999999</c:v>
                </c:pt>
                <c:pt idx="28">
                  <c:v>0.65913999999999995</c:v>
                </c:pt>
                <c:pt idx="29">
                  <c:v>0.70960999999999996</c:v>
                </c:pt>
                <c:pt idx="30">
                  <c:v>0.81766000000000005</c:v>
                </c:pt>
                <c:pt idx="31">
                  <c:v>0.91681000000000001</c:v>
                </c:pt>
                <c:pt idx="32">
                  <c:v>1.0641499999999999</c:v>
                </c:pt>
                <c:pt idx="33">
                  <c:v>1.2023999999999999</c:v>
                </c:pt>
                <c:pt idx="34">
                  <c:v>1.2771600000000001</c:v>
                </c:pt>
                <c:pt idx="35">
                  <c:v>1.3468100000000001</c:v>
                </c:pt>
                <c:pt idx="36">
                  <c:v>1.4629399999999999</c:v>
                </c:pt>
                <c:pt idx="37">
                  <c:v>1.4858100000000001</c:v>
                </c:pt>
                <c:pt idx="38">
                  <c:v>1.44441</c:v>
                </c:pt>
                <c:pt idx="39">
                  <c:v>1.4202300000000001</c:v>
                </c:pt>
                <c:pt idx="40">
                  <c:v>1.30053</c:v>
                </c:pt>
                <c:pt idx="41">
                  <c:v>1.20373</c:v>
                </c:pt>
                <c:pt idx="42">
                  <c:v>1.0985</c:v>
                </c:pt>
                <c:pt idx="43">
                  <c:v>0.97330000000000005</c:v>
                </c:pt>
                <c:pt idx="44">
                  <c:v>0.93206999999999995</c:v>
                </c:pt>
                <c:pt idx="45">
                  <c:v>0.84735000000000005</c:v>
                </c:pt>
                <c:pt idx="46">
                  <c:v>0.79298000000000002</c:v>
                </c:pt>
                <c:pt idx="47">
                  <c:v>0.74716000000000005</c:v>
                </c:pt>
                <c:pt idx="48">
                  <c:v>0.74917</c:v>
                </c:pt>
                <c:pt idx="49">
                  <c:v>0.75609999999999999</c:v>
                </c:pt>
                <c:pt idx="50">
                  <c:v>0.80247000000000002</c:v>
                </c:pt>
                <c:pt idx="51">
                  <c:v>0.86838000000000004</c:v>
                </c:pt>
                <c:pt idx="52">
                  <c:v>0.91703999999999997</c:v>
                </c:pt>
                <c:pt idx="53">
                  <c:v>0.97040000000000004</c:v>
                </c:pt>
                <c:pt idx="54">
                  <c:v>1.0015799999999999</c:v>
                </c:pt>
                <c:pt idx="55">
                  <c:v>1.02939</c:v>
                </c:pt>
                <c:pt idx="56">
                  <c:v>1.0111000000000001</c:v>
                </c:pt>
                <c:pt idx="57">
                  <c:v>0.99992999999999999</c:v>
                </c:pt>
                <c:pt idx="58">
                  <c:v>1.0115799999999999</c:v>
                </c:pt>
                <c:pt idx="59">
                  <c:v>0.99631999999999998</c:v>
                </c:pt>
                <c:pt idx="60">
                  <c:v>1.00359</c:v>
                </c:pt>
                <c:pt idx="61">
                  <c:v>0.97204000000000002</c:v>
                </c:pt>
                <c:pt idx="62">
                  <c:v>0.99451999999999996</c:v>
                </c:pt>
                <c:pt idx="63">
                  <c:v>0.99770000000000003</c:v>
                </c:pt>
                <c:pt idx="64">
                  <c:v>0.97653000000000001</c:v>
                </c:pt>
                <c:pt idx="65">
                  <c:v>0.98387000000000002</c:v>
                </c:pt>
                <c:pt idx="66">
                  <c:v>0.99748999999999999</c:v>
                </c:pt>
                <c:pt idx="67">
                  <c:v>1.0003500000000001</c:v>
                </c:pt>
                <c:pt idx="68">
                  <c:v>0.99209000000000003</c:v>
                </c:pt>
                <c:pt idx="69">
                  <c:v>1.0046600000000001</c:v>
                </c:pt>
                <c:pt idx="70">
                  <c:v>1.00769</c:v>
                </c:pt>
                <c:pt idx="71">
                  <c:v>1.0031600000000001</c:v>
                </c:pt>
                <c:pt idx="72">
                  <c:v>0.99838000000000005</c:v>
                </c:pt>
                <c:pt idx="73">
                  <c:v>0.99794000000000005</c:v>
                </c:pt>
                <c:pt idx="74">
                  <c:v>0.98848000000000003</c:v>
                </c:pt>
                <c:pt idx="75">
                  <c:v>0.99963000000000002</c:v>
                </c:pt>
                <c:pt idx="76">
                  <c:v>0.99268999999999996</c:v>
                </c:pt>
                <c:pt idx="77">
                  <c:v>0.97189999999999999</c:v>
                </c:pt>
                <c:pt idx="78">
                  <c:v>0.95738999999999996</c:v>
                </c:pt>
                <c:pt idx="79">
                  <c:v>0.96494999999999997</c:v>
                </c:pt>
                <c:pt idx="80">
                  <c:v>0.95504</c:v>
                </c:pt>
                <c:pt idx="81">
                  <c:v>0.96494000000000002</c:v>
                </c:pt>
                <c:pt idx="82">
                  <c:v>0.96577000000000002</c:v>
                </c:pt>
                <c:pt idx="83">
                  <c:v>0.97287999999999997</c:v>
                </c:pt>
                <c:pt idx="84">
                  <c:v>0.99485999999999997</c:v>
                </c:pt>
                <c:pt idx="85">
                  <c:v>0.98848000000000003</c:v>
                </c:pt>
                <c:pt idx="86">
                  <c:v>1.00674</c:v>
                </c:pt>
                <c:pt idx="87">
                  <c:v>1.0173399999999999</c:v>
                </c:pt>
                <c:pt idx="88">
                  <c:v>1.0068999999999999</c:v>
                </c:pt>
                <c:pt idx="89">
                  <c:v>1.02623</c:v>
                </c:pt>
                <c:pt idx="90">
                  <c:v>1.022</c:v>
                </c:pt>
                <c:pt idx="91">
                  <c:v>1.0073700000000001</c:v>
                </c:pt>
                <c:pt idx="92">
                  <c:v>1.0012000000000001</c:v>
                </c:pt>
                <c:pt idx="93">
                  <c:v>0.99629000000000001</c:v>
                </c:pt>
                <c:pt idx="94">
                  <c:v>0.98509000000000002</c:v>
                </c:pt>
                <c:pt idx="95">
                  <c:v>0.97514999999999996</c:v>
                </c:pt>
                <c:pt idx="96">
                  <c:v>0.97199999999999998</c:v>
                </c:pt>
                <c:pt idx="97">
                  <c:v>0.96911000000000003</c:v>
                </c:pt>
                <c:pt idx="98">
                  <c:v>0.95820000000000005</c:v>
                </c:pt>
                <c:pt idx="99">
                  <c:v>0.97231999999999996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57-CB4E-ABE5-1ED0DFA6C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135295"/>
        <c:axId val="1022608895"/>
      </c:scatterChart>
      <c:valAx>
        <c:axId val="101513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608895"/>
        <c:crosses val="autoZero"/>
        <c:crossBetween val="midCat"/>
      </c:valAx>
      <c:valAx>
        <c:axId val="102260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135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QM</a:t>
            </a:r>
            <a:r>
              <a:rPr lang="en-US" baseline="0"/>
              <a:t> g(r) 1100K, Expanded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Expanded!$C$1</c:f>
              <c:strCache>
                <c:ptCount val="1"/>
                <c:pt idx="0">
                  <c:v>Ge-Ge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Expanded!$B$2:$B$101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</c:numCache>
            </c:numRef>
          </c:xVal>
          <c:yVal>
            <c:numRef>
              <c:f>Expanded!$C$2:$C$101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3.141E-2</c:v>
                </c:pt>
                <c:pt idx="24">
                  <c:v>0.12391000000000001</c:v>
                </c:pt>
                <c:pt idx="25">
                  <c:v>0.23660999999999999</c:v>
                </c:pt>
                <c:pt idx="26">
                  <c:v>0.38818000000000003</c:v>
                </c:pt>
                <c:pt idx="27">
                  <c:v>0.42465000000000003</c:v>
                </c:pt>
                <c:pt idx="28">
                  <c:v>0.38812000000000002</c:v>
                </c:pt>
                <c:pt idx="29">
                  <c:v>0.45112999999999998</c:v>
                </c:pt>
                <c:pt idx="30">
                  <c:v>0.50007000000000001</c:v>
                </c:pt>
                <c:pt idx="31">
                  <c:v>0.68698999999999999</c:v>
                </c:pt>
                <c:pt idx="32">
                  <c:v>0.85467000000000004</c:v>
                </c:pt>
                <c:pt idx="33">
                  <c:v>1.0443</c:v>
                </c:pt>
                <c:pt idx="34">
                  <c:v>1.02329</c:v>
                </c:pt>
                <c:pt idx="35">
                  <c:v>1.0644</c:v>
                </c:pt>
                <c:pt idx="36">
                  <c:v>1.1678200000000001</c:v>
                </c:pt>
                <c:pt idx="37">
                  <c:v>1.1572899999999999</c:v>
                </c:pt>
                <c:pt idx="38">
                  <c:v>1.0887100000000001</c:v>
                </c:pt>
                <c:pt idx="39">
                  <c:v>1.0964700000000001</c:v>
                </c:pt>
                <c:pt idx="40">
                  <c:v>1.14697</c:v>
                </c:pt>
                <c:pt idx="41">
                  <c:v>1.15906</c:v>
                </c:pt>
                <c:pt idx="42">
                  <c:v>1.08033</c:v>
                </c:pt>
                <c:pt idx="43">
                  <c:v>1.09833</c:v>
                </c:pt>
                <c:pt idx="44">
                  <c:v>1.02075</c:v>
                </c:pt>
                <c:pt idx="45">
                  <c:v>1.02542</c:v>
                </c:pt>
                <c:pt idx="46">
                  <c:v>1.00617</c:v>
                </c:pt>
                <c:pt idx="47">
                  <c:v>1.00709</c:v>
                </c:pt>
                <c:pt idx="48">
                  <c:v>0.99202000000000001</c:v>
                </c:pt>
                <c:pt idx="49">
                  <c:v>0.95823999999999998</c:v>
                </c:pt>
                <c:pt idx="50">
                  <c:v>0.92103000000000002</c:v>
                </c:pt>
                <c:pt idx="51">
                  <c:v>0.93947999999999998</c:v>
                </c:pt>
                <c:pt idx="52">
                  <c:v>0.94764000000000004</c:v>
                </c:pt>
                <c:pt idx="53">
                  <c:v>0.95730000000000004</c:v>
                </c:pt>
                <c:pt idx="54">
                  <c:v>0.95989000000000002</c:v>
                </c:pt>
                <c:pt idx="55">
                  <c:v>0.94667999999999997</c:v>
                </c:pt>
                <c:pt idx="56">
                  <c:v>0.89371</c:v>
                </c:pt>
                <c:pt idx="57">
                  <c:v>0.92168000000000005</c:v>
                </c:pt>
                <c:pt idx="58">
                  <c:v>0.95306999999999997</c:v>
                </c:pt>
                <c:pt idx="59">
                  <c:v>0.93142000000000003</c:v>
                </c:pt>
                <c:pt idx="60">
                  <c:v>0.98573999999999995</c:v>
                </c:pt>
                <c:pt idx="61">
                  <c:v>0.95062000000000002</c:v>
                </c:pt>
                <c:pt idx="62">
                  <c:v>0.97775999999999996</c:v>
                </c:pt>
                <c:pt idx="63">
                  <c:v>0.98648999999999998</c:v>
                </c:pt>
                <c:pt idx="64">
                  <c:v>0.96648000000000001</c:v>
                </c:pt>
                <c:pt idx="65">
                  <c:v>0.94771000000000005</c:v>
                </c:pt>
                <c:pt idx="66">
                  <c:v>0.96833000000000002</c:v>
                </c:pt>
                <c:pt idx="67">
                  <c:v>0.96745000000000003</c:v>
                </c:pt>
                <c:pt idx="68">
                  <c:v>0.95252999999999999</c:v>
                </c:pt>
                <c:pt idx="69">
                  <c:v>0.96613000000000004</c:v>
                </c:pt>
                <c:pt idx="70">
                  <c:v>0.98202999999999996</c:v>
                </c:pt>
                <c:pt idx="71">
                  <c:v>1.03759</c:v>
                </c:pt>
                <c:pt idx="72">
                  <c:v>1.0549900000000001</c:v>
                </c:pt>
                <c:pt idx="73">
                  <c:v>1.0597099999999999</c:v>
                </c:pt>
                <c:pt idx="74">
                  <c:v>1.0374300000000001</c:v>
                </c:pt>
                <c:pt idx="75">
                  <c:v>1.0309900000000001</c:v>
                </c:pt>
                <c:pt idx="76">
                  <c:v>1.05504</c:v>
                </c:pt>
                <c:pt idx="77">
                  <c:v>1.0643199999999999</c:v>
                </c:pt>
                <c:pt idx="78">
                  <c:v>1.02294</c:v>
                </c:pt>
                <c:pt idx="79">
                  <c:v>1.0290699999999999</c:v>
                </c:pt>
                <c:pt idx="80">
                  <c:v>1.01552</c:v>
                </c:pt>
                <c:pt idx="81">
                  <c:v>0.99422999999999995</c:v>
                </c:pt>
                <c:pt idx="82">
                  <c:v>1.0189600000000001</c:v>
                </c:pt>
                <c:pt idx="83">
                  <c:v>0.98170999999999997</c:v>
                </c:pt>
                <c:pt idx="84">
                  <c:v>1.01244</c:v>
                </c:pt>
                <c:pt idx="85">
                  <c:v>1.01213</c:v>
                </c:pt>
                <c:pt idx="86">
                  <c:v>0.96930000000000005</c:v>
                </c:pt>
                <c:pt idx="87">
                  <c:v>0.96075999999999995</c:v>
                </c:pt>
                <c:pt idx="88">
                  <c:v>0.97182000000000002</c:v>
                </c:pt>
                <c:pt idx="89">
                  <c:v>0.95972000000000002</c:v>
                </c:pt>
                <c:pt idx="90">
                  <c:v>0.95850000000000002</c:v>
                </c:pt>
                <c:pt idx="91">
                  <c:v>0.97369000000000006</c:v>
                </c:pt>
                <c:pt idx="92">
                  <c:v>0.97596000000000005</c:v>
                </c:pt>
                <c:pt idx="93">
                  <c:v>0.97823000000000004</c:v>
                </c:pt>
                <c:pt idx="94">
                  <c:v>0.94789000000000001</c:v>
                </c:pt>
                <c:pt idx="95">
                  <c:v>0.96389000000000002</c:v>
                </c:pt>
                <c:pt idx="96">
                  <c:v>0.97558</c:v>
                </c:pt>
                <c:pt idx="97">
                  <c:v>0.94342000000000004</c:v>
                </c:pt>
                <c:pt idx="98">
                  <c:v>0.96950000000000003</c:v>
                </c:pt>
                <c:pt idx="99">
                  <c:v>0.94355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C5-2441-AC9D-11D50EDD8C15}"/>
            </c:ext>
          </c:extLst>
        </c:ser>
        <c:ser>
          <c:idx val="1"/>
          <c:order val="1"/>
          <c:tx>
            <c:strRef>
              <c:f>Expanded!$D$1</c:f>
              <c:strCache>
                <c:ptCount val="1"/>
                <c:pt idx="0">
                  <c:v>Ge-Se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Expanded!$B$2:$B$101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</c:numCache>
            </c:numRef>
          </c:xVal>
          <c:yVal>
            <c:numRef>
              <c:f>Expanded!$D$2:$D$101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1.64E-3</c:v>
                </c:pt>
                <c:pt idx="21">
                  <c:v>3.8510000000000003E-2</c:v>
                </c:pt>
                <c:pt idx="22">
                  <c:v>0.54007000000000005</c:v>
                </c:pt>
                <c:pt idx="23">
                  <c:v>1.87093</c:v>
                </c:pt>
                <c:pt idx="24">
                  <c:v>3.181</c:v>
                </c:pt>
                <c:pt idx="25">
                  <c:v>3.4404599999999999</c:v>
                </c:pt>
                <c:pt idx="26">
                  <c:v>2.8190300000000001</c:v>
                </c:pt>
                <c:pt idx="27">
                  <c:v>2.1617700000000002</c:v>
                </c:pt>
                <c:pt idx="28">
                  <c:v>1.51827</c:v>
                </c:pt>
                <c:pt idx="29">
                  <c:v>1.22353</c:v>
                </c:pt>
                <c:pt idx="30">
                  <c:v>0.97284000000000004</c:v>
                </c:pt>
                <c:pt idx="31">
                  <c:v>0.88100000000000001</c:v>
                </c:pt>
                <c:pt idx="32">
                  <c:v>0.78488999999999998</c:v>
                </c:pt>
                <c:pt idx="33">
                  <c:v>0.74597000000000002</c:v>
                </c:pt>
                <c:pt idx="34">
                  <c:v>0.75122</c:v>
                </c:pt>
                <c:pt idx="35">
                  <c:v>0.75975999999999999</c:v>
                </c:pt>
                <c:pt idx="36">
                  <c:v>0.80303999999999998</c:v>
                </c:pt>
                <c:pt idx="37">
                  <c:v>0.81947999999999999</c:v>
                </c:pt>
                <c:pt idx="38">
                  <c:v>0.83770999999999995</c:v>
                </c:pt>
                <c:pt idx="39">
                  <c:v>0.86465000000000003</c:v>
                </c:pt>
                <c:pt idx="40">
                  <c:v>0.86302999999999996</c:v>
                </c:pt>
                <c:pt idx="41">
                  <c:v>0.82416</c:v>
                </c:pt>
                <c:pt idx="42">
                  <c:v>0.79840999999999995</c:v>
                </c:pt>
                <c:pt idx="43">
                  <c:v>0.80598999999999998</c:v>
                </c:pt>
                <c:pt idx="44">
                  <c:v>0.81140000000000001</c:v>
                </c:pt>
                <c:pt idx="45">
                  <c:v>0.81301999999999996</c:v>
                </c:pt>
                <c:pt idx="46">
                  <c:v>0.87690999999999997</c:v>
                </c:pt>
                <c:pt idx="47">
                  <c:v>0.85968</c:v>
                </c:pt>
                <c:pt idx="48">
                  <c:v>0.88290000000000002</c:v>
                </c:pt>
                <c:pt idx="49">
                  <c:v>0.87255000000000005</c:v>
                </c:pt>
                <c:pt idx="50">
                  <c:v>0.89883999999999997</c:v>
                </c:pt>
                <c:pt idx="51">
                  <c:v>0.95306000000000002</c:v>
                </c:pt>
                <c:pt idx="52">
                  <c:v>0.98043000000000002</c:v>
                </c:pt>
                <c:pt idx="53">
                  <c:v>0.99856</c:v>
                </c:pt>
                <c:pt idx="54">
                  <c:v>1.0362100000000001</c:v>
                </c:pt>
                <c:pt idx="55">
                  <c:v>1.0314399999999999</c:v>
                </c:pt>
                <c:pt idx="56">
                  <c:v>1.07064</c:v>
                </c:pt>
                <c:pt idx="57">
                  <c:v>1.0897600000000001</c:v>
                </c:pt>
                <c:pt idx="58">
                  <c:v>1.10833</c:v>
                </c:pt>
                <c:pt idx="59">
                  <c:v>1.0838099999999999</c:v>
                </c:pt>
                <c:pt idx="60">
                  <c:v>1.05819</c:v>
                </c:pt>
                <c:pt idx="61">
                  <c:v>1.0671200000000001</c:v>
                </c:pt>
                <c:pt idx="62">
                  <c:v>1.03511</c:v>
                </c:pt>
                <c:pt idx="63">
                  <c:v>1.01861</c:v>
                </c:pt>
                <c:pt idx="64">
                  <c:v>1.0062199999999999</c:v>
                </c:pt>
                <c:pt idx="65">
                  <c:v>1.00915</c:v>
                </c:pt>
                <c:pt idx="66">
                  <c:v>1.0002899999999999</c:v>
                </c:pt>
                <c:pt idx="67">
                  <c:v>0.99041000000000001</c:v>
                </c:pt>
                <c:pt idx="68">
                  <c:v>1.0005999999999999</c:v>
                </c:pt>
                <c:pt idx="69">
                  <c:v>0.99200999999999995</c:v>
                </c:pt>
                <c:pt idx="70">
                  <c:v>0.98548000000000002</c:v>
                </c:pt>
                <c:pt idx="71">
                  <c:v>0.98192000000000002</c:v>
                </c:pt>
                <c:pt idx="72">
                  <c:v>0.99434999999999996</c:v>
                </c:pt>
                <c:pt idx="73">
                  <c:v>0.98692000000000002</c:v>
                </c:pt>
                <c:pt idx="74">
                  <c:v>0.97741</c:v>
                </c:pt>
                <c:pt idx="75">
                  <c:v>0.97904999999999998</c:v>
                </c:pt>
                <c:pt idx="76">
                  <c:v>0.97282999999999997</c:v>
                </c:pt>
                <c:pt idx="77">
                  <c:v>0.98709000000000002</c:v>
                </c:pt>
                <c:pt idx="78">
                  <c:v>0.97377000000000002</c:v>
                </c:pt>
                <c:pt idx="79">
                  <c:v>0.96135999999999999</c:v>
                </c:pt>
                <c:pt idx="80">
                  <c:v>0.96782999999999997</c:v>
                </c:pt>
                <c:pt idx="81">
                  <c:v>0.96811000000000003</c:v>
                </c:pt>
                <c:pt idx="82">
                  <c:v>0.97901000000000005</c:v>
                </c:pt>
                <c:pt idx="83">
                  <c:v>0.96901999999999999</c:v>
                </c:pt>
                <c:pt idx="84">
                  <c:v>0.96555999999999997</c:v>
                </c:pt>
                <c:pt idx="85">
                  <c:v>0.96987999999999996</c:v>
                </c:pt>
                <c:pt idx="86">
                  <c:v>0.96891000000000005</c:v>
                </c:pt>
                <c:pt idx="87">
                  <c:v>0.97568999999999995</c:v>
                </c:pt>
                <c:pt idx="88">
                  <c:v>0.98180000000000001</c:v>
                </c:pt>
                <c:pt idx="89">
                  <c:v>0.98234999999999995</c:v>
                </c:pt>
                <c:pt idx="90">
                  <c:v>0.98538999999999999</c:v>
                </c:pt>
                <c:pt idx="91">
                  <c:v>1.00135</c:v>
                </c:pt>
                <c:pt idx="92">
                  <c:v>1.0123599999999999</c:v>
                </c:pt>
                <c:pt idx="93">
                  <c:v>0.99751999999999996</c:v>
                </c:pt>
                <c:pt idx="94">
                  <c:v>1.00793</c:v>
                </c:pt>
                <c:pt idx="95">
                  <c:v>0.99124000000000001</c:v>
                </c:pt>
                <c:pt idx="96">
                  <c:v>1.0037199999999999</c:v>
                </c:pt>
                <c:pt idx="97">
                  <c:v>0.99411000000000005</c:v>
                </c:pt>
                <c:pt idx="98">
                  <c:v>0.99387000000000003</c:v>
                </c:pt>
                <c:pt idx="99">
                  <c:v>0.98228000000000004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C5-2441-AC9D-11D50EDD8C15}"/>
            </c:ext>
          </c:extLst>
        </c:ser>
        <c:ser>
          <c:idx val="2"/>
          <c:order val="2"/>
          <c:tx>
            <c:strRef>
              <c:f>Expanded!$E$1</c:f>
              <c:strCache>
                <c:ptCount val="1"/>
                <c:pt idx="0">
                  <c:v>Se-Ge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Expanded!$B$2:$B$101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</c:numCache>
            </c:numRef>
          </c:xVal>
          <c:yVal>
            <c:numRef>
              <c:f>Expanded!$E$2:$E$101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1.64E-3</c:v>
                </c:pt>
                <c:pt idx="21">
                  <c:v>3.8510000000000003E-2</c:v>
                </c:pt>
                <c:pt idx="22">
                  <c:v>0.54007000000000005</c:v>
                </c:pt>
                <c:pt idx="23">
                  <c:v>1.87093</c:v>
                </c:pt>
                <c:pt idx="24">
                  <c:v>3.181</c:v>
                </c:pt>
                <c:pt idx="25">
                  <c:v>3.4404599999999999</c:v>
                </c:pt>
                <c:pt idx="26">
                  <c:v>2.8190300000000001</c:v>
                </c:pt>
                <c:pt idx="27">
                  <c:v>2.1617700000000002</c:v>
                </c:pt>
                <c:pt idx="28">
                  <c:v>1.51827</c:v>
                </c:pt>
                <c:pt idx="29">
                  <c:v>1.22353</c:v>
                </c:pt>
                <c:pt idx="30">
                  <c:v>0.97284000000000004</c:v>
                </c:pt>
                <c:pt idx="31">
                  <c:v>0.88100000000000001</c:v>
                </c:pt>
                <c:pt idx="32">
                  <c:v>0.78488999999999998</c:v>
                </c:pt>
                <c:pt idx="33">
                  <c:v>0.74597000000000002</c:v>
                </c:pt>
                <c:pt idx="34">
                  <c:v>0.75122</c:v>
                </c:pt>
                <c:pt idx="35">
                  <c:v>0.75975999999999999</c:v>
                </c:pt>
                <c:pt idx="36">
                  <c:v>0.80303999999999998</c:v>
                </c:pt>
                <c:pt idx="37">
                  <c:v>0.81947999999999999</c:v>
                </c:pt>
                <c:pt idx="38">
                  <c:v>0.83770999999999995</c:v>
                </c:pt>
                <c:pt idx="39">
                  <c:v>0.86465000000000003</c:v>
                </c:pt>
                <c:pt idx="40">
                  <c:v>0.86302999999999996</c:v>
                </c:pt>
                <c:pt idx="41">
                  <c:v>0.82416</c:v>
                </c:pt>
                <c:pt idx="42">
                  <c:v>0.79840999999999995</c:v>
                </c:pt>
                <c:pt idx="43">
                  <c:v>0.80598999999999998</c:v>
                </c:pt>
                <c:pt idx="44">
                  <c:v>0.81140000000000001</c:v>
                </c:pt>
                <c:pt idx="45">
                  <c:v>0.81301999999999996</c:v>
                </c:pt>
                <c:pt idx="46">
                  <c:v>0.87690999999999997</c:v>
                </c:pt>
                <c:pt idx="47">
                  <c:v>0.85968</c:v>
                </c:pt>
                <c:pt idx="48">
                  <c:v>0.88290000000000002</c:v>
                </c:pt>
                <c:pt idx="49">
                  <c:v>0.87255000000000005</c:v>
                </c:pt>
                <c:pt idx="50">
                  <c:v>0.89883999999999997</c:v>
                </c:pt>
                <c:pt idx="51">
                  <c:v>0.95306000000000002</c:v>
                </c:pt>
                <c:pt idx="52">
                  <c:v>0.98043000000000002</c:v>
                </c:pt>
                <c:pt idx="53">
                  <c:v>0.99856</c:v>
                </c:pt>
                <c:pt idx="54">
                  <c:v>1.0362100000000001</c:v>
                </c:pt>
                <c:pt idx="55">
                  <c:v>1.0314399999999999</c:v>
                </c:pt>
                <c:pt idx="56">
                  <c:v>1.07064</c:v>
                </c:pt>
                <c:pt idx="57">
                  <c:v>1.0897600000000001</c:v>
                </c:pt>
                <c:pt idx="58">
                  <c:v>1.10833</c:v>
                </c:pt>
                <c:pt idx="59">
                  <c:v>1.0838099999999999</c:v>
                </c:pt>
                <c:pt idx="60">
                  <c:v>1.05819</c:v>
                </c:pt>
                <c:pt idx="61">
                  <c:v>1.0671200000000001</c:v>
                </c:pt>
                <c:pt idx="62">
                  <c:v>1.03511</c:v>
                </c:pt>
                <c:pt idx="63">
                  <c:v>1.01861</c:v>
                </c:pt>
                <c:pt idx="64">
                  <c:v>1.0062199999999999</c:v>
                </c:pt>
                <c:pt idx="65">
                  <c:v>1.00915</c:v>
                </c:pt>
                <c:pt idx="66">
                  <c:v>1.0002899999999999</c:v>
                </c:pt>
                <c:pt idx="67">
                  <c:v>0.99041000000000001</c:v>
                </c:pt>
                <c:pt idx="68">
                  <c:v>1.0005999999999999</c:v>
                </c:pt>
                <c:pt idx="69">
                  <c:v>0.99200999999999995</c:v>
                </c:pt>
                <c:pt idx="70">
                  <c:v>0.98548000000000002</c:v>
                </c:pt>
                <c:pt idx="71">
                  <c:v>0.98192000000000002</c:v>
                </c:pt>
                <c:pt idx="72">
                  <c:v>0.99434999999999996</c:v>
                </c:pt>
                <c:pt idx="73">
                  <c:v>0.98692000000000002</c:v>
                </c:pt>
                <c:pt idx="74">
                  <c:v>0.97741</c:v>
                </c:pt>
                <c:pt idx="75">
                  <c:v>0.97904999999999998</c:v>
                </c:pt>
                <c:pt idx="76">
                  <c:v>0.97282999999999997</c:v>
                </c:pt>
                <c:pt idx="77">
                  <c:v>0.98709000000000002</c:v>
                </c:pt>
                <c:pt idx="78">
                  <c:v>0.97377000000000002</c:v>
                </c:pt>
                <c:pt idx="79">
                  <c:v>0.96135999999999999</c:v>
                </c:pt>
                <c:pt idx="80">
                  <c:v>0.96782999999999997</c:v>
                </c:pt>
                <c:pt idx="81">
                  <c:v>0.96811000000000003</c:v>
                </c:pt>
                <c:pt idx="82">
                  <c:v>0.97901000000000005</c:v>
                </c:pt>
                <c:pt idx="83">
                  <c:v>0.96901999999999999</c:v>
                </c:pt>
                <c:pt idx="84">
                  <c:v>0.96555999999999997</c:v>
                </c:pt>
                <c:pt idx="85">
                  <c:v>0.96987999999999996</c:v>
                </c:pt>
                <c:pt idx="86">
                  <c:v>0.96891000000000005</c:v>
                </c:pt>
                <c:pt idx="87">
                  <c:v>0.97568999999999995</c:v>
                </c:pt>
                <c:pt idx="88">
                  <c:v>0.98180000000000001</c:v>
                </c:pt>
                <c:pt idx="89">
                  <c:v>0.98234999999999995</c:v>
                </c:pt>
                <c:pt idx="90">
                  <c:v>0.98538999999999999</c:v>
                </c:pt>
                <c:pt idx="91">
                  <c:v>1.00135</c:v>
                </c:pt>
                <c:pt idx="92">
                  <c:v>1.0123599999999999</c:v>
                </c:pt>
                <c:pt idx="93">
                  <c:v>0.99751999999999996</c:v>
                </c:pt>
                <c:pt idx="94">
                  <c:v>1.00793</c:v>
                </c:pt>
                <c:pt idx="95">
                  <c:v>0.99124000000000001</c:v>
                </c:pt>
                <c:pt idx="96">
                  <c:v>1.0037199999999999</c:v>
                </c:pt>
                <c:pt idx="97">
                  <c:v>0.99411000000000005</c:v>
                </c:pt>
                <c:pt idx="98">
                  <c:v>0.99387000000000003</c:v>
                </c:pt>
                <c:pt idx="99">
                  <c:v>0.98228000000000004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C5-2441-AC9D-11D50EDD8C15}"/>
            </c:ext>
          </c:extLst>
        </c:ser>
        <c:ser>
          <c:idx val="3"/>
          <c:order val="3"/>
          <c:tx>
            <c:strRef>
              <c:f>Expanded!$F$1</c:f>
              <c:strCache>
                <c:ptCount val="1"/>
                <c:pt idx="0">
                  <c:v>Se-Se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Expanded!$B$2:$B$101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</c:numCache>
            </c:numRef>
          </c:xVal>
          <c:yVal>
            <c:numRef>
              <c:f>Expanded!$F$2:$F$101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5.9069999999999998E-2</c:v>
                </c:pt>
                <c:pt idx="22">
                  <c:v>0.41761999999999999</c:v>
                </c:pt>
                <c:pt idx="23">
                  <c:v>0.97379000000000004</c:v>
                </c:pt>
                <c:pt idx="24">
                  <c:v>0.98399999999999999</c:v>
                </c:pt>
                <c:pt idx="25">
                  <c:v>0.72482000000000002</c:v>
                </c:pt>
                <c:pt idx="26">
                  <c:v>0.52717000000000003</c:v>
                </c:pt>
                <c:pt idx="27">
                  <c:v>0.44125999999999999</c:v>
                </c:pt>
                <c:pt idx="28">
                  <c:v>0.45417000000000002</c:v>
                </c:pt>
                <c:pt idx="29">
                  <c:v>0.50400999999999996</c:v>
                </c:pt>
                <c:pt idx="30">
                  <c:v>0.60004999999999997</c:v>
                </c:pt>
                <c:pt idx="31">
                  <c:v>0.69388000000000005</c:v>
                </c:pt>
                <c:pt idx="32">
                  <c:v>0.82343</c:v>
                </c:pt>
                <c:pt idx="33">
                  <c:v>0.93347999999999998</c:v>
                </c:pt>
                <c:pt idx="34">
                  <c:v>1.0441100000000001</c:v>
                </c:pt>
                <c:pt idx="35">
                  <c:v>1.24882</c:v>
                </c:pt>
                <c:pt idx="36">
                  <c:v>1.36145</c:v>
                </c:pt>
                <c:pt idx="37">
                  <c:v>1.4884599999999999</c:v>
                </c:pt>
                <c:pt idx="38">
                  <c:v>1.5079199999999999</c:v>
                </c:pt>
                <c:pt idx="39">
                  <c:v>1.4918199999999999</c:v>
                </c:pt>
                <c:pt idx="40">
                  <c:v>1.4609399999999999</c:v>
                </c:pt>
                <c:pt idx="41">
                  <c:v>1.3482000000000001</c:v>
                </c:pt>
                <c:pt idx="42">
                  <c:v>1.2476700000000001</c:v>
                </c:pt>
                <c:pt idx="43">
                  <c:v>1.1151500000000001</c:v>
                </c:pt>
                <c:pt idx="44">
                  <c:v>1.0282500000000001</c:v>
                </c:pt>
                <c:pt idx="45">
                  <c:v>0.93930999999999998</c:v>
                </c:pt>
                <c:pt idx="46">
                  <c:v>0.84807999999999995</c:v>
                </c:pt>
                <c:pt idx="47">
                  <c:v>0.84084000000000003</c:v>
                </c:pt>
                <c:pt idx="48">
                  <c:v>0.80174000000000001</c:v>
                </c:pt>
                <c:pt idx="49">
                  <c:v>0.79988000000000004</c:v>
                </c:pt>
                <c:pt idx="50">
                  <c:v>0.82886000000000004</c:v>
                </c:pt>
                <c:pt idx="51">
                  <c:v>0.84853999999999996</c:v>
                </c:pt>
                <c:pt idx="52">
                  <c:v>0.88961000000000001</c:v>
                </c:pt>
                <c:pt idx="53">
                  <c:v>0.91771000000000003</c:v>
                </c:pt>
                <c:pt idx="54">
                  <c:v>0.97574000000000005</c:v>
                </c:pt>
                <c:pt idx="55">
                  <c:v>1.00057</c:v>
                </c:pt>
                <c:pt idx="56">
                  <c:v>1.0014700000000001</c:v>
                </c:pt>
                <c:pt idx="57">
                  <c:v>0.98907</c:v>
                </c:pt>
                <c:pt idx="58">
                  <c:v>0.96835000000000004</c:v>
                </c:pt>
                <c:pt idx="59">
                  <c:v>0.95760000000000001</c:v>
                </c:pt>
                <c:pt idx="60">
                  <c:v>0.94401999999999997</c:v>
                </c:pt>
                <c:pt idx="61">
                  <c:v>0.93918000000000001</c:v>
                </c:pt>
                <c:pt idx="62">
                  <c:v>0.93691000000000002</c:v>
                </c:pt>
                <c:pt idx="63">
                  <c:v>0.93264000000000002</c:v>
                </c:pt>
                <c:pt idx="64">
                  <c:v>0.96755000000000002</c:v>
                </c:pt>
                <c:pt idx="65">
                  <c:v>0.97031000000000001</c:v>
                </c:pt>
                <c:pt idx="66">
                  <c:v>0.97831999999999997</c:v>
                </c:pt>
                <c:pt idx="67">
                  <c:v>0.98748000000000002</c:v>
                </c:pt>
                <c:pt idx="68">
                  <c:v>0.99156</c:v>
                </c:pt>
                <c:pt idx="69">
                  <c:v>1.0102100000000001</c:v>
                </c:pt>
                <c:pt idx="70">
                  <c:v>1.0124</c:v>
                </c:pt>
                <c:pt idx="71">
                  <c:v>1.0229999999999999</c:v>
                </c:pt>
                <c:pt idx="72">
                  <c:v>1.0411699999999999</c:v>
                </c:pt>
                <c:pt idx="73">
                  <c:v>1.0271699999999999</c:v>
                </c:pt>
                <c:pt idx="74">
                  <c:v>1.0234399999999999</c:v>
                </c:pt>
                <c:pt idx="75">
                  <c:v>1.0321800000000001</c:v>
                </c:pt>
                <c:pt idx="76">
                  <c:v>0.99999000000000005</c:v>
                </c:pt>
                <c:pt idx="77">
                  <c:v>0.99750000000000005</c:v>
                </c:pt>
                <c:pt idx="78">
                  <c:v>0.99570999999999998</c:v>
                </c:pt>
                <c:pt idx="79">
                  <c:v>0.98907</c:v>
                </c:pt>
                <c:pt idx="80">
                  <c:v>0.98292000000000002</c:v>
                </c:pt>
                <c:pt idx="81">
                  <c:v>0.97475000000000001</c:v>
                </c:pt>
                <c:pt idx="82">
                  <c:v>0.96177999999999997</c:v>
                </c:pt>
                <c:pt idx="83">
                  <c:v>0.95643</c:v>
                </c:pt>
                <c:pt idx="84">
                  <c:v>0.95984999999999998</c:v>
                </c:pt>
                <c:pt idx="85">
                  <c:v>0.96343999999999996</c:v>
                </c:pt>
                <c:pt idx="86">
                  <c:v>0.97689999999999999</c:v>
                </c:pt>
                <c:pt idx="87">
                  <c:v>0.98465999999999998</c:v>
                </c:pt>
                <c:pt idx="88">
                  <c:v>0.98965999999999998</c:v>
                </c:pt>
                <c:pt idx="89">
                  <c:v>1.0094700000000001</c:v>
                </c:pt>
                <c:pt idx="90">
                  <c:v>1.0014700000000001</c:v>
                </c:pt>
                <c:pt idx="91">
                  <c:v>0.98407999999999995</c:v>
                </c:pt>
                <c:pt idx="92">
                  <c:v>0.99934000000000001</c:v>
                </c:pt>
                <c:pt idx="93">
                  <c:v>0.99139999999999995</c:v>
                </c:pt>
                <c:pt idx="94">
                  <c:v>0.97594999999999998</c:v>
                </c:pt>
                <c:pt idx="95">
                  <c:v>1.0053799999999999</c:v>
                </c:pt>
                <c:pt idx="96">
                  <c:v>0.98585</c:v>
                </c:pt>
                <c:pt idx="97">
                  <c:v>0.98802999999999996</c:v>
                </c:pt>
                <c:pt idx="98">
                  <c:v>0.99475000000000002</c:v>
                </c:pt>
                <c:pt idx="99">
                  <c:v>0.98992000000000002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C5-2441-AC9D-11D50EDD8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282975"/>
        <c:axId val="1005316783"/>
      </c:scatterChart>
      <c:valAx>
        <c:axId val="100428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316783"/>
        <c:crosses val="autoZero"/>
        <c:crossBetween val="midCat"/>
      </c:valAx>
      <c:valAx>
        <c:axId val="100531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282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sz="2000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QM gr 700K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'700'!$C$1</c:f>
              <c:strCache>
                <c:ptCount val="1"/>
                <c:pt idx="0">
                  <c:v>Ge-Ge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'700'!$B$2:$B$101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</c:numCache>
            </c:numRef>
          </c:xVal>
          <c:yVal>
            <c:numRef>
              <c:f>'700'!$C$2:$C$101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3.3300000000000001E-3</c:v>
                </c:pt>
                <c:pt idx="32">
                  <c:v>2.5069999999999999E-2</c:v>
                </c:pt>
                <c:pt idx="33">
                  <c:v>0.1157</c:v>
                </c:pt>
                <c:pt idx="34">
                  <c:v>0.57099</c:v>
                </c:pt>
                <c:pt idx="35">
                  <c:v>1.5043299999999999</c:v>
                </c:pt>
                <c:pt idx="36">
                  <c:v>2.9224999999999999</c:v>
                </c:pt>
                <c:pt idx="37">
                  <c:v>3.8174600000000001</c:v>
                </c:pt>
                <c:pt idx="38">
                  <c:v>3.96204</c:v>
                </c:pt>
                <c:pt idx="39">
                  <c:v>2.7730999999999999</c:v>
                </c:pt>
                <c:pt idx="40">
                  <c:v>1.34328</c:v>
                </c:pt>
                <c:pt idx="41">
                  <c:v>0.48316999999999999</c:v>
                </c:pt>
                <c:pt idx="42">
                  <c:v>0.13582</c:v>
                </c:pt>
                <c:pt idx="43">
                  <c:v>2.3970000000000002E-2</c:v>
                </c:pt>
                <c:pt idx="44">
                  <c:v>1.6800000000000001E-3</c:v>
                </c:pt>
                <c:pt idx="45">
                  <c:v>9.7000000000000005E-4</c:v>
                </c:pt>
                <c:pt idx="46">
                  <c:v>3.1E-4</c:v>
                </c:pt>
                <c:pt idx="47">
                  <c:v>1.1800000000000001E-3</c:v>
                </c:pt>
                <c:pt idx="48">
                  <c:v>1.7099999999999999E-3</c:v>
                </c:pt>
                <c:pt idx="49">
                  <c:v>1.01E-2</c:v>
                </c:pt>
                <c:pt idx="50">
                  <c:v>2.6759999999999999E-2</c:v>
                </c:pt>
                <c:pt idx="51">
                  <c:v>7.8740000000000004E-2</c:v>
                </c:pt>
                <c:pt idx="52">
                  <c:v>0.14915999999999999</c:v>
                </c:pt>
                <c:pt idx="53">
                  <c:v>0.27917999999999998</c:v>
                </c:pt>
                <c:pt idx="54">
                  <c:v>0.48726999999999998</c:v>
                </c:pt>
                <c:pt idx="55">
                  <c:v>0.74658999999999998</c:v>
                </c:pt>
                <c:pt idx="56">
                  <c:v>1.00732</c:v>
                </c:pt>
                <c:pt idx="57">
                  <c:v>1.1937899999999999</c:v>
                </c:pt>
                <c:pt idx="58">
                  <c:v>1.30853</c:v>
                </c:pt>
                <c:pt idx="59">
                  <c:v>1.3972100000000001</c:v>
                </c:pt>
                <c:pt idx="60">
                  <c:v>1.5982499999999999</c:v>
                </c:pt>
                <c:pt idx="61">
                  <c:v>1.8327500000000001</c:v>
                </c:pt>
                <c:pt idx="62">
                  <c:v>2.2339099999999998</c:v>
                </c:pt>
                <c:pt idx="63">
                  <c:v>2.4673600000000002</c:v>
                </c:pt>
                <c:pt idx="64">
                  <c:v>2.4550200000000002</c:v>
                </c:pt>
                <c:pt idx="65">
                  <c:v>2.2206100000000002</c:v>
                </c:pt>
                <c:pt idx="66">
                  <c:v>1.9707300000000001</c:v>
                </c:pt>
                <c:pt idx="67">
                  <c:v>1.8650800000000001</c:v>
                </c:pt>
                <c:pt idx="68">
                  <c:v>1.78891</c:v>
                </c:pt>
                <c:pt idx="69">
                  <c:v>1.6740999999999999</c:v>
                </c:pt>
                <c:pt idx="70">
                  <c:v>1.4001300000000001</c:v>
                </c:pt>
                <c:pt idx="71">
                  <c:v>1.1049500000000001</c:v>
                </c:pt>
                <c:pt idx="72">
                  <c:v>0.84208000000000005</c:v>
                </c:pt>
                <c:pt idx="73">
                  <c:v>0.60850000000000004</c:v>
                </c:pt>
                <c:pt idx="74">
                  <c:v>0.49192999999999998</c:v>
                </c:pt>
                <c:pt idx="75">
                  <c:v>0.52917000000000003</c:v>
                </c:pt>
                <c:pt idx="76">
                  <c:v>0.59331</c:v>
                </c:pt>
                <c:pt idx="77">
                  <c:v>0.74128000000000005</c:v>
                </c:pt>
                <c:pt idx="78">
                  <c:v>0.89846000000000004</c:v>
                </c:pt>
                <c:pt idx="79">
                  <c:v>0.98275999999999997</c:v>
                </c:pt>
                <c:pt idx="80">
                  <c:v>0.92754999999999999</c:v>
                </c:pt>
                <c:pt idx="81">
                  <c:v>0.83311000000000002</c:v>
                </c:pt>
                <c:pt idx="82">
                  <c:v>0.68220000000000003</c:v>
                </c:pt>
                <c:pt idx="83">
                  <c:v>0.59333000000000002</c:v>
                </c:pt>
                <c:pt idx="84">
                  <c:v>0.46733999999999998</c:v>
                </c:pt>
                <c:pt idx="85">
                  <c:v>0.38761000000000001</c:v>
                </c:pt>
                <c:pt idx="86">
                  <c:v>0.37424000000000002</c:v>
                </c:pt>
                <c:pt idx="87">
                  <c:v>0.37080999999999997</c:v>
                </c:pt>
                <c:pt idx="88">
                  <c:v>0.42549999999999999</c:v>
                </c:pt>
                <c:pt idx="89">
                  <c:v>0.47347</c:v>
                </c:pt>
                <c:pt idx="90">
                  <c:v>0.48207</c:v>
                </c:pt>
                <c:pt idx="91">
                  <c:v>0.47244999999999998</c:v>
                </c:pt>
                <c:pt idx="92">
                  <c:v>0.47055000000000002</c:v>
                </c:pt>
                <c:pt idx="93">
                  <c:v>0.54856000000000005</c:v>
                </c:pt>
                <c:pt idx="94">
                  <c:v>0.62236000000000002</c:v>
                </c:pt>
                <c:pt idx="95">
                  <c:v>0.78813</c:v>
                </c:pt>
                <c:pt idx="96">
                  <c:v>1.01326</c:v>
                </c:pt>
                <c:pt idx="97">
                  <c:v>1.15391</c:v>
                </c:pt>
                <c:pt idx="98">
                  <c:v>1.22367</c:v>
                </c:pt>
                <c:pt idx="99">
                  <c:v>1.24149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77-4D46-948D-861D225C513F}"/>
            </c:ext>
          </c:extLst>
        </c:ser>
        <c:ser>
          <c:idx val="1"/>
          <c:order val="1"/>
          <c:tx>
            <c:strRef>
              <c:f>'700'!$D$1</c:f>
              <c:strCache>
                <c:ptCount val="1"/>
                <c:pt idx="0">
                  <c:v>Ge-Se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'700'!$B$2:$B$101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</c:numCache>
            </c:numRef>
          </c:xVal>
          <c:yVal>
            <c:numRef>
              <c:f>'700'!$D$2:$D$101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3.8999999999999999E-4</c:v>
                </c:pt>
                <c:pt idx="21">
                  <c:v>4.1239999999999999E-2</c:v>
                </c:pt>
                <c:pt idx="22">
                  <c:v>1.6118300000000001</c:v>
                </c:pt>
                <c:pt idx="23">
                  <c:v>8.1381300000000003</c:v>
                </c:pt>
                <c:pt idx="24">
                  <c:v>8.4175199999999997</c:v>
                </c:pt>
                <c:pt idx="25">
                  <c:v>2.8328099999999998</c:v>
                </c:pt>
                <c:pt idx="26">
                  <c:v>0.43902000000000002</c:v>
                </c:pt>
                <c:pt idx="27">
                  <c:v>5.2220000000000003E-2</c:v>
                </c:pt>
                <c:pt idx="28">
                  <c:v>5.0699999999999999E-3</c:v>
                </c:pt>
                <c:pt idx="29">
                  <c:v>5.6999999999999998E-4</c:v>
                </c:pt>
                <c:pt idx="30">
                  <c:v>0</c:v>
                </c:pt>
                <c:pt idx="31">
                  <c:v>0</c:v>
                </c:pt>
                <c:pt idx="32">
                  <c:v>1.72E-3</c:v>
                </c:pt>
                <c:pt idx="33">
                  <c:v>5.1700000000000001E-3</c:v>
                </c:pt>
                <c:pt idx="34">
                  <c:v>1.8939999999999999E-2</c:v>
                </c:pt>
                <c:pt idx="35">
                  <c:v>4.8570000000000002E-2</c:v>
                </c:pt>
                <c:pt idx="36">
                  <c:v>0.12262000000000001</c:v>
                </c:pt>
                <c:pt idx="37">
                  <c:v>0.26299</c:v>
                </c:pt>
                <c:pt idx="38">
                  <c:v>0.48219000000000001</c:v>
                </c:pt>
                <c:pt idx="39">
                  <c:v>0.79574</c:v>
                </c:pt>
                <c:pt idx="40">
                  <c:v>1.11483</c:v>
                </c:pt>
                <c:pt idx="41">
                  <c:v>1.37321</c:v>
                </c:pt>
                <c:pt idx="42">
                  <c:v>1.45116</c:v>
                </c:pt>
                <c:pt idx="43">
                  <c:v>1.571</c:v>
                </c:pt>
                <c:pt idx="44">
                  <c:v>1.6072599999999999</c:v>
                </c:pt>
                <c:pt idx="45">
                  <c:v>1.67415</c:v>
                </c:pt>
                <c:pt idx="46">
                  <c:v>1.76152</c:v>
                </c:pt>
                <c:pt idx="47">
                  <c:v>1.69407</c:v>
                </c:pt>
                <c:pt idx="48">
                  <c:v>1.49674</c:v>
                </c:pt>
                <c:pt idx="49">
                  <c:v>1.2195800000000001</c:v>
                </c:pt>
                <c:pt idx="50">
                  <c:v>0.88212000000000002</c:v>
                </c:pt>
                <c:pt idx="51">
                  <c:v>0.60441999999999996</c:v>
                </c:pt>
                <c:pt idx="52">
                  <c:v>0.39088000000000001</c:v>
                </c:pt>
                <c:pt idx="53">
                  <c:v>0.33143</c:v>
                </c:pt>
                <c:pt idx="54">
                  <c:v>0.38868999999999998</c:v>
                </c:pt>
                <c:pt idx="55">
                  <c:v>0.58448</c:v>
                </c:pt>
                <c:pt idx="56">
                  <c:v>0.86785999999999996</c:v>
                </c:pt>
                <c:pt idx="57">
                  <c:v>1.2506900000000001</c:v>
                </c:pt>
                <c:pt idx="58">
                  <c:v>1.4785900000000001</c:v>
                </c:pt>
                <c:pt idx="59">
                  <c:v>1.53454</c:v>
                </c:pt>
                <c:pt idx="60">
                  <c:v>1.4173800000000001</c:v>
                </c:pt>
                <c:pt idx="61">
                  <c:v>1.23773</c:v>
                </c:pt>
                <c:pt idx="62">
                  <c:v>1.08592</c:v>
                </c:pt>
                <c:pt idx="63">
                  <c:v>0.95611999999999997</c:v>
                </c:pt>
                <c:pt idx="64">
                  <c:v>0.83584000000000003</c:v>
                </c:pt>
                <c:pt idx="65">
                  <c:v>0.72184000000000004</c:v>
                </c:pt>
                <c:pt idx="66">
                  <c:v>0.61968999999999996</c:v>
                </c:pt>
                <c:pt idx="67">
                  <c:v>0.52814000000000005</c:v>
                </c:pt>
                <c:pt idx="68">
                  <c:v>0.49281000000000003</c:v>
                </c:pt>
                <c:pt idx="69">
                  <c:v>0.53383999999999998</c:v>
                </c:pt>
                <c:pt idx="70">
                  <c:v>0.64900000000000002</c:v>
                </c:pt>
                <c:pt idx="71">
                  <c:v>0.81305000000000005</c:v>
                </c:pt>
                <c:pt idx="72">
                  <c:v>0.98889000000000005</c:v>
                </c:pt>
                <c:pt idx="73">
                  <c:v>1.20526</c:v>
                </c:pt>
                <c:pt idx="74">
                  <c:v>1.34372</c:v>
                </c:pt>
                <c:pt idx="75">
                  <c:v>1.4097200000000001</c:v>
                </c:pt>
                <c:pt idx="76">
                  <c:v>1.3591</c:v>
                </c:pt>
                <c:pt idx="77">
                  <c:v>1.20547</c:v>
                </c:pt>
                <c:pt idx="78">
                  <c:v>1.05175</c:v>
                </c:pt>
                <c:pt idx="79">
                  <c:v>0.94408000000000003</c:v>
                </c:pt>
                <c:pt idx="80">
                  <c:v>0.9224</c:v>
                </c:pt>
                <c:pt idx="81">
                  <c:v>0.94796000000000002</c:v>
                </c:pt>
                <c:pt idx="82">
                  <c:v>1.02233</c:v>
                </c:pt>
                <c:pt idx="83">
                  <c:v>1.1048100000000001</c:v>
                </c:pt>
                <c:pt idx="84">
                  <c:v>1.16995</c:v>
                </c:pt>
                <c:pt idx="85">
                  <c:v>1.17475</c:v>
                </c:pt>
                <c:pt idx="86">
                  <c:v>1.16194</c:v>
                </c:pt>
                <c:pt idx="87">
                  <c:v>1.0767800000000001</c:v>
                </c:pt>
                <c:pt idx="88">
                  <c:v>0.97126000000000001</c:v>
                </c:pt>
                <c:pt idx="89">
                  <c:v>0.88061</c:v>
                </c:pt>
                <c:pt idx="90">
                  <c:v>0.83672000000000002</c:v>
                </c:pt>
                <c:pt idx="91">
                  <c:v>0.83365</c:v>
                </c:pt>
                <c:pt idx="92">
                  <c:v>0.88373000000000002</c:v>
                </c:pt>
                <c:pt idx="93">
                  <c:v>0.90797000000000005</c:v>
                </c:pt>
                <c:pt idx="94">
                  <c:v>0.94477</c:v>
                </c:pt>
                <c:pt idx="95">
                  <c:v>0.96525000000000005</c:v>
                </c:pt>
                <c:pt idx="96">
                  <c:v>0.93535000000000001</c:v>
                </c:pt>
                <c:pt idx="97">
                  <c:v>0.86746000000000001</c:v>
                </c:pt>
                <c:pt idx="98">
                  <c:v>0.80583000000000005</c:v>
                </c:pt>
                <c:pt idx="99">
                  <c:v>0.78132999999999997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77-4D46-948D-861D225C513F}"/>
            </c:ext>
          </c:extLst>
        </c:ser>
        <c:ser>
          <c:idx val="2"/>
          <c:order val="2"/>
          <c:tx>
            <c:strRef>
              <c:f>'700'!$E$1</c:f>
              <c:strCache>
                <c:ptCount val="1"/>
                <c:pt idx="0">
                  <c:v>Se-Ge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'700'!$B$2:$B$101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</c:numCache>
            </c:numRef>
          </c:xVal>
          <c:yVal>
            <c:numRef>
              <c:f>'700'!$E$2:$E$101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3.8999999999999999E-4</c:v>
                </c:pt>
                <c:pt idx="21">
                  <c:v>4.1239999999999999E-2</c:v>
                </c:pt>
                <c:pt idx="22">
                  <c:v>1.6118300000000001</c:v>
                </c:pt>
                <c:pt idx="23">
                  <c:v>8.1381300000000003</c:v>
                </c:pt>
                <c:pt idx="24">
                  <c:v>8.4175199999999997</c:v>
                </c:pt>
                <c:pt idx="25">
                  <c:v>2.8328099999999998</c:v>
                </c:pt>
                <c:pt idx="26">
                  <c:v>0.43902000000000002</c:v>
                </c:pt>
                <c:pt idx="27">
                  <c:v>5.2220000000000003E-2</c:v>
                </c:pt>
                <c:pt idx="28">
                  <c:v>5.0699999999999999E-3</c:v>
                </c:pt>
                <c:pt idx="29">
                  <c:v>5.6999999999999998E-4</c:v>
                </c:pt>
                <c:pt idx="30">
                  <c:v>0</c:v>
                </c:pt>
                <c:pt idx="31">
                  <c:v>0</c:v>
                </c:pt>
                <c:pt idx="32">
                  <c:v>1.72E-3</c:v>
                </c:pt>
                <c:pt idx="33">
                  <c:v>5.1700000000000001E-3</c:v>
                </c:pt>
                <c:pt idx="34">
                  <c:v>1.8939999999999999E-2</c:v>
                </c:pt>
                <c:pt idx="35">
                  <c:v>4.8570000000000002E-2</c:v>
                </c:pt>
                <c:pt idx="36">
                  <c:v>0.12262000000000001</c:v>
                </c:pt>
                <c:pt idx="37">
                  <c:v>0.26299</c:v>
                </c:pt>
                <c:pt idx="38">
                  <c:v>0.48219000000000001</c:v>
                </c:pt>
                <c:pt idx="39">
                  <c:v>0.79574</c:v>
                </c:pt>
                <c:pt idx="40">
                  <c:v>1.11483</c:v>
                </c:pt>
                <c:pt idx="41">
                  <c:v>1.37321</c:v>
                </c:pt>
                <c:pt idx="42">
                  <c:v>1.45116</c:v>
                </c:pt>
                <c:pt idx="43">
                  <c:v>1.571</c:v>
                </c:pt>
                <c:pt idx="44">
                  <c:v>1.6072599999999999</c:v>
                </c:pt>
                <c:pt idx="45">
                  <c:v>1.67415</c:v>
                </c:pt>
                <c:pt idx="46">
                  <c:v>1.76152</c:v>
                </c:pt>
                <c:pt idx="47">
                  <c:v>1.69407</c:v>
                </c:pt>
                <c:pt idx="48">
                  <c:v>1.49674</c:v>
                </c:pt>
                <c:pt idx="49">
                  <c:v>1.2195800000000001</c:v>
                </c:pt>
                <c:pt idx="50">
                  <c:v>0.88212000000000002</c:v>
                </c:pt>
                <c:pt idx="51">
                  <c:v>0.60441999999999996</c:v>
                </c:pt>
                <c:pt idx="52">
                  <c:v>0.39088000000000001</c:v>
                </c:pt>
                <c:pt idx="53">
                  <c:v>0.33143</c:v>
                </c:pt>
                <c:pt idx="54">
                  <c:v>0.38868999999999998</c:v>
                </c:pt>
                <c:pt idx="55">
                  <c:v>0.58448</c:v>
                </c:pt>
                <c:pt idx="56">
                  <c:v>0.86785999999999996</c:v>
                </c:pt>
                <c:pt idx="57">
                  <c:v>1.2506900000000001</c:v>
                </c:pt>
                <c:pt idx="58">
                  <c:v>1.4785900000000001</c:v>
                </c:pt>
                <c:pt idx="59">
                  <c:v>1.53454</c:v>
                </c:pt>
                <c:pt idx="60">
                  <c:v>1.4173800000000001</c:v>
                </c:pt>
                <c:pt idx="61">
                  <c:v>1.23773</c:v>
                </c:pt>
                <c:pt idx="62">
                  <c:v>1.08592</c:v>
                </c:pt>
                <c:pt idx="63">
                  <c:v>0.95611999999999997</c:v>
                </c:pt>
                <c:pt idx="64">
                  <c:v>0.83584000000000003</c:v>
                </c:pt>
                <c:pt idx="65">
                  <c:v>0.72184000000000004</c:v>
                </c:pt>
                <c:pt idx="66">
                  <c:v>0.61968999999999996</c:v>
                </c:pt>
                <c:pt idx="67">
                  <c:v>0.52814000000000005</c:v>
                </c:pt>
                <c:pt idx="68">
                  <c:v>0.49281000000000003</c:v>
                </c:pt>
                <c:pt idx="69">
                  <c:v>0.53383999999999998</c:v>
                </c:pt>
                <c:pt idx="70">
                  <c:v>0.64900000000000002</c:v>
                </c:pt>
                <c:pt idx="71">
                  <c:v>0.81305000000000005</c:v>
                </c:pt>
                <c:pt idx="72">
                  <c:v>0.98889000000000005</c:v>
                </c:pt>
                <c:pt idx="73">
                  <c:v>1.20526</c:v>
                </c:pt>
                <c:pt idx="74">
                  <c:v>1.34372</c:v>
                </c:pt>
                <c:pt idx="75">
                  <c:v>1.4097200000000001</c:v>
                </c:pt>
                <c:pt idx="76">
                  <c:v>1.3591</c:v>
                </c:pt>
                <c:pt idx="77">
                  <c:v>1.20547</c:v>
                </c:pt>
                <c:pt idx="78">
                  <c:v>1.05175</c:v>
                </c:pt>
                <c:pt idx="79">
                  <c:v>0.94408000000000003</c:v>
                </c:pt>
                <c:pt idx="80">
                  <c:v>0.9224</c:v>
                </c:pt>
                <c:pt idx="81">
                  <c:v>0.94796000000000002</c:v>
                </c:pt>
                <c:pt idx="82">
                  <c:v>1.02233</c:v>
                </c:pt>
                <c:pt idx="83">
                  <c:v>1.1048100000000001</c:v>
                </c:pt>
                <c:pt idx="84">
                  <c:v>1.16995</c:v>
                </c:pt>
                <c:pt idx="85">
                  <c:v>1.17475</c:v>
                </c:pt>
                <c:pt idx="86">
                  <c:v>1.16194</c:v>
                </c:pt>
                <c:pt idx="87">
                  <c:v>1.0767800000000001</c:v>
                </c:pt>
                <c:pt idx="88">
                  <c:v>0.97126000000000001</c:v>
                </c:pt>
                <c:pt idx="89">
                  <c:v>0.88061</c:v>
                </c:pt>
                <c:pt idx="90">
                  <c:v>0.83672000000000002</c:v>
                </c:pt>
                <c:pt idx="91">
                  <c:v>0.83365</c:v>
                </c:pt>
                <c:pt idx="92">
                  <c:v>0.88373000000000002</c:v>
                </c:pt>
                <c:pt idx="93">
                  <c:v>0.90797000000000005</c:v>
                </c:pt>
                <c:pt idx="94">
                  <c:v>0.94477</c:v>
                </c:pt>
                <c:pt idx="95">
                  <c:v>0.96525000000000005</c:v>
                </c:pt>
                <c:pt idx="96">
                  <c:v>0.93535000000000001</c:v>
                </c:pt>
                <c:pt idx="97">
                  <c:v>0.86746000000000001</c:v>
                </c:pt>
                <c:pt idx="98">
                  <c:v>0.80583000000000005</c:v>
                </c:pt>
                <c:pt idx="99">
                  <c:v>0.78132999999999997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77-4D46-948D-861D225C513F}"/>
            </c:ext>
          </c:extLst>
        </c:ser>
        <c:ser>
          <c:idx val="3"/>
          <c:order val="3"/>
          <c:tx>
            <c:strRef>
              <c:f>'700'!$F$1</c:f>
              <c:strCache>
                <c:ptCount val="1"/>
                <c:pt idx="0">
                  <c:v>Se-Se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'700'!$B$2:$B$101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</c:numCache>
            </c:numRef>
          </c:xVal>
          <c:yVal>
            <c:numRef>
              <c:f>'700'!$F$2:$F$101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8.7000000000000001E-4</c:v>
                </c:pt>
                <c:pt idx="28">
                  <c:v>7.3000000000000001E-3</c:v>
                </c:pt>
                <c:pt idx="29">
                  <c:v>2.6540000000000001E-2</c:v>
                </c:pt>
                <c:pt idx="30">
                  <c:v>8.6989999999999998E-2</c:v>
                </c:pt>
                <c:pt idx="31">
                  <c:v>0.20659</c:v>
                </c:pt>
                <c:pt idx="32">
                  <c:v>0.41310000000000002</c:v>
                </c:pt>
                <c:pt idx="33">
                  <c:v>0.74304999999999999</c:v>
                </c:pt>
                <c:pt idx="34">
                  <c:v>1.2604900000000001</c:v>
                </c:pt>
                <c:pt idx="35">
                  <c:v>1.9143699999999999</c:v>
                </c:pt>
                <c:pt idx="36">
                  <c:v>2.5658500000000002</c:v>
                </c:pt>
                <c:pt idx="37">
                  <c:v>3.1164000000000001</c:v>
                </c:pt>
                <c:pt idx="38">
                  <c:v>3.3122799999999999</c:v>
                </c:pt>
                <c:pt idx="39">
                  <c:v>3.1147200000000002</c:v>
                </c:pt>
                <c:pt idx="40">
                  <c:v>2.7578100000000001</c:v>
                </c:pt>
                <c:pt idx="41">
                  <c:v>2.2608299999999999</c:v>
                </c:pt>
                <c:pt idx="42">
                  <c:v>1.63089</c:v>
                </c:pt>
                <c:pt idx="43">
                  <c:v>1.0822000000000001</c:v>
                </c:pt>
                <c:pt idx="44">
                  <c:v>0.71155000000000002</c:v>
                </c:pt>
                <c:pt idx="45">
                  <c:v>0.51268999999999998</c:v>
                </c:pt>
                <c:pt idx="46">
                  <c:v>0.38800000000000001</c:v>
                </c:pt>
                <c:pt idx="47">
                  <c:v>0.37822</c:v>
                </c:pt>
                <c:pt idx="48">
                  <c:v>0.34339999999999998</c:v>
                </c:pt>
                <c:pt idx="49">
                  <c:v>0.33539999999999998</c:v>
                </c:pt>
                <c:pt idx="50">
                  <c:v>0.30564999999999998</c:v>
                </c:pt>
                <c:pt idx="51">
                  <c:v>0.27666000000000002</c:v>
                </c:pt>
                <c:pt idx="52">
                  <c:v>0.25927</c:v>
                </c:pt>
                <c:pt idx="53">
                  <c:v>0.29363</c:v>
                </c:pt>
                <c:pt idx="54">
                  <c:v>0.36476999999999998</c:v>
                </c:pt>
                <c:pt idx="55">
                  <c:v>0.44531999999999999</c:v>
                </c:pt>
                <c:pt idx="56">
                  <c:v>0.53842000000000001</c:v>
                </c:pt>
                <c:pt idx="57">
                  <c:v>0.61343000000000003</c:v>
                </c:pt>
                <c:pt idx="58">
                  <c:v>0.69205000000000005</c:v>
                </c:pt>
                <c:pt idx="59">
                  <c:v>0.74206000000000005</c:v>
                </c:pt>
                <c:pt idx="60">
                  <c:v>0.85721999999999998</c:v>
                </c:pt>
                <c:pt idx="61">
                  <c:v>0.95423000000000002</c:v>
                </c:pt>
                <c:pt idx="62">
                  <c:v>1.0693699999999999</c:v>
                </c:pt>
                <c:pt idx="63">
                  <c:v>1.1836199999999999</c:v>
                </c:pt>
                <c:pt idx="64">
                  <c:v>1.28695</c:v>
                </c:pt>
                <c:pt idx="65">
                  <c:v>1.3677699999999999</c:v>
                </c:pt>
                <c:pt idx="66">
                  <c:v>1.46543</c:v>
                </c:pt>
                <c:pt idx="67">
                  <c:v>1.55111</c:v>
                </c:pt>
                <c:pt idx="68">
                  <c:v>1.5944499999999999</c:v>
                </c:pt>
                <c:pt idx="69">
                  <c:v>1.5941700000000001</c:v>
                </c:pt>
                <c:pt idx="70">
                  <c:v>1.5303899999999999</c:v>
                </c:pt>
                <c:pt idx="71">
                  <c:v>1.37348</c:v>
                </c:pt>
                <c:pt idx="72">
                  <c:v>1.26207</c:v>
                </c:pt>
                <c:pt idx="73">
                  <c:v>1.1591499999999999</c:v>
                </c:pt>
                <c:pt idx="74">
                  <c:v>1.1327799999999999</c:v>
                </c:pt>
                <c:pt idx="75">
                  <c:v>1.1609400000000001</c:v>
                </c:pt>
                <c:pt idx="76">
                  <c:v>1.1363300000000001</c:v>
                </c:pt>
                <c:pt idx="77">
                  <c:v>1.1104099999999999</c:v>
                </c:pt>
                <c:pt idx="78">
                  <c:v>1.0210300000000001</c:v>
                </c:pt>
                <c:pt idx="79">
                  <c:v>0.90583000000000002</c:v>
                </c:pt>
                <c:pt idx="80">
                  <c:v>0.78503000000000001</c:v>
                </c:pt>
                <c:pt idx="81">
                  <c:v>0.66644000000000003</c:v>
                </c:pt>
                <c:pt idx="82">
                  <c:v>0.56455</c:v>
                </c:pt>
                <c:pt idx="83">
                  <c:v>0.45446999999999999</c:v>
                </c:pt>
                <c:pt idx="84">
                  <c:v>0.39754</c:v>
                </c:pt>
                <c:pt idx="85">
                  <c:v>0.39838000000000001</c:v>
                </c:pt>
                <c:pt idx="86">
                  <c:v>0.44147999999999998</c:v>
                </c:pt>
                <c:pt idx="87">
                  <c:v>0.52410999999999996</c:v>
                </c:pt>
                <c:pt idx="88">
                  <c:v>0.67544000000000004</c:v>
                </c:pt>
                <c:pt idx="89">
                  <c:v>0.80144000000000004</c:v>
                </c:pt>
                <c:pt idx="90">
                  <c:v>0.93056000000000005</c:v>
                </c:pt>
                <c:pt idx="91">
                  <c:v>1.0437700000000001</c:v>
                </c:pt>
                <c:pt idx="92">
                  <c:v>1.1362300000000001</c:v>
                </c:pt>
                <c:pt idx="93">
                  <c:v>1.19408</c:v>
                </c:pt>
                <c:pt idx="94">
                  <c:v>1.23837</c:v>
                </c:pt>
                <c:pt idx="95">
                  <c:v>1.2662100000000001</c:v>
                </c:pt>
                <c:pt idx="96">
                  <c:v>1.2615000000000001</c:v>
                </c:pt>
                <c:pt idx="97">
                  <c:v>1.22027</c:v>
                </c:pt>
                <c:pt idx="98">
                  <c:v>1.1838599999999999</c:v>
                </c:pt>
                <c:pt idx="99">
                  <c:v>1.14836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77-4D46-948D-861D225C5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391487"/>
        <c:axId val="969195343"/>
      </c:scatterChart>
      <c:valAx>
        <c:axId val="1016391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195343"/>
        <c:crosses val="autoZero"/>
        <c:crossBetween val="midCat"/>
      </c:valAx>
      <c:valAx>
        <c:axId val="96919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391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087478127734032"/>
          <c:y val="0.91292286380869059"/>
          <c:w val="0.47886712598425196"/>
          <c:h val="6.98397856517935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2</xdr:row>
      <xdr:rowOff>95250</xdr:rowOff>
    </xdr:from>
    <xdr:to>
      <xdr:col>17</xdr:col>
      <xdr:colOff>463550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67643F-FA4D-924C-9B70-E221C42F3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692150</xdr:colOff>
      <xdr:row>1</xdr:row>
      <xdr:rowOff>196850</xdr:rowOff>
    </xdr:from>
    <xdr:to>
      <xdr:col>17</xdr:col>
      <xdr:colOff>755650</xdr:colOff>
      <xdr:row>28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EFCA37-CAC8-3F4A-88F4-C86253B30F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107950</xdr:colOff>
      <xdr:row>1</xdr:row>
      <xdr:rowOff>107950</xdr:rowOff>
    </xdr:from>
    <xdr:to>
      <xdr:col>18</xdr:col>
      <xdr:colOff>171450</xdr:colOff>
      <xdr:row>28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7E9E8B-50C6-544B-8D45-D89DD3804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641350</xdr:colOff>
      <xdr:row>2</xdr:row>
      <xdr:rowOff>57150</xdr:rowOff>
    </xdr:from>
    <xdr:to>
      <xdr:col>18</xdr:col>
      <xdr:colOff>704850</xdr:colOff>
      <xdr:row>29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784862-61FF-6D47-8639-0D217DA59D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66B51-0DA4-834E-B2DA-F2114F6BC6FE}">
  <dimension ref="B1:F101"/>
  <sheetViews>
    <sheetView workbookViewId="0">
      <selection activeCell="T10" sqref="T10"/>
    </sheetView>
  </sheetViews>
  <sheetFormatPr baseColWidth="10" defaultRowHeight="16" x14ac:dyDescent="0.2"/>
  <sheetData>
    <row r="1" spans="2: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2:6" x14ac:dyDescent="0.2">
      <c r="B2">
        <v>0.1</v>
      </c>
      <c r="C2">
        <v>0</v>
      </c>
      <c r="D2">
        <v>0</v>
      </c>
      <c r="E2">
        <v>0</v>
      </c>
      <c r="F2">
        <v>0</v>
      </c>
    </row>
    <row r="3" spans="2:6" x14ac:dyDescent="0.2">
      <c r="B3">
        <v>0.2</v>
      </c>
      <c r="C3">
        <v>0</v>
      </c>
      <c r="D3">
        <v>0</v>
      </c>
      <c r="E3">
        <v>0</v>
      </c>
      <c r="F3">
        <v>0</v>
      </c>
    </row>
    <row r="4" spans="2:6" x14ac:dyDescent="0.2">
      <c r="B4">
        <v>0.3</v>
      </c>
      <c r="C4">
        <v>0</v>
      </c>
      <c r="D4">
        <v>0</v>
      </c>
      <c r="E4">
        <v>0</v>
      </c>
      <c r="F4">
        <v>0</v>
      </c>
    </row>
    <row r="5" spans="2:6" x14ac:dyDescent="0.2">
      <c r="B5">
        <v>0.4</v>
      </c>
      <c r="C5">
        <v>0</v>
      </c>
      <c r="D5">
        <v>0</v>
      </c>
      <c r="E5">
        <v>0</v>
      </c>
      <c r="F5">
        <v>0</v>
      </c>
    </row>
    <row r="6" spans="2:6" x14ac:dyDescent="0.2">
      <c r="B6">
        <v>0.5</v>
      </c>
      <c r="C6">
        <v>0</v>
      </c>
      <c r="D6">
        <v>0</v>
      </c>
      <c r="E6">
        <v>0</v>
      </c>
      <c r="F6">
        <v>0</v>
      </c>
    </row>
    <row r="7" spans="2:6" x14ac:dyDescent="0.2">
      <c r="B7">
        <v>0.6</v>
      </c>
      <c r="C7">
        <v>0</v>
      </c>
      <c r="D7">
        <v>0</v>
      </c>
      <c r="E7">
        <v>0</v>
      </c>
      <c r="F7">
        <v>0</v>
      </c>
    </row>
    <row r="8" spans="2:6" x14ac:dyDescent="0.2">
      <c r="B8">
        <v>0.7</v>
      </c>
      <c r="C8">
        <v>0</v>
      </c>
      <c r="D8">
        <v>0</v>
      </c>
      <c r="E8">
        <v>0</v>
      </c>
      <c r="F8">
        <v>0</v>
      </c>
    </row>
    <row r="9" spans="2:6" x14ac:dyDescent="0.2">
      <c r="B9">
        <v>0.8</v>
      </c>
      <c r="C9">
        <v>0</v>
      </c>
      <c r="D9">
        <v>0</v>
      </c>
      <c r="E9">
        <v>0</v>
      </c>
      <c r="F9">
        <v>0</v>
      </c>
    </row>
    <row r="10" spans="2:6" x14ac:dyDescent="0.2">
      <c r="B10">
        <v>0.9</v>
      </c>
      <c r="C10">
        <v>0</v>
      </c>
      <c r="D10">
        <v>0</v>
      </c>
      <c r="E10">
        <v>0</v>
      </c>
      <c r="F10">
        <v>0</v>
      </c>
    </row>
    <row r="11" spans="2:6" x14ac:dyDescent="0.2">
      <c r="B11">
        <v>1</v>
      </c>
      <c r="C11">
        <v>0</v>
      </c>
      <c r="D11">
        <v>0</v>
      </c>
      <c r="E11">
        <v>0</v>
      </c>
      <c r="F11">
        <v>0</v>
      </c>
    </row>
    <row r="12" spans="2:6" x14ac:dyDescent="0.2">
      <c r="B12">
        <v>1.1000000000000001</v>
      </c>
      <c r="C12">
        <v>0</v>
      </c>
      <c r="D12">
        <v>0</v>
      </c>
      <c r="E12">
        <v>0</v>
      </c>
      <c r="F12">
        <v>0</v>
      </c>
    </row>
    <row r="13" spans="2:6" x14ac:dyDescent="0.2">
      <c r="B13">
        <v>1.2</v>
      </c>
      <c r="C13">
        <v>0</v>
      </c>
      <c r="D13">
        <v>0</v>
      </c>
      <c r="E13">
        <v>0</v>
      </c>
      <c r="F13">
        <v>0</v>
      </c>
    </row>
    <row r="14" spans="2:6" x14ac:dyDescent="0.2">
      <c r="B14">
        <v>1.3</v>
      </c>
      <c r="C14">
        <v>0</v>
      </c>
      <c r="D14">
        <v>0</v>
      </c>
      <c r="E14">
        <v>0</v>
      </c>
      <c r="F14">
        <v>0</v>
      </c>
    </row>
    <row r="15" spans="2:6" x14ac:dyDescent="0.2">
      <c r="B15">
        <v>1.4</v>
      </c>
      <c r="C15">
        <v>0</v>
      </c>
      <c r="D15">
        <v>0</v>
      </c>
      <c r="E15">
        <v>0</v>
      </c>
      <c r="F15">
        <v>0</v>
      </c>
    </row>
    <row r="16" spans="2:6" x14ac:dyDescent="0.2">
      <c r="B16">
        <v>1.5</v>
      </c>
      <c r="C16">
        <v>0</v>
      </c>
      <c r="D16">
        <v>0</v>
      </c>
      <c r="E16">
        <v>0</v>
      </c>
      <c r="F16">
        <v>0</v>
      </c>
    </row>
    <row r="17" spans="2:6" x14ac:dyDescent="0.2">
      <c r="B17">
        <v>1.6</v>
      </c>
      <c r="C17">
        <v>0</v>
      </c>
      <c r="D17">
        <v>0</v>
      </c>
      <c r="E17">
        <v>0</v>
      </c>
      <c r="F17">
        <v>0</v>
      </c>
    </row>
    <row r="18" spans="2:6" x14ac:dyDescent="0.2">
      <c r="B18">
        <v>1.7</v>
      </c>
      <c r="C18">
        <v>0</v>
      </c>
      <c r="D18">
        <v>0</v>
      </c>
      <c r="E18">
        <v>0</v>
      </c>
      <c r="F18">
        <v>0</v>
      </c>
    </row>
    <row r="19" spans="2:6" x14ac:dyDescent="0.2">
      <c r="B19">
        <v>1.8</v>
      </c>
      <c r="C19">
        <v>0</v>
      </c>
      <c r="D19">
        <v>0</v>
      </c>
      <c r="E19">
        <v>0</v>
      </c>
      <c r="F19">
        <v>0</v>
      </c>
    </row>
    <row r="20" spans="2:6" x14ac:dyDescent="0.2">
      <c r="B20">
        <v>1.9</v>
      </c>
      <c r="C20">
        <v>0</v>
      </c>
      <c r="D20">
        <v>0</v>
      </c>
      <c r="E20">
        <v>0</v>
      </c>
      <c r="F20">
        <v>0</v>
      </c>
    </row>
    <row r="21" spans="2:6" x14ac:dyDescent="0.2">
      <c r="B21">
        <v>2</v>
      </c>
      <c r="C21">
        <v>0</v>
      </c>
      <c r="D21">
        <v>0</v>
      </c>
      <c r="E21">
        <v>0</v>
      </c>
      <c r="F21">
        <v>0</v>
      </c>
    </row>
    <row r="22" spans="2:6" x14ac:dyDescent="0.2">
      <c r="B22">
        <v>2.1</v>
      </c>
      <c r="C22">
        <v>0</v>
      </c>
      <c r="D22">
        <v>0</v>
      </c>
      <c r="E22">
        <v>0</v>
      </c>
      <c r="F22">
        <v>1.8799999999999999E-3</v>
      </c>
    </row>
    <row r="23" spans="2:6" x14ac:dyDescent="0.2">
      <c r="B23">
        <v>2.2000000000000002</v>
      </c>
      <c r="C23">
        <v>0</v>
      </c>
      <c r="D23">
        <v>2.5319999999999999E-2</v>
      </c>
      <c r="E23">
        <v>2.5319999999999999E-2</v>
      </c>
      <c r="F23">
        <v>5.1659999999999998E-2</v>
      </c>
    </row>
    <row r="24" spans="2:6" x14ac:dyDescent="0.2">
      <c r="B24">
        <v>2.2999999999999998</v>
      </c>
      <c r="C24">
        <v>2.5000000000000001E-3</v>
      </c>
      <c r="D24">
        <v>0.37561</v>
      </c>
      <c r="E24">
        <v>0.37561</v>
      </c>
      <c r="F24">
        <v>0.37685999999999997</v>
      </c>
    </row>
    <row r="25" spans="2:6" x14ac:dyDescent="0.2">
      <c r="B25">
        <v>2.4</v>
      </c>
      <c r="C25">
        <v>6.8999999999999999E-3</v>
      </c>
      <c r="D25">
        <v>1.4238299999999999</v>
      </c>
      <c r="E25">
        <v>1.4238299999999999</v>
      </c>
      <c r="F25">
        <v>0.79657999999999995</v>
      </c>
    </row>
    <row r="26" spans="2:6" x14ac:dyDescent="0.2">
      <c r="B26">
        <v>2.5</v>
      </c>
      <c r="C26">
        <v>6.8879999999999997E-2</v>
      </c>
      <c r="D26">
        <v>2.6477300000000001</v>
      </c>
      <c r="E26">
        <v>2.6477300000000001</v>
      </c>
      <c r="F26">
        <v>0.90420999999999996</v>
      </c>
    </row>
    <row r="27" spans="2:6" x14ac:dyDescent="0.2">
      <c r="B27">
        <v>2.6</v>
      </c>
      <c r="C27">
        <v>0.21751000000000001</v>
      </c>
      <c r="D27">
        <v>3.09511</v>
      </c>
      <c r="E27">
        <v>3.09511</v>
      </c>
      <c r="F27">
        <v>0.74855000000000005</v>
      </c>
    </row>
    <row r="28" spans="2:6" x14ac:dyDescent="0.2">
      <c r="B28">
        <v>2.7</v>
      </c>
      <c r="C28">
        <v>0.36432999999999999</v>
      </c>
      <c r="D28">
        <v>2.7799200000000002</v>
      </c>
      <c r="E28">
        <v>2.7799200000000002</v>
      </c>
      <c r="F28">
        <v>0.62848999999999999</v>
      </c>
    </row>
    <row r="29" spans="2:6" x14ac:dyDescent="0.2">
      <c r="B29">
        <v>2.8</v>
      </c>
      <c r="C29">
        <v>0.46126</v>
      </c>
      <c r="D29">
        <v>2.2305000000000001</v>
      </c>
      <c r="E29">
        <v>2.2305000000000001</v>
      </c>
      <c r="F29">
        <v>0.54469000000000001</v>
      </c>
    </row>
    <row r="30" spans="2:6" x14ac:dyDescent="0.2">
      <c r="B30">
        <v>2.9</v>
      </c>
      <c r="C30">
        <v>0.53002000000000005</v>
      </c>
      <c r="D30">
        <v>1.77573</v>
      </c>
      <c r="E30">
        <v>1.77573</v>
      </c>
      <c r="F30">
        <v>0.54912000000000005</v>
      </c>
    </row>
    <row r="31" spans="2:6" x14ac:dyDescent="0.2">
      <c r="B31">
        <v>3</v>
      </c>
      <c r="C31">
        <v>0.60050999999999999</v>
      </c>
      <c r="D31">
        <v>1.39347</v>
      </c>
      <c r="E31">
        <v>1.39347</v>
      </c>
      <c r="F31">
        <v>0.58635000000000004</v>
      </c>
    </row>
    <row r="32" spans="2:6" x14ac:dyDescent="0.2">
      <c r="B32">
        <v>3.1</v>
      </c>
      <c r="C32">
        <v>0.59340999999999999</v>
      </c>
      <c r="D32">
        <v>1.1323700000000001</v>
      </c>
      <c r="E32">
        <v>1.1323700000000001</v>
      </c>
      <c r="F32">
        <v>0.70677999999999996</v>
      </c>
    </row>
    <row r="33" spans="2:6" x14ac:dyDescent="0.2">
      <c r="B33">
        <v>3.2</v>
      </c>
      <c r="C33">
        <v>0.70630999999999999</v>
      </c>
      <c r="D33">
        <v>1.0130600000000001</v>
      </c>
      <c r="E33">
        <v>1.0130600000000001</v>
      </c>
      <c r="F33">
        <v>0.82193000000000005</v>
      </c>
    </row>
    <row r="34" spans="2:6" x14ac:dyDescent="0.2">
      <c r="B34">
        <v>3.3</v>
      </c>
      <c r="C34">
        <v>0.87155000000000005</v>
      </c>
      <c r="D34">
        <v>0.88660000000000005</v>
      </c>
      <c r="E34">
        <v>0.88660000000000005</v>
      </c>
      <c r="F34">
        <v>0.89512000000000003</v>
      </c>
    </row>
    <row r="35" spans="2:6" x14ac:dyDescent="0.2">
      <c r="B35">
        <v>3.4</v>
      </c>
      <c r="C35">
        <v>0.91957999999999995</v>
      </c>
      <c r="D35">
        <v>0.82677</v>
      </c>
      <c r="E35">
        <v>0.82677</v>
      </c>
      <c r="F35">
        <v>1.02844</v>
      </c>
    </row>
    <row r="36" spans="2:6" x14ac:dyDescent="0.2">
      <c r="B36">
        <v>3.5</v>
      </c>
      <c r="C36">
        <v>0.98079000000000005</v>
      </c>
      <c r="D36">
        <v>0.79384999999999994</v>
      </c>
      <c r="E36">
        <v>0.79384999999999994</v>
      </c>
      <c r="F36">
        <v>1.16029</v>
      </c>
    </row>
    <row r="37" spans="2:6" x14ac:dyDescent="0.2">
      <c r="B37">
        <v>3.6</v>
      </c>
      <c r="C37">
        <v>1.12995</v>
      </c>
      <c r="D37">
        <v>0.81437000000000004</v>
      </c>
      <c r="E37">
        <v>0.81437000000000004</v>
      </c>
      <c r="F37">
        <v>1.35507</v>
      </c>
    </row>
    <row r="38" spans="2:6" x14ac:dyDescent="0.2">
      <c r="B38">
        <v>3.7</v>
      </c>
      <c r="C38">
        <v>1.2274099999999999</v>
      </c>
      <c r="D38">
        <v>0.81798999999999999</v>
      </c>
      <c r="E38">
        <v>0.81798999999999999</v>
      </c>
      <c r="F38">
        <v>1.4511700000000001</v>
      </c>
    </row>
    <row r="39" spans="2:6" x14ac:dyDescent="0.2">
      <c r="B39">
        <v>3.8</v>
      </c>
      <c r="C39">
        <v>1.3246599999999999</v>
      </c>
      <c r="D39">
        <v>0.79901</v>
      </c>
      <c r="E39">
        <v>0.79901</v>
      </c>
      <c r="F39">
        <v>1.5008999999999999</v>
      </c>
    </row>
    <row r="40" spans="2:6" x14ac:dyDescent="0.2">
      <c r="B40">
        <v>3.9</v>
      </c>
      <c r="C40">
        <v>1.29505</v>
      </c>
      <c r="D40">
        <v>0.79895000000000005</v>
      </c>
      <c r="E40">
        <v>0.79895000000000005</v>
      </c>
      <c r="F40">
        <v>1.5248600000000001</v>
      </c>
    </row>
    <row r="41" spans="2:6" x14ac:dyDescent="0.2">
      <c r="B41">
        <v>4</v>
      </c>
      <c r="C41">
        <v>1.2849200000000001</v>
      </c>
      <c r="D41">
        <v>0.81166000000000005</v>
      </c>
      <c r="E41">
        <v>0.81166000000000005</v>
      </c>
      <c r="F41">
        <v>1.4739899999999999</v>
      </c>
    </row>
    <row r="42" spans="2:6" x14ac:dyDescent="0.2">
      <c r="B42">
        <v>4.0999999999999996</v>
      </c>
      <c r="C42">
        <v>1.22458</v>
      </c>
      <c r="D42">
        <v>0.83008000000000004</v>
      </c>
      <c r="E42">
        <v>0.83008000000000004</v>
      </c>
      <c r="F42">
        <v>1.4170499999999999</v>
      </c>
    </row>
    <row r="43" spans="2:6" x14ac:dyDescent="0.2">
      <c r="B43">
        <v>4.2</v>
      </c>
      <c r="C43">
        <v>1.1981200000000001</v>
      </c>
      <c r="D43">
        <v>0.82743999999999995</v>
      </c>
      <c r="E43">
        <v>0.82743999999999995</v>
      </c>
      <c r="F43">
        <v>1.3032600000000001</v>
      </c>
    </row>
    <row r="44" spans="2:6" x14ac:dyDescent="0.2">
      <c r="B44">
        <v>4.3</v>
      </c>
      <c r="C44">
        <v>1.0979099999999999</v>
      </c>
      <c r="D44">
        <v>0.79469000000000001</v>
      </c>
      <c r="E44">
        <v>0.79469000000000001</v>
      </c>
      <c r="F44">
        <v>1.1455500000000001</v>
      </c>
    </row>
    <row r="45" spans="2:6" x14ac:dyDescent="0.2">
      <c r="B45">
        <v>4.4000000000000004</v>
      </c>
      <c r="C45">
        <v>1.04447</v>
      </c>
      <c r="D45">
        <v>0.78600000000000003</v>
      </c>
      <c r="E45">
        <v>0.78600000000000003</v>
      </c>
      <c r="F45">
        <v>1.0425899999999999</v>
      </c>
    </row>
    <row r="46" spans="2:6" x14ac:dyDescent="0.2">
      <c r="B46">
        <v>4.5</v>
      </c>
      <c r="C46">
        <v>1.11893</v>
      </c>
      <c r="D46">
        <v>0.79651000000000005</v>
      </c>
      <c r="E46">
        <v>0.79651000000000005</v>
      </c>
      <c r="F46">
        <v>0.96209</v>
      </c>
    </row>
    <row r="47" spans="2:6" x14ac:dyDescent="0.2">
      <c r="B47">
        <v>4.5999999999999996</v>
      </c>
      <c r="C47">
        <v>1.08802</v>
      </c>
      <c r="D47">
        <v>0.79144999999999999</v>
      </c>
      <c r="E47">
        <v>0.79144999999999999</v>
      </c>
      <c r="F47">
        <v>0.90169999999999995</v>
      </c>
    </row>
    <row r="48" spans="2:6" x14ac:dyDescent="0.2">
      <c r="B48">
        <v>4.7</v>
      </c>
      <c r="C48">
        <v>1.0014400000000001</v>
      </c>
      <c r="D48">
        <v>0.79568000000000005</v>
      </c>
      <c r="E48">
        <v>0.79568000000000005</v>
      </c>
      <c r="F48">
        <v>0.85714000000000001</v>
      </c>
    </row>
    <row r="49" spans="2:6" x14ac:dyDescent="0.2">
      <c r="B49">
        <v>4.8</v>
      </c>
      <c r="C49">
        <v>0.98516000000000004</v>
      </c>
      <c r="D49">
        <v>0.81620000000000004</v>
      </c>
      <c r="E49">
        <v>0.81620000000000004</v>
      </c>
      <c r="F49">
        <v>0.78112999999999999</v>
      </c>
    </row>
    <row r="50" spans="2:6" x14ac:dyDescent="0.2">
      <c r="B50">
        <v>4.9000000000000004</v>
      </c>
      <c r="C50">
        <v>0.97570000000000001</v>
      </c>
      <c r="D50">
        <v>0.80115000000000003</v>
      </c>
      <c r="E50">
        <v>0.80115000000000003</v>
      </c>
      <c r="F50">
        <v>0.79315000000000002</v>
      </c>
    </row>
    <row r="51" spans="2:6" x14ac:dyDescent="0.2">
      <c r="B51">
        <v>5</v>
      </c>
      <c r="C51">
        <v>0.96965000000000001</v>
      </c>
      <c r="D51">
        <v>0.85916999999999999</v>
      </c>
      <c r="E51">
        <v>0.85916999999999999</v>
      </c>
      <c r="F51">
        <v>0.78691</v>
      </c>
    </row>
    <row r="52" spans="2:6" x14ac:dyDescent="0.2">
      <c r="B52">
        <v>5.0999999999999996</v>
      </c>
      <c r="C52">
        <v>0.97274000000000005</v>
      </c>
      <c r="D52">
        <v>0.88271999999999995</v>
      </c>
      <c r="E52">
        <v>0.88271999999999995</v>
      </c>
      <c r="F52">
        <v>0.79403999999999997</v>
      </c>
    </row>
    <row r="53" spans="2:6" x14ac:dyDescent="0.2">
      <c r="B53">
        <v>5.2</v>
      </c>
      <c r="C53">
        <v>0.94645999999999997</v>
      </c>
      <c r="D53">
        <v>0.95755000000000001</v>
      </c>
      <c r="E53">
        <v>0.95755000000000001</v>
      </c>
      <c r="F53">
        <v>0.84787000000000001</v>
      </c>
    </row>
    <row r="54" spans="2:6" x14ac:dyDescent="0.2">
      <c r="B54">
        <v>5.3</v>
      </c>
      <c r="C54">
        <v>0.92995000000000005</v>
      </c>
      <c r="D54">
        <v>1.0072300000000001</v>
      </c>
      <c r="E54">
        <v>1.0072300000000001</v>
      </c>
      <c r="F54">
        <v>0.89541000000000004</v>
      </c>
    </row>
    <row r="55" spans="2:6" x14ac:dyDescent="0.2">
      <c r="B55">
        <v>5.4</v>
      </c>
      <c r="C55">
        <v>0.90605000000000002</v>
      </c>
      <c r="D55">
        <v>1.0191600000000001</v>
      </c>
      <c r="E55">
        <v>1.0191600000000001</v>
      </c>
      <c r="F55">
        <v>0.92706</v>
      </c>
    </row>
    <row r="56" spans="2:6" x14ac:dyDescent="0.2">
      <c r="B56">
        <v>5.5</v>
      </c>
      <c r="C56">
        <v>0.91390000000000005</v>
      </c>
      <c r="D56">
        <v>1.0400799999999999</v>
      </c>
      <c r="E56">
        <v>1.0400799999999999</v>
      </c>
      <c r="F56">
        <v>0.95845999999999998</v>
      </c>
    </row>
    <row r="57" spans="2:6" x14ac:dyDescent="0.2">
      <c r="B57">
        <v>5.6</v>
      </c>
      <c r="C57">
        <v>0.90583999999999998</v>
      </c>
      <c r="D57">
        <v>1.07945</v>
      </c>
      <c r="E57">
        <v>1.07945</v>
      </c>
      <c r="F57">
        <v>1.0003</v>
      </c>
    </row>
    <row r="58" spans="2:6" x14ac:dyDescent="0.2">
      <c r="B58">
        <v>5.7</v>
      </c>
      <c r="C58">
        <v>0.93794</v>
      </c>
      <c r="D58">
        <v>1.1067400000000001</v>
      </c>
      <c r="E58">
        <v>1.1067400000000001</v>
      </c>
      <c r="F58">
        <v>0.99834000000000001</v>
      </c>
    </row>
    <row r="59" spans="2:6" x14ac:dyDescent="0.2">
      <c r="B59">
        <v>5.8</v>
      </c>
      <c r="C59">
        <v>0.94132000000000005</v>
      </c>
      <c r="D59">
        <v>1.1165499999999999</v>
      </c>
      <c r="E59">
        <v>1.1165499999999999</v>
      </c>
      <c r="F59">
        <v>1.0190900000000001</v>
      </c>
    </row>
    <row r="60" spans="2:6" x14ac:dyDescent="0.2">
      <c r="B60">
        <v>5.9</v>
      </c>
      <c r="C60">
        <v>0.91786000000000001</v>
      </c>
      <c r="D60">
        <v>1.1353899999999999</v>
      </c>
      <c r="E60">
        <v>1.1353899999999999</v>
      </c>
      <c r="F60">
        <v>0.99421000000000004</v>
      </c>
    </row>
    <row r="61" spans="2:6" x14ac:dyDescent="0.2">
      <c r="B61">
        <v>6</v>
      </c>
      <c r="C61">
        <v>0.92174</v>
      </c>
      <c r="D61">
        <v>1.1492800000000001</v>
      </c>
      <c r="E61">
        <v>1.1492800000000001</v>
      </c>
      <c r="F61">
        <v>0.98848000000000003</v>
      </c>
    </row>
    <row r="62" spans="2:6" x14ac:dyDescent="0.2">
      <c r="B62">
        <v>6.1</v>
      </c>
      <c r="C62">
        <v>0.93342000000000003</v>
      </c>
      <c r="D62">
        <v>1.14096</v>
      </c>
      <c r="E62">
        <v>1.14096</v>
      </c>
      <c r="F62">
        <v>0.96003000000000005</v>
      </c>
    </row>
    <row r="63" spans="2:6" x14ac:dyDescent="0.2">
      <c r="B63">
        <v>6.2</v>
      </c>
      <c r="C63">
        <v>0.95230999999999999</v>
      </c>
      <c r="D63">
        <v>1.1228899999999999</v>
      </c>
      <c r="E63">
        <v>1.1228899999999999</v>
      </c>
      <c r="F63">
        <v>0.95730999999999999</v>
      </c>
    </row>
    <row r="64" spans="2:6" x14ac:dyDescent="0.2">
      <c r="B64">
        <v>6.3</v>
      </c>
      <c r="C64">
        <v>0.93300000000000005</v>
      </c>
      <c r="D64">
        <v>1.0826499999999999</v>
      </c>
      <c r="E64">
        <v>1.0826499999999999</v>
      </c>
      <c r="F64">
        <v>0.94130000000000003</v>
      </c>
    </row>
    <row r="65" spans="2:6" x14ac:dyDescent="0.2">
      <c r="B65">
        <v>6.4</v>
      </c>
      <c r="C65">
        <v>0.95662999999999998</v>
      </c>
      <c r="D65">
        <v>1.05555</v>
      </c>
      <c r="E65">
        <v>1.05555</v>
      </c>
      <c r="F65">
        <v>0.94438</v>
      </c>
    </row>
    <row r="66" spans="2:6" x14ac:dyDescent="0.2">
      <c r="B66">
        <v>6.5</v>
      </c>
      <c r="C66">
        <v>0.91910999999999998</v>
      </c>
      <c r="D66">
        <v>1.0539700000000001</v>
      </c>
      <c r="E66">
        <v>1.0539700000000001</v>
      </c>
      <c r="F66">
        <v>0.97057000000000004</v>
      </c>
    </row>
    <row r="67" spans="2:6" x14ac:dyDescent="0.2">
      <c r="B67">
        <v>6.6</v>
      </c>
      <c r="C67">
        <v>0.95655000000000001</v>
      </c>
      <c r="D67">
        <v>1.01702</v>
      </c>
      <c r="E67">
        <v>1.01702</v>
      </c>
      <c r="F67">
        <v>0.98680000000000001</v>
      </c>
    </row>
    <row r="68" spans="2:6" x14ac:dyDescent="0.2">
      <c r="B68">
        <v>6.7</v>
      </c>
      <c r="C68">
        <v>0.94635000000000002</v>
      </c>
      <c r="D68">
        <v>0.99331000000000003</v>
      </c>
      <c r="E68">
        <v>0.99331000000000003</v>
      </c>
      <c r="F68">
        <v>1.0078800000000001</v>
      </c>
    </row>
    <row r="69" spans="2:6" x14ac:dyDescent="0.2">
      <c r="B69">
        <v>6.8</v>
      </c>
      <c r="C69">
        <v>0.95840000000000003</v>
      </c>
      <c r="D69">
        <v>0.98629999999999995</v>
      </c>
      <c r="E69">
        <v>0.98629999999999995</v>
      </c>
      <c r="F69">
        <v>1.0092099999999999</v>
      </c>
    </row>
    <row r="70" spans="2:6" x14ac:dyDescent="0.2">
      <c r="B70">
        <v>6.9</v>
      </c>
      <c r="C70">
        <v>0.97755999999999998</v>
      </c>
      <c r="D70">
        <v>0.96018000000000003</v>
      </c>
      <c r="E70">
        <v>0.96018000000000003</v>
      </c>
      <c r="F70">
        <v>0.99321999999999999</v>
      </c>
    </row>
    <row r="71" spans="2:6" x14ac:dyDescent="0.2">
      <c r="B71">
        <v>7</v>
      </c>
      <c r="C71">
        <v>0.99106000000000005</v>
      </c>
      <c r="D71">
        <v>0.94510000000000005</v>
      </c>
      <c r="E71">
        <v>0.94510000000000005</v>
      </c>
      <c r="F71">
        <v>0.99336000000000002</v>
      </c>
    </row>
    <row r="72" spans="2:6" x14ac:dyDescent="0.2">
      <c r="B72">
        <v>7.1</v>
      </c>
      <c r="C72">
        <v>0.99356</v>
      </c>
      <c r="D72">
        <v>0.94991000000000003</v>
      </c>
      <c r="E72">
        <v>0.94991000000000003</v>
      </c>
      <c r="F72">
        <v>1.0082100000000001</v>
      </c>
    </row>
    <row r="73" spans="2:6" x14ac:dyDescent="0.2">
      <c r="B73">
        <v>7.2</v>
      </c>
      <c r="C73">
        <v>0.97726999999999997</v>
      </c>
      <c r="D73">
        <v>0.95120000000000005</v>
      </c>
      <c r="E73">
        <v>0.95120000000000005</v>
      </c>
      <c r="F73">
        <v>0.99733000000000005</v>
      </c>
    </row>
    <row r="74" spans="2:6" x14ac:dyDescent="0.2">
      <c r="B74">
        <v>7.3</v>
      </c>
      <c r="C74">
        <v>0.96819999999999995</v>
      </c>
      <c r="D74">
        <v>0.93806</v>
      </c>
      <c r="E74">
        <v>0.93806</v>
      </c>
      <c r="F74">
        <v>1.0216799999999999</v>
      </c>
    </row>
    <row r="75" spans="2:6" x14ac:dyDescent="0.2">
      <c r="B75">
        <v>7.4</v>
      </c>
      <c r="C75">
        <v>0.97426000000000001</v>
      </c>
      <c r="D75">
        <v>0.94623000000000002</v>
      </c>
      <c r="E75">
        <v>0.94623000000000002</v>
      </c>
      <c r="F75">
        <v>1.00925</v>
      </c>
    </row>
    <row r="76" spans="2:6" x14ac:dyDescent="0.2">
      <c r="B76">
        <v>7.5</v>
      </c>
      <c r="C76">
        <v>1.02016</v>
      </c>
      <c r="D76">
        <v>0.95289999999999997</v>
      </c>
      <c r="E76">
        <v>0.95289999999999997</v>
      </c>
      <c r="F76">
        <v>1.00827</v>
      </c>
    </row>
    <row r="77" spans="2:6" x14ac:dyDescent="0.2">
      <c r="B77">
        <v>7.6</v>
      </c>
      <c r="C77">
        <v>1.03948</v>
      </c>
      <c r="D77">
        <v>0.93110999999999999</v>
      </c>
      <c r="E77">
        <v>0.93110999999999999</v>
      </c>
      <c r="F77">
        <v>1.0062500000000001</v>
      </c>
    </row>
    <row r="78" spans="2:6" x14ac:dyDescent="0.2">
      <c r="B78">
        <v>7.7</v>
      </c>
      <c r="C78">
        <v>1.0067299999999999</v>
      </c>
      <c r="D78">
        <v>0.94015000000000004</v>
      </c>
      <c r="E78">
        <v>0.94015000000000004</v>
      </c>
      <c r="F78">
        <v>0.98153999999999997</v>
      </c>
    </row>
    <row r="79" spans="2:6" x14ac:dyDescent="0.2">
      <c r="B79">
        <v>7.8</v>
      </c>
      <c r="C79">
        <v>1.0261499999999999</v>
      </c>
      <c r="D79">
        <v>0.94403999999999999</v>
      </c>
      <c r="E79">
        <v>0.94403999999999999</v>
      </c>
      <c r="F79">
        <v>0.97304999999999997</v>
      </c>
    </row>
    <row r="80" spans="2:6" x14ac:dyDescent="0.2">
      <c r="B80">
        <v>7.9</v>
      </c>
      <c r="C80">
        <v>1.02464</v>
      </c>
      <c r="D80">
        <v>0.92937000000000003</v>
      </c>
      <c r="E80">
        <v>0.92937000000000003</v>
      </c>
      <c r="F80">
        <v>0.98787000000000003</v>
      </c>
    </row>
    <row r="81" spans="2:6" x14ac:dyDescent="0.2">
      <c r="B81">
        <v>8</v>
      </c>
      <c r="C81">
        <v>1.0037400000000001</v>
      </c>
      <c r="D81">
        <v>0.95694000000000001</v>
      </c>
      <c r="E81">
        <v>0.95694000000000001</v>
      </c>
      <c r="F81">
        <v>0.97158</v>
      </c>
    </row>
    <row r="82" spans="2:6" x14ac:dyDescent="0.2">
      <c r="B82">
        <v>8.1</v>
      </c>
      <c r="C82">
        <v>1.0223100000000001</v>
      </c>
      <c r="D82">
        <v>0.96153999999999995</v>
      </c>
      <c r="E82">
        <v>0.96153999999999995</v>
      </c>
      <c r="F82">
        <v>0.97916000000000003</v>
      </c>
    </row>
    <row r="83" spans="2:6" x14ac:dyDescent="0.2">
      <c r="B83">
        <v>8.1999999999999993</v>
      </c>
      <c r="C83">
        <v>1.03033</v>
      </c>
      <c r="D83">
        <v>0.97052000000000005</v>
      </c>
      <c r="E83">
        <v>0.97052000000000005</v>
      </c>
      <c r="F83">
        <v>0.99226000000000003</v>
      </c>
    </row>
    <row r="84" spans="2:6" x14ac:dyDescent="0.2">
      <c r="B84">
        <v>8.3000000000000007</v>
      </c>
      <c r="C84">
        <v>1.04863</v>
      </c>
      <c r="D84">
        <v>0.99075000000000002</v>
      </c>
      <c r="E84">
        <v>0.99075000000000002</v>
      </c>
      <c r="F84">
        <v>0.99368999999999996</v>
      </c>
    </row>
    <row r="85" spans="2:6" x14ac:dyDescent="0.2">
      <c r="B85">
        <v>8.4</v>
      </c>
      <c r="C85">
        <v>0.98946000000000001</v>
      </c>
      <c r="D85">
        <v>1.00997</v>
      </c>
      <c r="E85">
        <v>1.00997</v>
      </c>
      <c r="F85">
        <v>0.99467000000000005</v>
      </c>
    </row>
    <row r="86" spans="2:6" x14ac:dyDescent="0.2">
      <c r="B86">
        <v>8.5</v>
      </c>
      <c r="C86">
        <v>0.97621000000000002</v>
      </c>
      <c r="D86">
        <v>0.99346999999999996</v>
      </c>
      <c r="E86">
        <v>0.99346999999999996</v>
      </c>
      <c r="F86">
        <v>1.00058</v>
      </c>
    </row>
    <row r="87" spans="2:6" x14ac:dyDescent="0.2">
      <c r="B87">
        <v>8.6</v>
      </c>
      <c r="C87">
        <v>0.94908000000000003</v>
      </c>
      <c r="D87">
        <v>1.0003</v>
      </c>
      <c r="E87">
        <v>1.0003</v>
      </c>
      <c r="F87">
        <v>0.99075999999999997</v>
      </c>
    </row>
    <row r="88" spans="2:6" x14ac:dyDescent="0.2">
      <c r="B88">
        <v>8.6999999999999993</v>
      </c>
      <c r="C88">
        <v>0.98487000000000002</v>
      </c>
      <c r="D88">
        <v>1.0083299999999999</v>
      </c>
      <c r="E88">
        <v>1.0083299999999999</v>
      </c>
      <c r="F88">
        <v>0.98775999999999997</v>
      </c>
    </row>
    <row r="89" spans="2:6" x14ac:dyDescent="0.2">
      <c r="B89">
        <v>8.8000000000000007</v>
      </c>
      <c r="C89">
        <v>0.97202999999999995</v>
      </c>
      <c r="D89">
        <v>1.0092099999999999</v>
      </c>
      <c r="E89">
        <v>1.0092099999999999</v>
      </c>
      <c r="F89">
        <v>0.97460999999999998</v>
      </c>
    </row>
    <row r="90" spans="2:6" x14ac:dyDescent="0.2">
      <c r="B90">
        <v>8.9</v>
      </c>
      <c r="C90">
        <v>0.96904000000000001</v>
      </c>
      <c r="D90">
        <v>1.0140400000000001</v>
      </c>
      <c r="E90">
        <v>1.0140400000000001</v>
      </c>
      <c r="F90">
        <v>0.98031999999999997</v>
      </c>
    </row>
    <row r="91" spans="2:6" x14ac:dyDescent="0.2">
      <c r="B91">
        <v>9</v>
      </c>
      <c r="C91">
        <v>0.97616000000000003</v>
      </c>
      <c r="D91">
        <v>1.0055499999999999</v>
      </c>
      <c r="E91">
        <v>1.0055499999999999</v>
      </c>
      <c r="F91">
        <v>0.98643999999999998</v>
      </c>
    </row>
    <row r="92" spans="2:6" x14ac:dyDescent="0.2">
      <c r="B92">
        <v>9.1</v>
      </c>
      <c r="C92">
        <v>0.97762000000000004</v>
      </c>
      <c r="D92">
        <v>1.0055499999999999</v>
      </c>
      <c r="E92">
        <v>1.0055499999999999</v>
      </c>
      <c r="F92">
        <v>0.99556999999999995</v>
      </c>
    </row>
    <row r="93" spans="2:6" x14ac:dyDescent="0.2">
      <c r="B93">
        <v>9.1999999999999993</v>
      </c>
      <c r="C93">
        <v>1.0001500000000001</v>
      </c>
      <c r="D93">
        <v>1.00003</v>
      </c>
      <c r="E93">
        <v>1.00003</v>
      </c>
      <c r="F93">
        <v>0.99026999999999998</v>
      </c>
    </row>
    <row r="94" spans="2:6" x14ac:dyDescent="0.2">
      <c r="B94">
        <v>9.3000000000000007</v>
      </c>
      <c r="C94">
        <v>1.0045599999999999</v>
      </c>
      <c r="D94">
        <v>1.0164899999999999</v>
      </c>
      <c r="E94">
        <v>1.0164899999999999</v>
      </c>
      <c r="F94">
        <v>1.00234</v>
      </c>
    </row>
    <row r="95" spans="2:6" x14ac:dyDescent="0.2">
      <c r="B95">
        <v>9.4</v>
      </c>
      <c r="C95">
        <v>0.99753999999999998</v>
      </c>
      <c r="D95">
        <v>1.0082800000000001</v>
      </c>
      <c r="E95">
        <v>1.0082800000000001</v>
      </c>
      <c r="F95">
        <v>0.98097999999999996</v>
      </c>
    </row>
    <row r="96" spans="2:6" x14ac:dyDescent="0.2">
      <c r="B96">
        <v>9.5</v>
      </c>
      <c r="C96">
        <v>0.97746</v>
      </c>
      <c r="D96">
        <v>0.99363999999999997</v>
      </c>
      <c r="E96">
        <v>0.99363999999999997</v>
      </c>
      <c r="F96">
        <v>0.97335000000000005</v>
      </c>
    </row>
    <row r="97" spans="2:6" x14ac:dyDescent="0.2">
      <c r="B97">
        <v>9.6</v>
      </c>
      <c r="C97">
        <v>0.97984000000000004</v>
      </c>
      <c r="D97">
        <v>0.99490999999999996</v>
      </c>
      <c r="E97">
        <v>0.99490999999999996</v>
      </c>
      <c r="F97">
        <v>0.98560999999999999</v>
      </c>
    </row>
    <row r="98" spans="2:6" x14ac:dyDescent="0.2">
      <c r="B98">
        <v>9.6999999999999993</v>
      </c>
      <c r="C98">
        <v>0.99387999999999999</v>
      </c>
      <c r="D98">
        <v>0.99600999999999995</v>
      </c>
      <c r="E98">
        <v>0.99600999999999995</v>
      </c>
      <c r="F98">
        <v>0.99009999999999998</v>
      </c>
    </row>
    <row r="99" spans="2:6" x14ac:dyDescent="0.2">
      <c r="B99">
        <v>9.8000000000000007</v>
      </c>
      <c r="C99">
        <v>0.98714999999999997</v>
      </c>
      <c r="D99">
        <v>0.99789000000000005</v>
      </c>
      <c r="E99">
        <v>0.99789000000000005</v>
      </c>
      <c r="F99">
        <v>0.98484000000000005</v>
      </c>
    </row>
    <row r="100" spans="2:6" x14ac:dyDescent="0.2">
      <c r="B100">
        <v>9.9</v>
      </c>
      <c r="C100">
        <v>0.97494000000000003</v>
      </c>
      <c r="D100">
        <v>0.97716000000000003</v>
      </c>
      <c r="E100">
        <v>0.97716000000000003</v>
      </c>
      <c r="F100">
        <v>0.97016000000000002</v>
      </c>
    </row>
    <row r="101" spans="2:6" x14ac:dyDescent="0.2">
      <c r="B101">
        <v>10</v>
      </c>
      <c r="C101">
        <v>1.0088600000000001</v>
      </c>
      <c r="D101">
        <v>0.99378</v>
      </c>
      <c r="E101">
        <v>0.99378</v>
      </c>
      <c r="F101">
        <v>0.98512999999999995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B7B63-964C-644B-AA11-CFF0531D8078}">
  <dimension ref="B1:F101"/>
  <sheetViews>
    <sheetView workbookViewId="0">
      <selection activeCell="T7" sqref="T7"/>
    </sheetView>
  </sheetViews>
  <sheetFormatPr baseColWidth="10" defaultRowHeight="16" x14ac:dyDescent="0.2"/>
  <sheetData>
    <row r="1" spans="2: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2:6" x14ac:dyDescent="0.2">
      <c r="B2">
        <v>0.1</v>
      </c>
      <c r="C2">
        <v>0</v>
      </c>
      <c r="D2">
        <v>0</v>
      </c>
      <c r="E2">
        <v>0</v>
      </c>
      <c r="F2">
        <v>0</v>
      </c>
    </row>
    <row r="3" spans="2:6" x14ac:dyDescent="0.2">
      <c r="B3">
        <v>0.2</v>
      </c>
      <c r="C3">
        <v>0</v>
      </c>
      <c r="D3">
        <v>0</v>
      </c>
      <c r="E3">
        <v>0</v>
      </c>
      <c r="F3">
        <v>0</v>
      </c>
    </row>
    <row r="4" spans="2:6" x14ac:dyDescent="0.2">
      <c r="B4">
        <v>0.3</v>
      </c>
      <c r="C4">
        <v>0</v>
      </c>
      <c r="D4">
        <v>0</v>
      </c>
      <c r="E4">
        <v>0</v>
      </c>
      <c r="F4">
        <v>0</v>
      </c>
    </row>
    <row r="5" spans="2:6" x14ac:dyDescent="0.2">
      <c r="B5">
        <v>0.4</v>
      </c>
      <c r="C5">
        <v>0</v>
      </c>
      <c r="D5">
        <v>0</v>
      </c>
      <c r="E5">
        <v>0</v>
      </c>
      <c r="F5">
        <v>0</v>
      </c>
    </row>
    <row r="6" spans="2:6" x14ac:dyDescent="0.2">
      <c r="B6">
        <v>0.5</v>
      </c>
      <c r="C6">
        <v>0</v>
      </c>
      <c r="D6">
        <v>0</v>
      </c>
      <c r="E6">
        <v>0</v>
      </c>
      <c r="F6">
        <v>0</v>
      </c>
    </row>
    <row r="7" spans="2:6" x14ac:dyDescent="0.2">
      <c r="B7">
        <v>0.6</v>
      </c>
      <c r="C7">
        <v>0</v>
      </c>
      <c r="D7">
        <v>0</v>
      </c>
      <c r="E7">
        <v>0</v>
      </c>
      <c r="F7">
        <v>0</v>
      </c>
    </row>
    <row r="8" spans="2:6" x14ac:dyDescent="0.2">
      <c r="B8">
        <v>0.7</v>
      </c>
      <c r="C8">
        <v>0</v>
      </c>
      <c r="D8">
        <v>0</v>
      </c>
      <c r="E8">
        <v>0</v>
      </c>
      <c r="F8">
        <v>0</v>
      </c>
    </row>
    <row r="9" spans="2:6" x14ac:dyDescent="0.2">
      <c r="B9">
        <v>0.8</v>
      </c>
      <c r="C9">
        <v>0</v>
      </c>
      <c r="D9">
        <v>0</v>
      </c>
      <c r="E9">
        <v>0</v>
      </c>
      <c r="F9">
        <v>0</v>
      </c>
    </row>
    <row r="10" spans="2:6" x14ac:dyDescent="0.2">
      <c r="B10">
        <v>0.9</v>
      </c>
      <c r="C10">
        <v>0</v>
      </c>
      <c r="D10">
        <v>0</v>
      </c>
      <c r="E10">
        <v>0</v>
      </c>
      <c r="F10">
        <v>0</v>
      </c>
    </row>
    <row r="11" spans="2:6" x14ac:dyDescent="0.2">
      <c r="B11">
        <v>1</v>
      </c>
      <c r="C11">
        <v>0</v>
      </c>
      <c r="D11">
        <v>0</v>
      </c>
      <c r="E11">
        <v>0</v>
      </c>
      <c r="F11">
        <v>0</v>
      </c>
    </row>
    <row r="12" spans="2:6" x14ac:dyDescent="0.2">
      <c r="B12">
        <v>1.1000000000000001</v>
      </c>
      <c r="C12">
        <v>0</v>
      </c>
      <c r="D12">
        <v>0</v>
      </c>
      <c r="E12">
        <v>0</v>
      </c>
      <c r="F12">
        <v>0</v>
      </c>
    </row>
    <row r="13" spans="2:6" x14ac:dyDescent="0.2">
      <c r="B13">
        <v>1.2</v>
      </c>
      <c r="C13">
        <v>0</v>
      </c>
      <c r="D13">
        <v>0</v>
      </c>
      <c r="E13">
        <v>0</v>
      </c>
      <c r="F13">
        <v>0</v>
      </c>
    </row>
    <row r="14" spans="2:6" x14ac:dyDescent="0.2">
      <c r="B14">
        <v>1.3</v>
      </c>
      <c r="C14">
        <v>0</v>
      </c>
      <c r="D14">
        <v>0</v>
      </c>
      <c r="E14">
        <v>0</v>
      </c>
      <c r="F14">
        <v>0</v>
      </c>
    </row>
    <row r="15" spans="2:6" x14ac:dyDescent="0.2">
      <c r="B15">
        <v>1.4</v>
      </c>
      <c r="C15">
        <v>0</v>
      </c>
      <c r="D15">
        <v>0</v>
      </c>
      <c r="E15">
        <v>0</v>
      </c>
      <c r="F15">
        <v>0</v>
      </c>
    </row>
    <row r="16" spans="2:6" x14ac:dyDescent="0.2">
      <c r="B16">
        <v>1.5</v>
      </c>
      <c r="C16">
        <v>0</v>
      </c>
      <c r="D16">
        <v>0</v>
      </c>
      <c r="E16">
        <v>0</v>
      </c>
      <c r="F16">
        <v>0</v>
      </c>
    </row>
    <row r="17" spans="2:6" x14ac:dyDescent="0.2">
      <c r="B17">
        <v>1.6</v>
      </c>
      <c r="C17">
        <v>0</v>
      </c>
      <c r="D17">
        <v>0</v>
      </c>
      <c r="E17">
        <v>0</v>
      </c>
      <c r="F17">
        <v>0</v>
      </c>
    </row>
    <row r="18" spans="2:6" x14ac:dyDescent="0.2">
      <c r="B18">
        <v>1.7</v>
      </c>
      <c r="C18">
        <v>0</v>
      </c>
      <c r="D18">
        <v>0</v>
      </c>
      <c r="E18">
        <v>0</v>
      </c>
      <c r="F18">
        <v>0</v>
      </c>
    </row>
    <row r="19" spans="2:6" x14ac:dyDescent="0.2">
      <c r="B19">
        <v>1.8</v>
      </c>
      <c r="C19">
        <v>0</v>
      </c>
      <c r="D19">
        <v>0</v>
      </c>
      <c r="E19">
        <v>0</v>
      </c>
      <c r="F19">
        <v>0</v>
      </c>
    </row>
    <row r="20" spans="2:6" x14ac:dyDescent="0.2">
      <c r="B20">
        <v>1.9</v>
      </c>
      <c r="C20">
        <v>0</v>
      </c>
      <c r="D20">
        <v>0</v>
      </c>
      <c r="E20">
        <v>0</v>
      </c>
      <c r="F20">
        <v>0</v>
      </c>
    </row>
    <row r="21" spans="2:6" x14ac:dyDescent="0.2">
      <c r="B21">
        <v>2</v>
      </c>
      <c r="C21">
        <v>0</v>
      </c>
      <c r="D21">
        <v>0</v>
      </c>
      <c r="E21">
        <v>0</v>
      </c>
      <c r="F21">
        <v>0</v>
      </c>
    </row>
    <row r="22" spans="2:6" x14ac:dyDescent="0.2">
      <c r="B22">
        <v>2.1</v>
      </c>
      <c r="C22">
        <v>0</v>
      </c>
      <c r="D22">
        <v>1.06E-3</v>
      </c>
      <c r="E22">
        <v>1.06E-3</v>
      </c>
      <c r="F22">
        <v>1.41E-3</v>
      </c>
    </row>
    <row r="23" spans="2:6" x14ac:dyDescent="0.2">
      <c r="B23">
        <v>2.2000000000000002</v>
      </c>
      <c r="C23">
        <v>0</v>
      </c>
      <c r="D23">
        <v>2.4469999999999999E-2</v>
      </c>
      <c r="E23">
        <v>2.4469999999999999E-2</v>
      </c>
      <c r="F23">
        <v>4.122E-2</v>
      </c>
    </row>
    <row r="24" spans="2:6" x14ac:dyDescent="0.2">
      <c r="B24">
        <v>2.2999999999999998</v>
      </c>
      <c r="C24">
        <v>2.3600000000000001E-3</v>
      </c>
      <c r="D24">
        <v>0.30814999999999998</v>
      </c>
      <c r="E24">
        <v>0.30814999999999998</v>
      </c>
      <c r="F24">
        <v>0.32966000000000001</v>
      </c>
    </row>
    <row r="25" spans="2:6" x14ac:dyDescent="0.2">
      <c r="B25">
        <v>2.4</v>
      </c>
      <c r="C25">
        <v>2.0559999999999998E-2</v>
      </c>
      <c r="D25">
        <v>1.28491</v>
      </c>
      <c r="E25">
        <v>1.28491</v>
      </c>
      <c r="F25">
        <v>0.71536999999999995</v>
      </c>
    </row>
    <row r="26" spans="2:6" x14ac:dyDescent="0.2">
      <c r="B26">
        <v>2.5</v>
      </c>
      <c r="C26">
        <v>0.10573</v>
      </c>
      <c r="D26">
        <v>2.5461299999999998</v>
      </c>
      <c r="E26">
        <v>2.5461299999999998</v>
      </c>
      <c r="F26">
        <v>0.79891999999999996</v>
      </c>
    </row>
    <row r="27" spans="2:6" x14ac:dyDescent="0.2">
      <c r="B27">
        <v>2.6</v>
      </c>
      <c r="C27">
        <v>0.33659</v>
      </c>
      <c r="D27">
        <v>2.9582799999999998</v>
      </c>
      <c r="E27">
        <v>2.9582799999999998</v>
      </c>
      <c r="F27">
        <v>0.75087000000000004</v>
      </c>
    </row>
    <row r="28" spans="2:6" x14ac:dyDescent="0.2">
      <c r="B28">
        <v>2.7</v>
      </c>
      <c r="C28">
        <v>0.51049999999999995</v>
      </c>
      <c r="D28">
        <v>2.7521900000000001</v>
      </c>
      <c r="E28">
        <v>2.7521900000000001</v>
      </c>
      <c r="F28">
        <v>0.66827000000000003</v>
      </c>
    </row>
    <row r="29" spans="2:6" x14ac:dyDescent="0.2">
      <c r="B29">
        <v>2.8</v>
      </c>
      <c r="C29">
        <v>0.53988999999999998</v>
      </c>
      <c r="D29">
        <v>2.2981099999999999</v>
      </c>
      <c r="E29">
        <v>2.2981099999999999</v>
      </c>
      <c r="F29">
        <v>0.62953999999999999</v>
      </c>
    </row>
    <row r="30" spans="2:6" x14ac:dyDescent="0.2">
      <c r="B30">
        <v>2.9</v>
      </c>
      <c r="C30">
        <v>0.52849999999999997</v>
      </c>
      <c r="D30">
        <v>1.81176</v>
      </c>
      <c r="E30">
        <v>1.81176</v>
      </c>
      <c r="F30">
        <v>0.65913999999999995</v>
      </c>
    </row>
    <row r="31" spans="2:6" x14ac:dyDescent="0.2">
      <c r="B31">
        <v>3</v>
      </c>
      <c r="C31">
        <v>0.52295000000000003</v>
      </c>
      <c r="D31">
        <v>1.4039900000000001</v>
      </c>
      <c r="E31">
        <v>1.4039900000000001</v>
      </c>
      <c r="F31">
        <v>0.70960999999999996</v>
      </c>
    </row>
    <row r="32" spans="2:6" x14ac:dyDescent="0.2">
      <c r="B32">
        <v>3.1</v>
      </c>
      <c r="C32">
        <v>0.55786000000000002</v>
      </c>
      <c r="D32">
        <v>1.13113</v>
      </c>
      <c r="E32">
        <v>1.13113</v>
      </c>
      <c r="F32">
        <v>0.81766000000000005</v>
      </c>
    </row>
    <row r="33" spans="2:6" x14ac:dyDescent="0.2">
      <c r="B33">
        <v>3.2</v>
      </c>
      <c r="C33">
        <v>0.62521000000000004</v>
      </c>
      <c r="D33">
        <v>0.97662000000000004</v>
      </c>
      <c r="E33">
        <v>0.97662000000000004</v>
      </c>
      <c r="F33">
        <v>0.91681000000000001</v>
      </c>
    </row>
    <row r="34" spans="2:6" x14ac:dyDescent="0.2">
      <c r="B34">
        <v>3.3</v>
      </c>
      <c r="C34">
        <v>0.77907999999999999</v>
      </c>
      <c r="D34">
        <v>0.89542999999999995</v>
      </c>
      <c r="E34">
        <v>0.89542999999999995</v>
      </c>
      <c r="F34">
        <v>1.0641499999999999</v>
      </c>
    </row>
    <row r="35" spans="2:6" x14ac:dyDescent="0.2">
      <c r="B35">
        <v>3.4</v>
      </c>
      <c r="C35">
        <v>0.92374000000000001</v>
      </c>
      <c r="D35">
        <v>0.86051999999999995</v>
      </c>
      <c r="E35">
        <v>0.86051999999999995</v>
      </c>
      <c r="F35">
        <v>1.2023999999999999</v>
      </c>
    </row>
    <row r="36" spans="2:6" x14ac:dyDescent="0.2">
      <c r="B36">
        <v>3.5</v>
      </c>
      <c r="C36">
        <v>1.01573</v>
      </c>
      <c r="D36">
        <v>0.85402999999999996</v>
      </c>
      <c r="E36">
        <v>0.85402999999999996</v>
      </c>
      <c r="F36">
        <v>1.2771600000000001</v>
      </c>
    </row>
    <row r="37" spans="2:6" x14ac:dyDescent="0.2">
      <c r="B37">
        <v>3.6</v>
      </c>
      <c r="C37">
        <v>1.14479</v>
      </c>
      <c r="D37">
        <v>0.86051</v>
      </c>
      <c r="E37">
        <v>0.86051</v>
      </c>
      <c r="F37">
        <v>1.3468100000000001</v>
      </c>
    </row>
    <row r="38" spans="2:6" x14ac:dyDescent="0.2">
      <c r="B38">
        <v>3.7</v>
      </c>
      <c r="C38">
        <v>1.18574</v>
      </c>
      <c r="D38">
        <v>0.85799999999999998</v>
      </c>
      <c r="E38">
        <v>0.85799999999999998</v>
      </c>
      <c r="F38">
        <v>1.4629399999999999</v>
      </c>
    </row>
    <row r="39" spans="2:6" x14ac:dyDescent="0.2">
      <c r="B39">
        <v>3.8</v>
      </c>
      <c r="C39">
        <v>1.2437400000000001</v>
      </c>
      <c r="D39">
        <v>0.86470000000000002</v>
      </c>
      <c r="E39">
        <v>0.86470000000000002</v>
      </c>
      <c r="F39">
        <v>1.4858100000000001</v>
      </c>
    </row>
    <row r="40" spans="2:6" x14ac:dyDescent="0.2">
      <c r="B40">
        <v>3.9</v>
      </c>
      <c r="C40">
        <v>1.27217</v>
      </c>
      <c r="D40">
        <v>0.86314000000000002</v>
      </c>
      <c r="E40">
        <v>0.86314000000000002</v>
      </c>
      <c r="F40">
        <v>1.44441</v>
      </c>
    </row>
    <row r="41" spans="2:6" x14ac:dyDescent="0.2">
      <c r="B41">
        <v>4</v>
      </c>
      <c r="C41">
        <v>1.2296100000000001</v>
      </c>
      <c r="D41">
        <v>0.88353999999999999</v>
      </c>
      <c r="E41">
        <v>0.88353999999999999</v>
      </c>
      <c r="F41">
        <v>1.4202300000000001</v>
      </c>
    </row>
    <row r="42" spans="2:6" x14ac:dyDescent="0.2">
      <c r="B42">
        <v>4.0999999999999996</v>
      </c>
      <c r="C42">
        <v>1.2890299999999999</v>
      </c>
      <c r="D42">
        <v>0.85765999999999998</v>
      </c>
      <c r="E42">
        <v>0.85765999999999998</v>
      </c>
      <c r="F42">
        <v>1.30053</v>
      </c>
    </row>
    <row r="43" spans="2:6" x14ac:dyDescent="0.2">
      <c r="B43">
        <v>4.2</v>
      </c>
      <c r="C43">
        <v>1.2849200000000001</v>
      </c>
      <c r="D43">
        <v>0.82410000000000005</v>
      </c>
      <c r="E43">
        <v>0.82410000000000005</v>
      </c>
      <c r="F43">
        <v>1.20373</v>
      </c>
    </row>
    <row r="44" spans="2:6" x14ac:dyDescent="0.2">
      <c r="B44">
        <v>4.3</v>
      </c>
      <c r="C44">
        <v>1.1631499999999999</v>
      </c>
      <c r="D44">
        <v>0.79144000000000003</v>
      </c>
      <c r="E44">
        <v>0.79144000000000003</v>
      </c>
      <c r="F44">
        <v>1.0985</v>
      </c>
    </row>
    <row r="45" spans="2:6" x14ac:dyDescent="0.2">
      <c r="B45">
        <v>4.4000000000000004</v>
      </c>
      <c r="C45">
        <v>1.0709500000000001</v>
      </c>
      <c r="D45">
        <v>0.79081999999999997</v>
      </c>
      <c r="E45">
        <v>0.79081999999999997</v>
      </c>
      <c r="F45">
        <v>0.97330000000000005</v>
      </c>
    </row>
    <row r="46" spans="2:6" x14ac:dyDescent="0.2">
      <c r="B46">
        <v>4.5</v>
      </c>
      <c r="C46">
        <v>1.05497</v>
      </c>
      <c r="D46">
        <v>0.81177999999999995</v>
      </c>
      <c r="E46">
        <v>0.81177999999999995</v>
      </c>
      <c r="F46">
        <v>0.93206999999999995</v>
      </c>
    </row>
    <row r="47" spans="2:6" x14ac:dyDescent="0.2">
      <c r="B47">
        <v>4.5999999999999996</v>
      </c>
      <c r="C47">
        <v>1.0423</v>
      </c>
      <c r="D47">
        <v>0.79637999999999998</v>
      </c>
      <c r="E47">
        <v>0.79637999999999998</v>
      </c>
      <c r="F47">
        <v>0.84735000000000005</v>
      </c>
    </row>
    <row r="48" spans="2:6" x14ac:dyDescent="0.2">
      <c r="B48">
        <v>4.7</v>
      </c>
      <c r="C48">
        <v>1.05402</v>
      </c>
      <c r="D48">
        <v>0.80420000000000003</v>
      </c>
      <c r="E48">
        <v>0.80420000000000003</v>
      </c>
      <c r="F48">
        <v>0.79298000000000002</v>
      </c>
    </row>
    <row r="49" spans="2:6" x14ac:dyDescent="0.2">
      <c r="B49">
        <v>4.8</v>
      </c>
      <c r="C49">
        <v>0.95347000000000004</v>
      </c>
      <c r="D49">
        <v>0.81406000000000001</v>
      </c>
      <c r="E49">
        <v>0.81406000000000001</v>
      </c>
      <c r="F49">
        <v>0.74716000000000005</v>
      </c>
    </row>
    <row r="50" spans="2:6" x14ac:dyDescent="0.2">
      <c r="B50">
        <v>4.9000000000000004</v>
      </c>
      <c r="C50">
        <v>0.95181000000000004</v>
      </c>
      <c r="D50">
        <v>0.83348999999999995</v>
      </c>
      <c r="E50">
        <v>0.83348999999999995</v>
      </c>
      <c r="F50">
        <v>0.74917</v>
      </c>
    </row>
    <row r="51" spans="2:6" x14ac:dyDescent="0.2">
      <c r="B51">
        <v>5</v>
      </c>
      <c r="C51">
        <v>0.97621000000000002</v>
      </c>
      <c r="D51">
        <v>0.87236000000000002</v>
      </c>
      <c r="E51">
        <v>0.87236000000000002</v>
      </c>
      <c r="F51">
        <v>0.75609999999999999</v>
      </c>
    </row>
    <row r="52" spans="2:6" x14ac:dyDescent="0.2">
      <c r="B52">
        <v>5.0999999999999996</v>
      </c>
      <c r="C52">
        <v>1.00709</v>
      </c>
      <c r="D52">
        <v>0.88736999999999999</v>
      </c>
      <c r="E52">
        <v>0.88736999999999999</v>
      </c>
      <c r="F52">
        <v>0.80247000000000002</v>
      </c>
    </row>
    <row r="53" spans="2:6" x14ac:dyDescent="0.2">
      <c r="B53">
        <v>5.2</v>
      </c>
      <c r="C53">
        <v>0.92906999999999995</v>
      </c>
      <c r="D53">
        <v>0.93120999999999998</v>
      </c>
      <c r="E53">
        <v>0.93120999999999998</v>
      </c>
      <c r="F53">
        <v>0.86838000000000004</v>
      </c>
    </row>
    <row r="54" spans="2:6" x14ac:dyDescent="0.2">
      <c r="B54">
        <v>5.3</v>
      </c>
      <c r="C54">
        <v>0.94826999999999995</v>
      </c>
      <c r="D54">
        <v>0.95343</v>
      </c>
      <c r="E54">
        <v>0.95343</v>
      </c>
      <c r="F54">
        <v>0.91703999999999997</v>
      </c>
    </row>
    <row r="55" spans="2:6" x14ac:dyDescent="0.2">
      <c r="B55">
        <v>5.4</v>
      </c>
      <c r="C55">
        <v>0.95579999999999998</v>
      </c>
      <c r="D55">
        <v>0.98936999999999997</v>
      </c>
      <c r="E55">
        <v>0.98936999999999997</v>
      </c>
      <c r="F55">
        <v>0.97040000000000004</v>
      </c>
    </row>
    <row r="56" spans="2:6" x14ac:dyDescent="0.2">
      <c r="B56">
        <v>5.5</v>
      </c>
      <c r="C56">
        <v>0.94238</v>
      </c>
      <c r="D56">
        <v>1.0189900000000001</v>
      </c>
      <c r="E56">
        <v>1.0189900000000001</v>
      </c>
      <c r="F56">
        <v>1.0015799999999999</v>
      </c>
    </row>
    <row r="57" spans="2:6" x14ac:dyDescent="0.2">
      <c r="B57">
        <v>5.6</v>
      </c>
      <c r="C57">
        <v>0.89073999999999998</v>
      </c>
      <c r="D57">
        <v>1.0496700000000001</v>
      </c>
      <c r="E57">
        <v>1.0496700000000001</v>
      </c>
      <c r="F57">
        <v>1.02939</v>
      </c>
    </row>
    <row r="58" spans="2:6" x14ac:dyDescent="0.2">
      <c r="B58">
        <v>5.7</v>
      </c>
      <c r="C58">
        <v>0.92461000000000004</v>
      </c>
      <c r="D58">
        <v>1.0829500000000001</v>
      </c>
      <c r="E58">
        <v>1.0829500000000001</v>
      </c>
      <c r="F58">
        <v>1.0111000000000001</v>
      </c>
    </row>
    <row r="59" spans="2:6" x14ac:dyDescent="0.2">
      <c r="B59">
        <v>5.8</v>
      </c>
      <c r="C59">
        <v>0.94952000000000003</v>
      </c>
      <c r="D59">
        <v>1.0823</v>
      </c>
      <c r="E59">
        <v>1.0823</v>
      </c>
      <c r="F59">
        <v>0.99992999999999999</v>
      </c>
    </row>
    <row r="60" spans="2:6" x14ac:dyDescent="0.2">
      <c r="B60">
        <v>5.9</v>
      </c>
      <c r="C60">
        <v>0.97133000000000003</v>
      </c>
      <c r="D60">
        <v>1.10703</v>
      </c>
      <c r="E60">
        <v>1.10703</v>
      </c>
      <c r="F60">
        <v>1.0115799999999999</v>
      </c>
    </row>
    <row r="61" spans="2:6" x14ac:dyDescent="0.2">
      <c r="B61">
        <v>6</v>
      </c>
      <c r="C61">
        <v>0.96155999999999997</v>
      </c>
      <c r="D61">
        <v>1.12948</v>
      </c>
      <c r="E61">
        <v>1.12948</v>
      </c>
      <c r="F61">
        <v>0.99631999999999998</v>
      </c>
    </row>
    <row r="62" spans="2:6" x14ac:dyDescent="0.2">
      <c r="B62">
        <v>6.1</v>
      </c>
      <c r="C62">
        <v>0.97687000000000002</v>
      </c>
      <c r="D62">
        <v>1.0972</v>
      </c>
      <c r="E62">
        <v>1.0972</v>
      </c>
      <c r="F62">
        <v>1.00359</v>
      </c>
    </row>
    <row r="63" spans="2:6" x14ac:dyDescent="0.2">
      <c r="B63">
        <v>6.2</v>
      </c>
      <c r="C63">
        <v>0.98938999999999999</v>
      </c>
      <c r="D63">
        <v>1.07802</v>
      </c>
      <c r="E63">
        <v>1.07802</v>
      </c>
      <c r="F63">
        <v>0.97204000000000002</v>
      </c>
    </row>
    <row r="64" spans="2:6" x14ac:dyDescent="0.2">
      <c r="B64">
        <v>6.3</v>
      </c>
      <c r="C64">
        <v>0.98194999999999999</v>
      </c>
      <c r="D64">
        <v>1.0620099999999999</v>
      </c>
      <c r="E64">
        <v>1.0620099999999999</v>
      </c>
      <c r="F64">
        <v>0.99451999999999996</v>
      </c>
    </row>
    <row r="65" spans="2:6" x14ac:dyDescent="0.2">
      <c r="B65">
        <v>6.4</v>
      </c>
      <c r="C65">
        <v>0.97082999999999997</v>
      </c>
      <c r="D65">
        <v>1.05789</v>
      </c>
      <c r="E65">
        <v>1.05789</v>
      </c>
      <c r="F65">
        <v>0.99770000000000003</v>
      </c>
    </row>
    <row r="66" spans="2:6" x14ac:dyDescent="0.2">
      <c r="B66">
        <v>6.5</v>
      </c>
      <c r="C66">
        <v>0.94813000000000003</v>
      </c>
      <c r="D66">
        <v>1.03975</v>
      </c>
      <c r="E66">
        <v>1.03975</v>
      </c>
      <c r="F66">
        <v>0.97653000000000001</v>
      </c>
    </row>
    <row r="67" spans="2:6" x14ac:dyDescent="0.2">
      <c r="B67">
        <v>6.6</v>
      </c>
      <c r="C67">
        <v>0.95825000000000005</v>
      </c>
      <c r="D67">
        <v>1.01213</v>
      </c>
      <c r="E67">
        <v>1.01213</v>
      </c>
      <c r="F67">
        <v>0.98387000000000002</v>
      </c>
    </row>
    <row r="68" spans="2:6" x14ac:dyDescent="0.2">
      <c r="B68">
        <v>6.7</v>
      </c>
      <c r="C68">
        <v>0.99429999999999996</v>
      </c>
      <c r="D68">
        <v>1.00058</v>
      </c>
      <c r="E68">
        <v>1.00058</v>
      </c>
      <c r="F68">
        <v>0.99748999999999999</v>
      </c>
    </row>
    <row r="69" spans="2:6" x14ac:dyDescent="0.2">
      <c r="B69">
        <v>6.8</v>
      </c>
      <c r="C69">
        <v>0.99304000000000003</v>
      </c>
      <c r="D69">
        <v>0.98211999999999999</v>
      </c>
      <c r="E69">
        <v>0.98211999999999999</v>
      </c>
      <c r="F69">
        <v>1.0003500000000001</v>
      </c>
    </row>
    <row r="70" spans="2:6" x14ac:dyDescent="0.2">
      <c r="B70">
        <v>6.9</v>
      </c>
      <c r="C70">
        <v>0.98882000000000003</v>
      </c>
      <c r="D70">
        <v>0.96223999999999998</v>
      </c>
      <c r="E70">
        <v>0.96223999999999998</v>
      </c>
      <c r="F70">
        <v>0.99209000000000003</v>
      </c>
    </row>
    <row r="71" spans="2:6" x14ac:dyDescent="0.2">
      <c r="B71">
        <v>7</v>
      </c>
      <c r="C71">
        <v>0.98875999999999997</v>
      </c>
      <c r="D71">
        <v>0.96670999999999996</v>
      </c>
      <c r="E71">
        <v>0.96670999999999996</v>
      </c>
      <c r="F71">
        <v>1.0046600000000001</v>
      </c>
    </row>
    <row r="72" spans="2:6" x14ac:dyDescent="0.2">
      <c r="B72">
        <v>7.1</v>
      </c>
      <c r="C72">
        <v>0.97482999999999997</v>
      </c>
      <c r="D72">
        <v>0.97089999999999999</v>
      </c>
      <c r="E72">
        <v>0.97089999999999999</v>
      </c>
      <c r="F72">
        <v>1.00769</v>
      </c>
    </row>
    <row r="73" spans="2:6" x14ac:dyDescent="0.2">
      <c r="B73">
        <v>7.2</v>
      </c>
      <c r="C73">
        <v>0.96801999999999999</v>
      </c>
      <c r="D73">
        <v>0.95911999999999997</v>
      </c>
      <c r="E73">
        <v>0.95911999999999997</v>
      </c>
      <c r="F73">
        <v>1.0031600000000001</v>
      </c>
    </row>
    <row r="74" spans="2:6" x14ac:dyDescent="0.2">
      <c r="B74">
        <v>7.3</v>
      </c>
      <c r="C74">
        <v>0.97770999999999997</v>
      </c>
      <c r="D74">
        <v>0.96004</v>
      </c>
      <c r="E74">
        <v>0.96004</v>
      </c>
      <c r="F74">
        <v>0.99838000000000005</v>
      </c>
    </row>
    <row r="75" spans="2:6" x14ac:dyDescent="0.2">
      <c r="B75">
        <v>7.4</v>
      </c>
      <c r="C75">
        <v>0.98834</v>
      </c>
      <c r="D75">
        <v>0.95132000000000005</v>
      </c>
      <c r="E75">
        <v>0.95132000000000005</v>
      </c>
      <c r="F75">
        <v>0.99794000000000005</v>
      </c>
    </row>
    <row r="76" spans="2:6" x14ac:dyDescent="0.2">
      <c r="B76">
        <v>7.5</v>
      </c>
      <c r="C76">
        <v>1.0274399999999999</v>
      </c>
      <c r="D76">
        <v>0.94886999999999999</v>
      </c>
      <c r="E76">
        <v>0.94886999999999999</v>
      </c>
      <c r="F76">
        <v>0.98848000000000003</v>
      </c>
    </row>
    <row r="77" spans="2:6" x14ac:dyDescent="0.2">
      <c r="B77">
        <v>7.6</v>
      </c>
      <c r="C77">
        <v>0.99702000000000002</v>
      </c>
      <c r="D77">
        <v>0.95860000000000001</v>
      </c>
      <c r="E77">
        <v>0.95860000000000001</v>
      </c>
      <c r="F77">
        <v>0.99963000000000002</v>
      </c>
    </row>
    <row r="78" spans="2:6" x14ac:dyDescent="0.2">
      <c r="B78">
        <v>7.7</v>
      </c>
      <c r="C78">
        <v>1.01261</v>
      </c>
      <c r="D78">
        <v>0.95925000000000005</v>
      </c>
      <c r="E78">
        <v>0.95925000000000005</v>
      </c>
      <c r="F78">
        <v>0.99268999999999996</v>
      </c>
    </row>
    <row r="79" spans="2:6" x14ac:dyDescent="0.2">
      <c r="B79">
        <v>7.8</v>
      </c>
      <c r="C79">
        <v>1.00566</v>
      </c>
      <c r="D79">
        <v>0.97941</v>
      </c>
      <c r="E79">
        <v>0.97941</v>
      </c>
      <c r="F79">
        <v>0.97189999999999999</v>
      </c>
    </row>
    <row r="80" spans="2:6" x14ac:dyDescent="0.2">
      <c r="B80">
        <v>7.9</v>
      </c>
      <c r="C80">
        <v>0.99075000000000002</v>
      </c>
      <c r="D80">
        <v>0.96823000000000004</v>
      </c>
      <c r="E80">
        <v>0.96823000000000004</v>
      </c>
      <c r="F80">
        <v>0.95738999999999996</v>
      </c>
    </row>
    <row r="81" spans="2:6" x14ac:dyDescent="0.2">
      <c r="B81">
        <v>8</v>
      </c>
      <c r="C81">
        <v>0.98484000000000005</v>
      </c>
      <c r="D81">
        <v>0.97084000000000004</v>
      </c>
      <c r="E81">
        <v>0.97084000000000004</v>
      </c>
      <c r="F81">
        <v>0.96494999999999997</v>
      </c>
    </row>
    <row r="82" spans="2:6" x14ac:dyDescent="0.2">
      <c r="B82">
        <v>8.1</v>
      </c>
      <c r="C82">
        <v>1.01075</v>
      </c>
      <c r="D82">
        <v>0.96021999999999996</v>
      </c>
      <c r="E82">
        <v>0.96021999999999996</v>
      </c>
      <c r="F82">
        <v>0.95504</v>
      </c>
    </row>
    <row r="83" spans="2:6" x14ac:dyDescent="0.2">
      <c r="B83">
        <v>8.1999999999999993</v>
      </c>
      <c r="C83">
        <v>1.01118</v>
      </c>
      <c r="D83">
        <v>0.96823999999999999</v>
      </c>
      <c r="E83">
        <v>0.96823999999999999</v>
      </c>
      <c r="F83">
        <v>0.96494000000000002</v>
      </c>
    </row>
    <row r="84" spans="2:6" x14ac:dyDescent="0.2">
      <c r="B84">
        <v>8.3000000000000007</v>
      </c>
      <c r="C84">
        <v>1.0118499999999999</v>
      </c>
      <c r="D84">
        <v>0.97431999999999996</v>
      </c>
      <c r="E84">
        <v>0.97431999999999996</v>
      </c>
      <c r="F84">
        <v>0.96577000000000002</v>
      </c>
    </row>
    <row r="85" spans="2:6" x14ac:dyDescent="0.2">
      <c r="B85">
        <v>8.4</v>
      </c>
      <c r="C85">
        <v>1.00257</v>
      </c>
      <c r="D85">
        <v>0.97182000000000002</v>
      </c>
      <c r="E85">
        <v>0.97182000000000002</v>
      </c>
      <c r="F85">
        <v>0.97287999999999997</v>
      </c>
    </row>
    <row r="86" spans="2:6" x14ac:dyDescent="0.2">
      <c r="B86">
        <v>8.5</v>
      </c>
      <c r="C86">
        <v>1.02389</v>
      </c>
      <c r="D86">
        <v>0.97258</v>
      </c>
      <c r="E86">
        <v>0.97258</v>
      </c>
      <c r="F86">
        <v>0.99485999999999997</v>
      </c>
    </row>
    <row r="87" spans="2:6" x14ac:dyDescent="0.2">
      <c r="B87">
        <v>8.6</v>
      </c>
      <c r="C87">
        <v>1.00098</v>
      </c>
      <c r="D87">
        <v>0.97892000000000001</v>
      </c>
      <c r="E87">
        <v>0.97892000000000001</v>
      </c>
      <c r="F87">
        <v>0.98848000000000003</v>
      </c>
    </row>
    <row r="88" spans="2:6" x14ac:dyDescent="0.2">
      <c r="B88">
        <v>8.6999999999999993</v>
      </c>
      <c r="C88">
        <v>0.98667000000000005</v>
      </c>
      <c r="D88">
        <v>0.97779000000000005</v>
      </c>
      <c r="E88">
        <v>0.97779000000000005</v>
      </c>
      <c r="F88">
        <v>1.00674</v>
      </c>
    </row>
    <row r="89" spans="2:6" x14ac:dyDescent="0.2">
      <c r="B89">
        <v>8.8000000000000007</v>
      </c>
      <c r="C89">
        <v>0.98240000000000005</v>
      </c>
      <c r="D89">
        <v>0.98184000000000005</v>
      </c>
      <c r="E89">
        <v>0.98184000000000005</v>
      </c>
      <c r="F89">
        <v>1.0173399999999999</v>
      </c>
    </row>
    <row r="90" spans="2:6" x14ac:dyDescent="0.2">
      <c r="B90">
        <v>8.9</v>
      </c>
      <c r="C90">
        <v>0.98351</v>
      </c>
      <c r="D90">
        <v>0.99077000000000004</v>
      </c>
      <c r="E90">
        <v>0.99077000000000004</v>
      </c>
      <c r="F90">
        <v>1.0068999999999999</v>
      </c>
    </row>
    <row r="91" spans="2:6" x14ac:dyDescent="0.2">
      <c r="B91">
        <v>9</v>
      </c>
      <c r="C91">
        <v>1.00064</v>
      </c>
      <c r="D91">
        <v>0.99668999999999996</v>
      </c>
      <c r="E91">
        <v>0.99668999999999996</v>
      </c>
      <c r="F91">
        <v>1.02623</v>
      </c>
    </row>
    <row r="92" spans="2:6" x14ac:dyDescent="0.2">
      <c r="B92">
        <v>9.1</v>
      </c>
      <c r="C92">
        <v>0.99202000000000001</v>
      </c>
      <c r="D92">
        <v>1.00647</v>
      </c>
      <c r="E92">
        <v>1.00647</v>
      </c>
      <c r="F92">
        <v>1.022</v>
      </c>
    </row>
    <row r="93" spans="2:6" x14ac:dyDescent="0.2">
      <c r="B93">
        <v>9.1999999999999993</v>
      </c>
      <c r="C93">
        <v>0.99112</v>
      </c>
      <c r="D93">
        <v>1.02244</v>
      </c>
      <c r="E93">
        <v>1.02244</v>
      </c>
      <c r="F93">
        <v>1.0073700000000001</v>
      </c>
    </row>
    <row r="94" spans="2:6" x14ac:dyDescent="0.2">
      <c r="B94">
        <v>9.3000000000000007</v>
      </c>
      <c r="C94">
        <v>0.97546999999999995</v>
      </c>
      <c r="D94">
        <v>1.0056099999999999</v>
      </c>
      <c r="E94">
        <v>1.0056099999999999</v>
      </c>
      <c r="F94">
        <v>1.0012000000000001</v>
      </c>
    </row>
    <row r="95" spans="2:6" x14ac:dyDescent="0.2">
      <c r="B95">
        <v>9.4</v>
      </c>
      <c r="C95">
        <v>0.96914</v>
      </c>
      <c r="D95">
        <v>0.99824999999999997</v>
      </c>
      <c r="E95">
        <v>0.99824999999999997</v>
      </c>
      <c r="F95">
        <v>0.99629000000000001</v>
      </c>
    </row>
    <row r="96" spans="2:6" x14ac:dyDescent="0.2">
      <c r="B96">
        <v>9.5</v>
      </c>
      <c r="C96">
        <v>0.95630999999999999</v>
      </c>
      <c r="D96">
        <v>0.99822</v>
      </c>
      <c r="E96">
        <v>0.99822</v>
      </c>
      <c r="F96">
        <v>0.98509000000000002</v>
      </c>
    </row>
    <row r="97" spans="2:6" x14ac:dyDescent="0.2">
      <c r="B97">
        <v>9.6</v>
      </c>
      <c r="C97">
        <v>0.97099000000000002</v>
      </c>
      <c r="D97">
        <v>1.0067299999999999</v>
      </c>
      <c r="E97">
        <v>1.0067299999999999</v>
      </c>
      <c r="F97">
        <v>0.97514999999999996</v>
      </c>
    </row>
    <row r="98" spans="2:6" x14ac:dyDescent="0.2">
      <c r="B98">
        <v>9.6999999999999993</v>
      </c>
      <c r="C98">
        <v>0.97040999999999999</v>
      </c>
      <c r="D98">
        <v>1.00684</v>
      </c>
      <c r="E98">
        <v>1.00684</v>
      </c>
      <c r="F98">
        <v>0.97199999999999998</v>
      </c>
    </row>
    <row r="99" spans="2:6" x14ac:dyDescent="0.2">
      <c r="B99">
        <v>9.8000000000000007</v>
      </c>
      <c r="C99">
        <v>0.94616999999999996</v>
      </c>
      <c r="D99">
        <v>0.99809000000000003</v>
      </c>
      <c r="E99">
        <v>0.99809000000000003</v>
      </c>
      <c r="F99">
        <v>0.96911000000000003</v>
      </c>
    </row>
    <row r="100" spans="2:6" x14ac:dyDescent="0.2">
      <c r="B100">
        <v>9.9</v>
      </c>
      <c r="C100">
        <v>0.96843000000000001</v>
      </c>
      <c r="D100">
        <v>0.98946999999999996</v>
      </c>
      <c r="E100">
        <v>0.98946999999999996</v>
      </c>
      <c r="F100">
        <v>0.95820000000000005</v>
      </c>
    </row>
    <row r="101" spans="2:6" x14ac:dyDescent="0.2">
      <c r="B101">
        <v>10</v>
      </c>
      <c r="C101">
        <v>0.96530000000000005</v>
      </c>
      <c r="D101">
        <v>1.00071</v>
      </c>
      <c r="E101">
        <v>1.00071</v>
      </c>
      <c r="F101">
        <v>0.97231999999999996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8D30B-3C6E-C54D-8E14-859D676AB708}">
  <dimension ref="B1:F101"/>
  <sheetViews>
    <sheetView workbookViewId="0">
      <selection activeCell="T8" sqref="T8"/>
    </sheetView>
  </sheetViews>
  <sheetFormatPr baseColWidth="10" defaultRowHeight="16" x14ac:dyDescent="0.2"/>
  <sheetData>
    <row r="1" spans="2: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2:6" x14ac:dyDescent="0.2">
      <c r="B2">
        <v>0.1</v>
      </c>
      <c r="C2">
        <v>0</v>
      </c>
      <c r="D2">
        <v>0</v>
      </c>
      <c r="E2">
        <v>0</v>
      </c>
      <c r="F2">
        <v>0</v>
      </c>
    </row>
    <row r="3" spans="2:6" x14ac:dyDescent="0.2">
      <c r="B3">
        <v>0.2</v>
      </c>
      <c r="C3">
        <v>0</v>
      </c>
      <c r="D3">
        <v>0</v>
      </c>
      <c r="E3">
        <v>0</v>
      </c>
      <c r="F3">
        <v>0</v>
      </c>
    </row>
    <row r="4" spans="2:6" x14ac:dyDescent="0.2">
      <c r="B4">
        <v>0.3</v>
      </c>
      <c r="C4">
        <v>0</v>
      </c>
      <c r="D4">
        <v>0</v>
      </c>
      <c r="E4">
        <v>0</v>
      </c>
      <c r="F4">
        <v>0</v>
      </c>
    </row>
    <row r="5" spans="2:6" x14ac:dyDescent="0.2">
      <c r="B5">
        <v>0.4</v>
      </c>
      <c r="C5">
        <v>0</v>
      </c>
      <c r="D5">
        <v>0</v>
      </c>
      <c r="E5">
        <v>0</v>
      </c>
      <c r="F5">
        <v>0</v>
      </c>
    </row>
    <row r="6" spans="2:6" x14ac:dyDescent="0.2">
      <c r="B6">
        <v>0.5</v>
      </c>
      <c r="C6">
        <v>0</v>
      </c>
      <c r="D6">
        <v>0</v>
      </c>
      <c r="E6">
        <v>0</v>
      </c>
      <c r="F6">
        <v>0</v>
      </c>
    </row>
    <row r="7" spans="2:6" x14ac:dyDescent="0.2">
      <c r="B7">
        <v>0.6</v>
      </c>
      <c r="C7">
        <v>0</v>
      </c>
      <c r="D7">
        <v>0</v>
      </c>
      <c r="E7">
        <v>0</v>
      </c>
      <c r="F7">
        <v>0</v>
      </c>
    </row>
    <row r="8" spans="2:6" x14ac:dyDescent="0.2">
      <c r="B8">
        <v>0.7</v>
      </c>
      <c r="C8">
        <v>0</v>
      </c>
      <c r="D8">
        <v>0</v>
      </c>
      <c r="E8">
        <v>0</v>
      </c>
      <c r="F8">
        <v>0</v>
      </c>
    </row>
    <row r="9" spans="2:6" x14ac:dyDescent="0.2">
      <c r="B9">
        <v>0.8</v>
      </c>
      <c r="C9">
        <v>0</v>
      </c>
      <c r="D9">
        <v>0</v>
      </c>
      <c r="E9">
        <v>0</v>
      </c>
      <c r="F9">
        <v>0</v>
      </c>
    </row>
    <row r="10" spans="2:6" x14ac:dyDescent="0.2">
      <c r="B10">
        <v>0.9</v>
      </c>
      <c r="C10">
        <v>0</v>
      </c>
      <c r="D10">
        <v>0</v>
      </c>
      <c r="E10">
        <v>0</v>
      </c>
      <c r="F10">
        <v>0</v>
      </c>
    </row>
    <row r="11" spans="2:6" x14ac:dyDescent="0.2">
      <c r="B11">
        <v>1</v>
      </c>
      <c r="C11">
        <v>0</v>
      </c>
      <c r="D11">
        <v>0</v>
      </c>
      <c r="E11">
        <v>0</v>
      </c>
      <c r="F11">
        <v>0</v>
      </c>
    </row>
    <row r="12" spans="2:6" x14ac:dyDescent="0.2">
      <c r="B12">
        <v>1.1000000000000001</v>
      </c>
      <c r="C12">
        <v>0</v>
      </c>
      <c r="D12">
        <v>0</v>
      </c>
      <c r="E12">
        <v>0</v>
      </c>
      <c r="F12">
        <v>0</v>
      </c>
    </row>
    <row r="13" spans="2:6" x14ac:dyDescent="0.2">
      <c r="B13">
        <v>1.2</v>
      </c>
      <c r="C13">
        <v>0</v>
      </c>
      <c r="D13">
        <v>0</v>
      </c>
      <c r="E13">
        <v>0</v>
      </c>
      <c r="F13">
        <v>0</v>
      </c>
    </row>
    <row r="14" spans="2:6" x14ac:dyDescent="0.2">
      <c r="B14">
        <v>1.3</v>
      </c>
      <c r="C14">
        <v>0</v>
      </c>
      <c r="D14">
        <v>0</v>
      </c>
      <c r="E14">
        <v>0</v>
      </c>
      <c r="F14">
        <v>0</v>
      </c>
    </row>
    <row r="15" spans="2:6" x14ac:dyDescent="0.2">
      <c r="B15">
        <v>1.4</v>
      </c>
      <c r="C15">
        <v>0</v>
      </c>
      <c r="D15">
        <v>0</v>
      </c>
      <c r="E15">
        <v>0</v>
      </c>
      <c r="F15">
        <v>0</v>
      </c>
    </row>
    <row r="16" spans="2:6" x14ac:dyDescent="0.2">
      <c r="B16">
        <v>1.5</v>
      </c>
      <c r="C16">
        <v>0</v>
      </c>
      <c r="D16">
        <v>0</v>
      </c>
      <c r="E16">
        <v>0</v>
      </c>
      <c r="F16">
        <v>0</v>
      </c>
    </row>
    <row r="17" spans="2:6" x14ac:dyDescent="0.2">
      <c r="B17">
        <v>1.6</v>
      </c>
      <c r="C17">
        <v>0</v>
      </c>
      <c r="D17">
        <v>0</v>
      </c>
      <c r="E17">
        <v>0</v>
      </c>
      <c r="F17">
        <v>0</v>
      </c>
    </row>
    <row r="18" spans="2:6" x14ac:dyDescent="0.2">
      <c r="B18">
        <v>1.7</v>
      </c>
      <c r="C18">
        <v>0</v>
      </c>
      <c r="D18">
        <v>0</v>
      </c>
      <c r="E18">
        <v>0</v>
      </c>
      <c r="F18">
        <v>0</v>
      </c>
    </row>
    <row r="19" spans="2:6" x14ac:dyDescent="0.2">
      <c r="B19">
        <v>1.8</v>
      </c>
      <c r="C19">
        <v>0</v>
      </c>
      <c r="D19">
        <v>0</v>
      </c>
      <c r="E19">
        <v>0</v>
      </c>
      <c r="F19">
        <v>0</v>
      </c>
    </row>
    <row r="20" spans="2:6" x14ac:dyDescent="0.2">
      <c r="B20">
        <v>1.9</v>
      </c>
      <c r="C20">
        <v>0</v>
      </c>
      <c r="D20">
        <v>0</v>
      </c>
      <c r="E20">
        <v>0</v>
      </c>
      <c r="F20">
        <v>0</v>
      </c>
    </row>
    <row r="21" spans="2:6" x14ac:dyDescent="0.2">
      <c r="B21">
        <v>2</v>
      </c>
      <c r="C21">
        <v>0</v>
      </c>
      <c r="D21">
        <v>0</v>
      </c>
      <c r="E21">
        <v>0</v>
      </c>
      <c r="F21">
        <v>0</v>
      </c>
    </row>
    <row r="22" spans="2:6" x14ac:dyDescent="0.2">
      <c r="B22">
        <v>2.1</v>
      </c>
      <c r="C22">
        <v>0</v>
      </c>
      <c r="D22">
        <v>1.64E-3</v>
      </c>
      <c r="E22">
        <v>1.64E-3</v>
      </c>
      <c r="F22">
        <v>0</v>
      </c>
    </row>
    <row r="23" spans="2:6" x14ac:dyDescent="0.2">
      <c r="B23">
        <v>2.2000000000000002</v>
      </c>
      <c r="C23">
        <v>0</v>
      </c>
      <c r="D23">
        <v>3.8510000000000003E-2</v>
      </c>
      <c r="E23">
        <v>3.8510000000000003E-2</v>
      </c>
      <c r="F23">
        <v>5.9069999999999998E-2</v>
      </c>
    </row>
    <row r="24" spans="2:6" x14ac:dyDescent="0.2">
      <c r="B24">
        <v>2.2999999999999998</v>
      </c>
      <c r="C24">
        <v>0</v>
      </c>
      <c r="D24">
        <v>0.54007000000000005</v>
      </c>
      <c r="E24">
        <v>0.54007000000000005</v>
      </c>
      <c r="F24">
        <v>0.41761999999999999</v>
      </c>
    </row>
    <row r="25" spans="2:6" x14ac:dyDescent="0.2">
      <c r="B25">
        <v>2.4</v>
      </c>
      <c r="C25">
        <v>3.141E-2</v>
      </c>
      <c r="D25">
        <v>1.87093</v>
      </c>
      <c r="E25">
        <v>1.87093</v>
      </c>
      <c r="F25">
        <v>0.97379000000000004</v>
      </c>
    </row>
    <row r="26" spans="2:6" x14ac:dyDescent="0.2">
      <c r="B26">
        <v>2.5</v>
      </c>
      <c r="C26">
        <v>0.12391000000000001</v>
      </c>
      <c r="D26">
        <v>3.181</v>
      </c>
      <c r="E26">
        <v>3.181</v>
      </c>
      <c r="F26">
        <v>0.98399999999999999</v>
      </c>
    </row>
    <row r="27" spans="2:6" x14ac:dyDescent="0.2">
      <c r="B27">
        <v>2.6</v>
      </c>
      <c r="C27">
        <v>0.23660999999999999</v>
      </c>
      <c r="D27">
        <v>3.4404599999999999</v>
      </c>
      <c r="E27">
        <v>3.4404599999999999</v>
      </c>
      <c r="F27">
        <v>0.72482000000000002</v>
      </c>
    </row>
    <row r="28" spans="2:6" x14ac:dyDescent="0.2">
      <c r="B28">
        <v>2.7</v>
      </c>
      <c r="C28">
        <v>0.38818000000000003</v>
      </c>
      <c r="D28">
        <v>2.8190300000000001</v>
      </c>
      <c r="E28">
        <v>2.8190300000000001</v>
      </c>
      <c r="F28">
        <v>0.52717000000000003</v>
      </c>
    </row>
    <row r="29" spans="2:6" x14ac:dyDescent="0.2">
      <c r="B29">
        <v>2.8</v>
      </c>
      <c r="C29">
        <v>0.42465000000000003</v>
      </c>
      <c r="D29">
        <v>2.1617700000000002</v>
      </c>
      <c r="E29">
        <v>2.1617700000000002</v>
      </c>
      <c r="F29">
        <v>0.44125999999999999</v>
      </c>
    </row>
    <row r="30" spans="2:6" x14ac:dyDescent="0.2">
      <c r="B30">
        <v>2.9</v>
      </c>
      <c r="C30">
        <v>0.38812000000000002</v>
      </c>
      <c r="D30">
        <v>1.51827</v>
      </c>
      <c r="E30">
        <v>1.51827</v>
      </c>
      <c r="F30">
        <v>0.45417000000000002</v>
      </c>
    </row>
    <row r="31" spans="2:6" x14ac:dyDescent="0.2">
      <c r="B31">
        <v>3</v>
      </c>
      <c r="C31">
        <v>0.45112999999999998</v>
      </c>
      <c r="D31">
        <v>1.22353</v>
      </c>
      <c r="E31">
        <v>1.22353</v>
      </c>
      <c r="F31">
        <v>0.50400999999999996</v>
      </c>
    </row>
    <row r="32" spans="2:6" x14ac:dyDescent="0.2">
      <c r="B32">
        <v>3.1</v>
      </c>
      <c r="C32">
        <v>0.50007000000000001</v>
      </c>
      <c r="D32">
        <v>0.97284000000000004</v>
      </c>
      <c r="E32">
        <v>0.97284000000000004</v>
      </c>
      <c r="F32">
        <v>0.60004999999999997</v>
      </c>
    </row>
    <row r="33" spans="2:6" x14ac:dyDescent="0.2">
      <c r="B33">
        <v>3.2</v>
      </c>
      <c r="C33">
        <v>0.68698999999999999</v>
      </c>
      <c r="D33">
        <v>0.88100000000000001</v>
      </c>
      <c r="E33">
        <v>0.88100000000000001</v>
      </c>
      <c r="F33">
        <v>0.69388000000000005</v>
      </c>
    </row>
    <row r="34" spans="2:6" x14ac:dyDescent="0.2">
      <c r="B34">
        <v>3.3</v>
      </c>
      <c r="C34">
        <v>0.85467000000000004</v>
      </c>
      <c r="D34">
        <v>0.78488999999999998</v>
      </c>
      <c r="E34">
        <v>0.78488999999999998</v>
      </c>
      <c r="F34">
        <v>0.82343</v>
      </c>
    </row>
    <row r="35" spans="2:6" x14ac:dyDescent="0.2">
      <c r="B35">
        <v>3.4</v>
      </c>
      <c r="C35">
        <v>1.0443</v>
      </c>
      <c r="D35">
        <v>0.74597000000000002</v>
      </c>
      <c r="E35">
        <v>0.74597000000000002</v>
      </c>
      <c r="F35">
        <v>0.93347999999999998</v>
      </c>
    </row>
    <row r="36" spans="2:6" x14ac:dyDescent="0.2">
      <c r="B36">
        <v>3.5</v>
      </c>
      <c r="C36">
        <v>1.02329</v>
      </c>
      <c r="D36">
        <v>0.75122</v>
      </c>
      <c r="E36">
        <v>0.75122</v>
      </c>
      <c r="F36">
        <v>1.0441100000000001</v>
      </c>
    </row>
    <row r="37" spans="2:6" x14ac:dyDescent="0.2">
      <c r="B37">
        <v>3.6</v>
      </c>
      <c r="C37">
        <v>1.0644</v>
      </c>
      <c r="D37">
        <v>0.75975999999999999</v>
      </c>
      <c r="E37">
        <v>0.75975999999999999</v>
      </c>
      <c r="F37">
        <v>1.24882</v>
      </c>
    </row>
    <row r="38" spans="2:6" x14ac:dyDescent="0.2">
      <c r="B38">
        <v>3.7</v>
      </c>
      <c r="C38">
        <v>1.1678200000000001</v>
      </c>
      <c r="D38">
        <v>0.80303999999999998</v>
      </c>
      <c r="E38">
        <v>0.80303999999999998</v>
      </c>
      <c r="F38">
        <v>1.36145</v>
      </c>
    </row>
    <row r="39" spans="2:6" x14ac:dyDescent="0.2">
      <c r="B39">
        <v>3.8</v>
      </c>
      <c r="C39">
        <v>1.1572899999999999</v>
      </c>
      <c r="D39">
        <v>0.81947999999999999</v>
      </c>
      <c r="E39">
        <v>0.81947999999999999</v>
      </c>
      <c r="F39">
        <v>1.4884599999999999</v>
      </c>
    </row>
    <row r="40" spans="2:6" x14ac:dyDescent="0.2">
      <c r="B40">
        <v>3.9</v>
      </c>
      <c r="C40">
        <v>1.0887100000000001</v>
      </c>
      <c r="D40">
        <v>0.83770999999999995</v>
      </c>
      <c r="E40">
        <v>0.83770999999999995</v>
      </c>
      <c r="F40">
        <v>1.5079199999999999</v>
      </c>
    </row>
    <row r="41" spans="2:6" x14ac:dyDescent="0.2">
      <c r="B41">
        <v>4</v>
      </c>
      <c r="C41">
        <v>1.0964700000000001</v>
      </c>
      <c r="D41">
        <v>0.86465000000000003</v>
      </c>
      <c r="E41">
        <v>0.86465000000000003</v>
      </c>
      <c r="F41">
        <v>1.4918199999999999</v>
      </c>
    </row>
    <row r="42" spans="2:6" x14ac:dyDescent="0.2">
      <c r="B42">
        <v>4.0999999999999996</v>
      </c>
      <c r="C42">
        <v>1.14697</v>
      </c>
      <c r="D42">
        <v>0.86302999999999996</v>
      </c>
      <c r="E42">
        <v>0.86302999999999996</v>
      </c>
      <c r="F42">
        <v>1.4609399999999999</v>
      </c>
    </row>
    <row r="43" spans="2:6" x14ac:dyDescent="0.2">
      <c r="B43">
        <v>4.2</v>
      </c>
      <c r="C43">
        <v>1.15906</v>
      </c>
      <c r="D43">
        <v>0.82416</v>
      </c>
      <c r="E43">
        <v>0.82416</v>
      </c>
      <c r="F43">
        <v>1.3482000000000001</v>
      </c>
    </row>
    <row r="44" spans="2:6" x14ac:dyDescent="0.2">
      <c r="B44">
        <v>4.3</v>
      </c>
      <c r="C44">
        <v>1.08033</v>
      </c>
      <c r="D44">
        <v>0.79840999999999995</v>
      </c>
      <c r="E44">
        <v>0.79840999999999995</v>
      </c>
      <c r="F44">
        <v>1.2476700000000001</v>
      </c>
    </row>
    <row r="45" spans="2:6" x14ac:dyDescent="0.2">
      <c r="B45">
        <v>4.4000000000000004</v>
      </c>
      <c r="C45">
        <v>1.09833</v>
      </c>
      <c r="D45">
        <v>0.80598999999999998</v>
      </c>
      <c r="E45">
        <v>0.80598999999999998</v>
      </c>
      <c r="F45">
        <v>1.1151500000000001</v>
      </c>
    </row>
    <row r="46" spans="2:6" x14ac:dyDescent="0.2">
      <c r="B46">
        <v>4.5</v>
      </c>
      <c r="C46">
        <v>1.02075</v>
      </c>
      <c r="D46">
        <v>0.81140000000000001</v>
      </c>
      <c r="E46">
        <v>0.81140000000000001</v>
      </c>
      <c r="F46">
        <v>1.0282500000000001</v>
      </c>
    </row>
    <row r="47" spans="2:6" x14ac:dyDescent="0.2">
      <c r="B47">
        <v>4.5999999999999996</v>
      </c>
      <c r="C47">
        <v>1.02542</v>
      </c>
      <c r="D47">
        <v>0.81301999999999996</v>
      </c>
      <c r="E47">
        <v>0.81301999999999996</v>
      </c>
      <c r="F47">
        <v>0.93930999999999998</v>
      </c>
    </row>
    <row r="48" spans="2:6" x14ac:dyDescent="0.2">
      <c r="B48">
        <v>4.7</v>
      </c>
      <c r="C48">
        <v>1.00617</v>
      </c>
      <c r="D48">
        <v>0.87690999999999997</v>
      </c>
      <c r="E48">
        <v>0.87690999999999997</v>
      </c>
      <c r="F48">
        <v>0.84807999999999995</v>
      </c>
    </row>
    <row r="49" spans="2:6" x14ac:dyDescent="0.2">
      <c r="B49">
        <v>4.8</v>
      </c>
      <c r="C49">
        <v>1.00709</v>
      </c>
      <c r="D49">
        <v>0.85968</v>
      </c>
      <c r="E49">
        <v>0.85968</v>
      </c>
      <c r="F49">
        <v>0.84084000000000003</v>
      </c>
    </row>
    <row r="50" spans="2:6" x14ac:dyDescent="0.2">
      <c r="B50">
        <v>4.9000000000000004</v>
      </c>
      <c r="C50">
        <v>0.99202000000000001</v>
      </c>
      <c r="D50">
        <v>0.88290000000000002</v>
      </c>
      <c r="E50">
        <v>0.88290000000000002</v>
      </c>
      <c r="F50">
        <v>0.80174000000000001</v>
      </c>
    </row>
    <row r="51" spans="2:6" x14ac:dyDescent="0.2">
      <c r="B51">
        <v>5</v>
      </c>
      <c r="C51">
        <v>0.95823999999999998</v>
      </c>
      <c r="D51">
        <v>0.87255000000000005</v>
      </c>
      <c r="E51">
        <v>0.87255000000000005</v>
      </c>
      <c r="F51">
        <v>0.79988000000000004</v>
      </c>
    </row>
    <row r="52" spans="2:6" x14ac:dyDescent="0.2">
      <c r="B52">
        <v>5.0999999999999996</v>
      </c>
      <c r="C52">
        <v>0.92103000000000002</v>
      </c>
      <c r="D52">
        <v>0.89883999999999997</v>
      </c>
      <c r="E52">
        <v>0.89883999999999997</v>
      </c>
      <c r="F52">
        <v>0.82886000000000004</v>
      </c>
    </row>
    <row r="53" spans="2:6" x14ac:dyDescent="0.2">
      <c r="B53">
        <v>5.2</v>
      </c>
      <c r="C53">
        <v>0.93947999999999998</v>
      </c>
      <c r="D53">
        <v>0.95306000000000002</v>
      </c>
      <c r="E53">
        <v>0.95306000000000002</v>
      </c>
      <c r="F53">
        <v>0.84853999999999996</v>
      </c>
    </row>
    <row r="54" spans="2:6" x14ac:dyDescent="0.2">
      <c r="B54">
        <v>5.3</v>
      </c>
      <c r="C54">
        <v>0.94764000000000004</v>
      </c>
      <c r="D54">
        <v>0.98043000000000002</v>
      </c>
      <c r="E54">
        <v>0.98043000000000002</v>
      </c>
      <c r="F54">
        <v>0.88961000000000001</v>
      </c>
    </row>
    <row r="55" spans="2:6" x14ac:dyDescent="0.2">
      <c r="B55">
        <v>5.4</v>
      </c>
      <c r="C55">
        <v>0.95730000000000004</v>
      </c>
      <c r="D55">
        <v>0.99856</v>
      </c>
      <c r="E55">
        <v>0.99856</v>
      </c>
      <c r="F55">
        <v>0.91771000000000003</v>
      </c>
    </row>
    <row r="56" spans="2:6" x14ac:dyDescent="0.2">
      <c r="B56">
        <v>5.5</v>
      </c>
      <c r="C56">
        <v>0.95989000000000002</v>
      </c>
      <c r="D56">
        <v>1.0362100000000001</v>
      </c>
      <c r="E56">
        <v>1.0362100000000001</v>
      </c>
      <c r="F56">
        <v>0.97574000000000005</v>
      </c>
    </row>
    <row r="57" spans="2:6" x14ac:dyDescent="0.2">
      <c r="B57">
        <v>5.6</v>
      </c>
      <c r="C57">
        <v>0.94667999999999997</v>
      </c>
      <c r="D57">
        <v>1.0314399999999999</v>
      </c>
      <c r="E57">
        <v>1.0314399999999999</v>
      </c>
      <c r="F57">
        <v>1.00057</v>
      </c>
    </row>
    <row r="58" spans="2:6" x14ac:dyDescent="0.2">
      <c r="B58">
        <v>5.7</v>
      </c>
      <c r="C58">
        <v>0.89371</v>
      </c>
      <c r="D58">
        <v>1.07064</v>
      </c>
      <c r="E58">
        <v>1.07064</v>
      </c>
      <c r="F58">
        <v>1.0014700000000001</v>
      </c>
    </row>
    <row r="59" spans="2:6" x14ac:dyDescent="0.2">
      <c r="B59">
        <v>5.8</v>
      </c>
      <c r="C59">
        <v>0.92168000000000005</v>
      </c>
      <c r="D59">
        <v>1.0897600000000001</v>
      </c>
      <c r="E59">
        <v>1.0897600000000001</v>
      </c>
      <c r="F59">
        <v>0.98907</v>
      </c>
    </row>
    <row r="60" spans="2:6" x14ac:dyDescent="0.2">
      <c r="B60">
        <v>5.9</v>
      </c>
      <c r="C60">
        <v>0.95306999999999997</v>
      </c>
      <c r="D60">
        <v>1.10833</v>
      </c>
      <c r="E60">
        <v>1.10833</v>
      </c>
      <c r="F60">
        <v>0.96835000000000004</v>
      </c>
    </row>
    <row r="61" spans="2:6" x14ac:dyDescent="0.2">
      <c r="B61">
        <v>6</v>
      </c>
      <c r="C61">
        <v>0.93142000000000003</v>
      </c>
      <c r="D61">
        <v>1.0838099999999999</v>
      </c>
      <c r="E61">
        <v>1.0838099999999999</v>
      </c>
      <c r="F61">
        <v>0.95760000000000001</v>
      </c>
    </row>
    <row r="62" spans="2:6" x14ac:dyDescent="0.2">
      <c r="B62">
        <v>6.1</v>
      </c>
      <c r="C62">
        <v>0.98573999999999995</v>
      </c>
      <c r="D62">
        <v>1.05819</v>
      </c>
      <c r="E62">
        <v>1.05819</v>
      </c>
      <c r="F62">
        <v>0.94401999999999997</v>
      </c>
    </row>
    <row r="63" spans="2:6" x14ac:dyDescent="0.2">
      <c r="B63">
        <v>6.2</v>
      </c>
      <c r="C63">
        <v>0.95062000000000002</v>
      </c>
      <c r="D63">
        <v>1.0671200000000001</v>
      </c>
      <c r="E63">
        <v>1.0671200000000001</v>
      </c>
      <c r="F63">
        <v>0.93918000000000001</v>
      </c>
    </row>
    <row r="64" spans="2:6" x14ac:dyDescent="0.2">
      <c r="B64">
        <v>6.3</v>
      </c>
      <c r="C64">
        <v>0.97775999999999996</v>
      </c>
      <c r="D64">
        <v>1.03511</v>
      </c>
      <c r="E64">
        <v>1.03511</v>
      </c>
      <c r="F64">
        <v>0.93691000000000002</v>
      </c>
    </row>
    <row r="65" spans="2:6" x14ac:dyDescent="0.2">
      <c r="B65">
        <v>6.4</v>
      </c>
      <c r="C65">
        <v>0.98648999999999998</v>
      </c>
      <c r="D65">
        <v>1.01861</v>
      </c>
      <c r="E65">
        <v>1.01861</v>
      </c>
      <c r="F65">
        <v>0.93264000000000002</v>
      </c>
    </row>
    <row r="66" spans="2:6" x14ac:dyDescent="0.2">
      <c r="B66">
        <v>6.5</v>
      </c>
      <c r="C66">
        <v>0.96648000000000001</v>
      </c>
      <c r="D66">
        <v>1.0062199999999999</v>
      </c>
      <c r="E66">
        <v>1.0062199999999999</v>
      </c>
      <c r="F66">
        <v>0.96755000000000002</v>
      </c>
    </row>
    <row r="67" spans="2:6" x14ac:dyDescent="0.2">
      <c r="B67">
        <v>6.6</v>
      </c>
      <c r="C67">
        <v>0.94771000000000005</v>
      </c>
      <c r="D67">
        <v>1.00915</v>
      </c>
      <c r="E67">
        <v>1.00915</v>
      </c>
      <c r="F67">
        <v>0.97031000000000001</v>
      </c>
    </row>
    <row r="68" spans="2:6" x14ac:dyDescent="0.2">
      <c r="B68">
        <v>6.7</v>
      </c>
      <c r="C68">
        <v>0.96833000000000002</v>
      </c>
      <c r="D68">
        <v>1.0002899999999999</v>
      </c>
      <c r="E68">
        <v>1.0002899999999999</v>
      </c>
      <c r="F68">
        <v>0.97831999999999997</v>
      </c>
    </row>
    <row r="69" spans="2:6" x14ac:dyDescent="0.2">
      <c r="B69">
        <v>6.8</v>
      </c>
      <c r="C69">
        <v>0.96745000000000003</v>
      </c>
      <c r="D69">
        <v>0.99041000000000001</v>
      </c>
      <c r="E69">
        <v>0.99041000000000001</v>
      </c>
      <c r="F69">
        <v>0.98748000000000002</v>
      </c>
    </row>
    <row r="70" spans="2:6" x14ac:dyDescent="0.2">
      <c r="B70">
        <v>6.9</v>
      </c>
      <c r="C70">
        <v>0.95252999999999999</v>
      </c>
      <c r="D70">
        <v>1.0005999999999999</v>
      </c>
      <c r="E70">
        <v>1.0005999999999999</v>
      </c>
      <c r="F70">
        <v>0.99156</v>
      </c>
    </row>
    <row r="71" spans="2:6" x14ac:dyDescent="0.2">
      <c r="B71">
        <v>7</v>
      </c>
      <c r="C71">
        <v>0.96613000000000004</v>
      </c>
      <c r="D71">
        <v>0.99200999999999995</v>
      </c>
      <c r="E71">
        <v>0.99200999999999995</v>
      </c>
      <c r="F71">
        <v>1.0102100000000001</v>
      </c>
    </row>
    <row r="72" spans="2:6" x14ac:dyDescent="0.2">
      <c r="B72">
        <v>7.1</v>
      </c>
      <c r="C72">
        <v>0.98202999999999996</v>
      </c>
      <c r="D72">
        <v>0.98548000000000002</v>
      </c>
      <c r="E72">
        <v>0.98548000000000002</v>
      </c>
      <c r="F72">
        <v>1.0124</v>
      </c>
    </row>
    <row r="73" spans="2:6" x14ac:dyDescent="0.2">
      <c r="B73">
        <v>7.2</v>
      </c>
      <c r="C73">
        <v>1.03759</v>
      </c>
      <c r="D73">
        <v>0.98192000000000002</v>
      </c>
      <c r="E73">
        <v>0.98192000000000002</v>
      </c>
      <c r="F73">
        <v>1.0229999999999999</v>
      </c>
    </row>
    <row r="74" spans="2:6" x14ac:dyDescent="0.2">
      <c r="B74">
        <v>7.3</v>
      </c>
      <c r="C74">
        <v>1.0549900000000001</v>
      </c>
      <c r="D74">
        <v>0.99434999999999996</v>
      </c>
      <c r="E74">
        <v>0.99434999999999996</v>
      </c>
      <c r="F74">
        <v>1.0411699999999999</v>
      </c>
    </row>
    <row r="75" spans="2:6" x14ac:dyDescent="0.2">
      <c r="B75">
        <v>7.4</v>
      </c>
      <c r="C75">
        <v>1.0597099999999999</v>
      </c>
      <c r="D75">
        <v>0.98692000000000002</v>
      </c>
      <c r="E75">
        <v>0.98692000000000002</v>
      </c>
      <c r="F75">
        <v>1.0271699999999999</v>
      </c>
    </row>
    <row r="76" spans="2:6" x14ac:dyDescent="0.2">
      <c r="B76">
        <v>7.5</v>
      </c>
      <c r="C76">
        <v>1.0374300000000001</v>
      </c>
      <c r="D76">
        <v>0.97741</v>
      </c>
      <c r="E76">
        <v>0.97741</v>
      </c>
      <c r="F76">
        <v>1.0234399999999999</v>
      </c>
    </row>
    <row r="77" spans="2:6" x14ac:dyDescent="0.2">
      <c r="B77">
        <v>7.6</v>
      </c>
      <c r="C77">
        <v>1.0309900000000001</v>
      </c>
      <c r="D77">
        <v>0.97904999999999998</v>
      </c>
      <c r="E77">
        <v>0.97904999999999998</v>
      </c>
      <c r="F77">
        <v>1.0321800000000001</v>
      </c>
    </row>
    <row r="78" spans="2:6" x14ac:dyDescent="0.2">
      <c r="B78">
        <v>7.7</v>
      </c>
      <c r="C78">
        <v>1.05504</v>
      </c>
      <c r="D78">
        <v>0.97282999999999997</v>
      </c>
      <c r="E78">
        <v>0.97282999999999997</v>
      </c>
      <c r="F78">
        <v>0.99999000000000005</v>
      </c>
    </row>
    <row r="79" spans="2:6" x14ac:dyDescent="0.2">
      <c r="B79">
        <v>7.8</v>
      </c>
      <c r="C79">
        <v>1.0643199999999999</v>
      </c>
      <c r="D79">
        <v>0.98709000000000002</v>
      </c>
      <c r="E79">
        <v>0.98709000000000002</v>
      </c>
      <c r="F79">
        <v>0.99750000000000005</v>
      </c>
    </row>
    <row r="80" spans="2:6" x14ac:dyDescent="0.2">
      <c r="B80">
        <v>7.9</v>
      </c>
      <c r="C80">
        <v>1.02294</v>
      </c>
      <c r="D80">
        <v>0.97377000000000002</v>
      </c>
      <c r="E80">
        <v>0.97377000000000002</v>
      </c>
      <c r="F80">
        <v>0.99570999999999998</v>
      </c>
    </row>
    <row r="81" spans="2:6" x14ac:dyDescent="0.2">
      <c r="B81">
        <v>8</v>
      </c>
      <c r="C81">
        <v>1.0290699999999999</v>
      </c>
      <c r="D81">
        <v>0.96135999999999999</v>
      </c>
      <c r="E81">
        <v>0.96135999999999999</v>
      </c>
      <c r="F81">
        <v>0.98907</v>
      </c>
    </row>
    <row r="82" spans="2:6" x14ac:dyDescent="0.2">
      <c r="B82">
        <v>8.1</v>
      </c>
      <c r="C82">
        <v>1.01552</v>
      </c>
      <c r="D82">
        <v>0.96782999999999997</v>
      </c>
      <c r="E82">
        <v>0.96782999999999997</v>
      </c>
      <c r="F82">
        <v>0.98292000000000002</v>
      </c>
    </row>
    <row r="83" spans="2:6" x14ac:dyDescent="0.2">
      <c r="B83">
        <v>8.1999999999999993</v>
      </c>
      <c r="C83">
        <v>0.99422999999999995</v>
      </c>
      <c r="D83">
        <v>0.96811000000000003</v>
      </c>
      <c r="E83">
        <v>0.96811000000000003</v>
      </c>
      <c r="F83">
        <v>0.97475000000000001</v>
      </c>
    </row>
    <row r="84" spans="2:6" x14ac:dyDescent="0.2">
      <c r="B84">
        <v>8.3000000000000007</v>
      </c>
      <c r="C84">
        <v>1.0189600000000001</v>
      </c>
      <c r="D84">
        <v>0.97901000000000005</v>
      </c>
      <c r="E84">
        <v>0.97901000000000005</v>
      </c>
      <c r="F84">
        <v>0.96177999999999997</v>
      </c>
    </row>
    <row r="85" spans="2:6" x14ac:dyDescent="0.2">
      <c r="B85">
        <v>8.4</v>
      </c>
      <c r="C85">
        <v>0.98170999999999997</v>
      </c>
      <c r="D85">
        <v>0.96901999999999999</v>
      </c>
      <c r="E85">
        <v>0.96901999999999999</v>
      </c>
      <c r="F85">
        <v>0.95643</v>
      </c>
    </row>
    <row r="86" spans="2:6" x14ac:dyDescent="0.2">
      <c r="B86">
        <v>8.5</v>
      </c>
      <c r="C86">
        <v>1.01244</v>
      </c>
      <c r="D86">
        <v>0.96555999999999997</v>
      </c>
      <c r="E86">
        <v>0.96555999999999997</v>
      </c>
      <c r="F86">
        <v>0.95984999999999998</v>
      </c>
    </row>
    <row r="87" spans="2:6" x14ac:dyDescent="0.2">
      <c r="B87">
        <v>8.6</v>
      </c>
      <c r="C87">
        <v>1.01213</v>
      </c>
      <c r="D87">
        <v>0.96987999999999996</v>
      </c>
      <c r="E87">
        <v>0.96987999999999996</v>
      </c>
      <c r="F87">
        <v>0.96343999999999996</v>
      </c>
    </row>
    <row r="88" spans="2:6" x14ac:dyDescent="0.2">
      <c r="B88">
        <v>8.6999999999999993</v>
      </c>
      <c r="C88">
        <v>0.96930000000000005</v>
      </c>
      <c r="D88">
        <v>0.96891000000000005</v>
      </c>
      <c r="E88">
        <v>0.96891000000000005</v>
      </c>
      <c r="F88">
        <v>0.97689999999999999</v>
      </c>
    </row>
    <row r="89" spans="2:6" x14ac:dyDescent="0.2">
      <c r="B89">
        <v>8.8000000000000007</v>
      </c>
      <c r="C89">
        <v>0.96075999999999995</v>
      </c>
      <c r="D89">
        <v>0.97568999999999995</v>
      </c>
      <c r="E89">
        <v>0.97568999999999995</v>
      </c>
      <c r="F89">
        <v>0.98465999999999998</v>
      </c>
    </row>
    <row r="90" spans="2:6" x14ac:dyDescent="0.2">
      <c r="B90">
        <v>8.9</v>
      </c>
      <c r="C90">
        <v>0.97182000000000002</v>
      </c>
      <c r="D90">
        <v>0.98180000000000001</v>
      </c>
      <c r="E90">
        <v>0.98180000000000001</v>
      </c>
      <c r="F90">
        <v>0.98965999999999998</v>
      </c>
    </row>
    <row r="91" spans="2:6" x14ac:dyDescent="0.2">
      <c r="B91">
        <v>9</v>
      </c>
      <c r="C91">
        <v>0.95972000000000002</v>
      </c>
      <c r="D91">
        <v>0.98234999999999995</v>
      </c>
      <c r="E91">
        <v>0.98234999999999995</v>
      </c>
      <c r="F91">
        <v>1.0094700000000001</v>
      </c>
    </row>
    <row r="92" spans="2:6" x14ac:dyDescent="0.2">
      <c r="B92">
        <v>9.1</v>
      </c>
      <c r="C92">
        <v>0.95850000000000002</v>
      </c>
      <c r="D92">
        <v>0.98538999999999999</v>
      </c>
      <c r="E92">
        <v>0.98538999999999999</v>
      </c>
      <c r="F92">
        <v>1.0014700000000001</v>
      </c>
    </row>
    <row r="93" spans="2:6" x14ac:dyDescent="0.2">
      <c r="B93">
        <v>9.1999999999999993</v>
      </c>
      <c r="C93">
        <v>0.97369000000000006</v>
      </c>
      <c r="D93">
        <v>1.00135</v>
      </c>
      <c r="E93">
        <v>1.00135</v>
      </c>
      <c r="F93">
        <v>0.98407999999999995</v>
      </c>
    </row>
    <row r="94" spans="2:6" x14ac:dyDescent="0.2">
      <c r="B94">
        <v>9.3000000000000007</v>
      </c>
      <c r="C94">
        <v>0.97596000000000005</v>
      </c>
      <c r="D94">
        <v>1.0123599999999999</v>
      </c>
      <c r="E94">
        <v>1.0123599999999999</v>
      </c>
      <c r="F94">
        <v>0.99934000000000001</v>
      </c>
    </row>
    <row r="95" spans="2:6" x14ac:dyDescent="0.2">
      <c r="B95">
        <v>9.4</v>
      </c>
      <c r="C95">
        <v>0.97823000000000004</v>
      </c>
      <c r="D95">
        <v>0.99751999999999996</v>
      </c>
      <c r="E95">
        <v>0.99751999999999996</v>
      </c>
      <c r="F95">
        <v>0.99139999999999995</v>
      </c>
    </row>
    <row r="96" spans="2:6" x14ac:dyDescent="0.2">
      <c r="B96">
        <v>9.5</v>
      </c>
      <c r="C96">
        <v>0.94789000000000001</v>
      </c>
      <c r="D96">
        <v>1.00793</v>
      </c>
      <c r="E96">
        <v>1.00793</v>
      </c>
      <c r="F96">
        <v>0.97594999999999998</v>
      </c>
    </row>
    <row r="97" spans="2:6" x14ac:dyDescent="0.2">
      <c r="B97">
        <v>9.6</v>
      </c>
      <c r="C97">
        <v>0.96389000000000002</v>
      </c>
      <c r="D97">
        <v>0.99124000000000001</v>
      </c>
      <c r="E97">
        <v>0.99124000000000001</v>
      </c>
      <c r="F97">
        <v>1.0053799999999999</v>
      </c>
    </row>
    <row r="98" spans="2:6" x14ac:dyDescent="0.2">
      <c r="B98">
        <v>9.6999999999999993</v>
      </c>
      <c r="C98">
        <v>0.97558</v>
      </c>
      <c r="D98">
        <v>1.0037199999999999</v>
      </c>
      <c r="E98">
        <v>1.0037199999999999</v>
      </c>
      <c r="F98">
        <v>0.98585</v>
      </c>
    </row>
    <row r="99" spans="2:6" x14ac:dyDescent="0.2">
      <c r="B99">
        <v>9.8000000000000007</v>
      </c>
      <c r="C99">
        <v>0.94342000000000004</v>
      </c>
      <c r="D99">
        <v>0.99411000000000005</v>
      </c>
      <c r="E99">
        <v>0.99411000000000005</v>
      </c>
      <c r="F99">
        <v>0.98802999999999996</v>
      </c>
    </row>
    <row r="100" spans="2:6" x14ac:dyDescent="0.2">
      <c r="B100">
        <v>9.9</v>
      </c>
      <c r="C100">
        <v>0.96950000000000003</v>
      </c>
      <c r="D100">
        <v>0.99387000000000003</v>
      </c>
      <c r="E100">
        <v>0.99387000000000003</v>
      </c>
      <c r="F100">
        <v>0.99475000000000002</v>
      </c>
    </row>
    <row r="101" spans="2:6" x14ac:dyDescent="0.2">
      <c r="B101">
        <v>10</v>
      </c>
      <c r="C101">
        <v>0.94355</v>
      </c>
      <c r="D101">
        <v>0.98228000000000004</v>
      </c>
      <c r="E101">
        <v>0.98228000000000004</v>
      </c>
      <c r="F101">
        <v>0.98992000000000002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8F121-EE1B-C54B-8696-1D952A3A6D50}">
  <dimension ref="B1:F101"/>
  <sheetViews>
    <sheetView tabSelected="1" workbookViewId="0">
      <selection activeCell="L2" sqref="L2"/>
    </sheetView>
  </sheetViews>
  <sheetFormatPr baseColWidth="10" defaultRowHeight="16" x14ac:dyDescent="0.2"/>
  <sheetData>
    <row r="1" spans="2: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2:6" x14ac:dyDescent="0.2">
      <c r="B2">
        <v>0.1</v>
      </c>
      <c r="C2">
        <v>0</v>
      </c>
      <c r="D2">
        <v>0</v>
      </c>
      <c r="E2">
        <v>0</v>
      </c>
      <c r="F2">
        <v>0</v>
      </c>
    </row>
    <row r="3" spans="2:6" x14ac:dyDescent="0.2">
      <c r="B3">
        <v>0.2</v>
      </c>
      <c r="C3">
        <v>0</v>
      </c>
      <c r="D3">
        <v>0</v>
      </c>
      <c r="E3">
        <v>0</v>
      </c>
      <c r="F3">
        <v>0</v>
      </c>
    </row>
    <row r="4" spans="2:6" x14ac:dyDescent="0.2">
      <c r="B4">
        <v>0.3</v>
      </c>
      <c r="C4">
        <v>0</v>
      </c>
      <c r="D4">
        <v>0</v>
      </c>
      <c r="E4">
        <v>0</v>
      </c>
      <c r="F4">
        <v>0</v>
      </c>
    </row>
    <row r="5" spans="2:6" x14ac:dyDescent="0.2">
      <c r="B5">
        <v>0.4</v>
      </c>
      <c r="C5">
        <v>0</v>
      </c>
      <c r="D5">
        <v>0</v>
      </c>
      <c r="E5">
        <v>0</v>
      </c>
      <c r="F5">
        <v>0</v>
      </c>
    </row>
    <row r="6" spans="2:6" x14ac:dyDescent="0.2">
      <c r="B6">
        <v>0.5</v>
      </c>
      <c r="C6">
        <v>0</v>
      </c>
      <c r="D6">
        <v>0</v>
      </c>
      <c r="E6">
        <v>0</v>
      </c>
      <c r="F6">
        <v>0</v>
      </c>
    </row>
    <row r="7" spans="2:6" x14ac:dyDescent="0.2">
      <c r="B7">
        <v>0.6</v>
      </c>
      <c r="C7">
        <v>0</v>
      </c>
      <c r="D7">
        <v>0</v>
      </c>
      <c r="E7">
        <v>0</v>
      </c>
      <c r="F7">
        <v>0</v>
      </c>
    </row>
    <row r="8" spans="2:6" x14ac:dyDescent="0.2">
      <c r="B8">
        <v>0.7</v>
      </c>
      <c r="C8">
        <v>0</v>
      </c>
      <c r="D8">
        <v>0</v>
      </c>
      <c r="E8">
        <v>0</v>
      </c>
      <c r="F8">
        <v>0</v>
      </c>
    </row>
    <row r="9" spans="2:6" x14ac:dyDescent="0.2">
      <c r="B9">
        <v>0.8</v>
      </c>
      <c r="C9">
        <v>0</v>
      </c>
      <c r="D9">
        <v>0</v>
      </c>
      <c r="E9">
        <v>0</v>
      </c>
      <c r="F9">
        <v>0</v>
      </c>
    </row>
    <row r="10" spans="2:6" x14ac:dyDescent="0.2">
      <c r="B10">
        <v>0.9</v>
      </c>
      <c r="C10">
        <v>0</v>
      </c>
      <c r="D10">
        <v>0</v>
      </c>
      <c r="E10">
        <v>0</v>
      </c>
      <c r="F10">
        <v>0</v>
      </c>
    </row>
    <row r="11" spans="2:6" x14ac:dyDescent="0.2">
      <c r="B11">
        <v>1</v>
      </c>
      <c r="C11">
        <v>0</v>
      </c>
      <c r="D11">
        <v>0</v>
      </c>
      <c r="E11">
        <v>0</v>
      </c>
      <c r="F11">
        <v>0</v>
      </c>
    </row>
    <row r="12" spans="2:6" x14ac:dyDescent="0.2">
      <c r="B12">
        <v>1.1000000000000001</v>
      </c>
      <c r="C12">
        <v>0</v>
      </c>
      <c r="D12">
        <v>0</v>
      </c>
      <c r="E12">
        <v>0</v>
      </c>
      <c r="F12">
        <v>0</v>
      </c>
    </row>
    <row r="13" spans="2:6" x14ac:dyDescent="0.2">
      <c r="B13">
        <v>1.2</v>
      </c>
      <c r="C13">
        <v>0</v>
      </c>
      <c r="D13">
        <v>0</v>
      </c>
      <c r="E13">
        <v>0</v>
      </c>
      <c r="F13">
        <v>0</v>
      </c>
    </row>
    <row r="14" spans="2:6" x14ac:dyDescent="0.2">
      <c r="B14">
        <v>1.3</v>
      </c>
      <c r="C14">
        <v>0</v>
      </c>
      <c r="D14">
        <v>0</v>
      </c>
      <c r="E14">
        <v>0</v>
      </c>
      <c r="F14">
        <v>0</v>
      </c>
    </row>
    <row r="15" spans="2:6" x14ac:dyDescent="0.2">
      <c r="B15">
        <v>1.4</v>
      </c>
      <c r="C15">
        <v>0</v>
      </c>
      <c r="D15">
        <v>0</v>
      </c>
      <c r="E15">
        <v>0</v>
      </c>
      <c r="F15">
        <v>0</v>
      </c>
    </row>
    <row r="16" spans="2:6" x14ac:dyDescent="0.2">
      <c r="B16">
        <v>1.5</v>
      </c>
      <c r="C16">
        <v>0</v>
      </c>
      <c r="D16">
        <v>0</v>
      </c>
      <c r="E16">
        <v>0</v>
      </c>
      <c r="F16">
        <v>0</v>
      </c>
    </row>
    <row r="17" spans="2:6" x14ac:dyDescent="0.2">
      <c r="B17">
        <v>1.6</v>
      </c>
      <c r="C17">
        <v>0</v>
      </c>
      <c r="D17">
        <v>0</v>
      </c>
      <c r="E17">
        <v>0</v>
      </c>
      <c r="F17">
        <v>0</v>
      </c>
    </row>
    <row r="18" spans="2:6" x14ac:dyDescent="0.2">
      <c r="B18">
        <v>1.7</v>
      </c>
      <c r="C18">
        <v>0</v>
      </c>
      <c r="D18">
        <v>0</v>
      </c>
      <c r="E18">
        <v>0</v>
      </c>
      <c r="F18">
        <v>0</v>
      </c>
    </row>
    <row r="19" spans="2:6" x14ac:dyDescent="0.2">
      <c r="B19">
        <v>1.8</v>
      </c>
      <c r="C19">
        <v>0</v>
      </c>
      <c r="D19">
        <v>0</v>
      </c>
      <c r="E19">
        <v>0</v>
      </c>
      <c r="F19">
        <v>0</v>
      </c>
    </row>
    <row r="20" spans="2:6" x14ac:dyDescent="0.2">
      <c r="B20">
        <v>1.9</v>
      </c>
      <c r="C20">
        <v>0</v>
      </c>
      <c r="D20">
        <v>0</v>
      </c>
      <c r="E20">
        <v>0</v>
      </c>
      <c r="F20">
        <v>0</v>
      </c>
    </row>
    <row r="21" spans="2:6" x14ac:dyDescent="0.2">
      <c r="B21">
        <v>2</v>
      </c>
      <c r="C21">
        <v>0</v>
      </c>
      <c r="D21">
        <v>0</v>
      </c>
      <c r="E21">
        <v>0</v>
      </c>
      <c r="F21">
        <v>0</v>
      </c>
    </row>
    <row r="22" spans="2:6" x14ac:dyDescent="0.2">
      <c r="B22">
        <v>2.1</v>
      </c>
      <c r="C22">
        <v>0</v>
      </c>
      <c r="D22">
        <v>3.8999999999999999E-4</v>
      </c>
      <c r="E22">
        <v>3.8999999999999999E-4</v>
      </c>
      <c r="F22">
        <v>0</v>
      </c>
    </row>
    <row r="23" spans="2:6" x14ac:dyDescent="0.2">
      <c r="B23">
        <v>2.2000000000000002</v>
      </c>
      <c r="C23">
        <v>0</v>
      </c>
      <c r="D23">
        <v>4.1239999999999999E-2</v>
      </c>
      <c r="E23">
        <v>4.1239999999999999E-2</v>
      </c>
      <c r="F23">
        <v>0</v>
      </c>
    </row>
    <row r="24" spans="2:6" x14ac:dyDescent="0.2">
      <c r="B24">
        <v>2.2999999999999998</v>
      </c>
      <c r="C24">
        <v>0</v>
      </c>
      <c r="D24">
        <v>1.6118300000000001</v>
      </c>
      <c r="E24">
        <v>1.6118300000000001</v>
      </c>
      <c r="F24">
        <v>0</v>
      </c>
    </row>
    <row r="25" spans="2:6" x14ac:dyDescent="0.2">
      <c r="B25">
        <v>2.4</v>
      </c>
      <c r="C25">
        <v>0</v>
      </c>
      <c r="D25">
        <v>8.1381300000000003</v>
      </c>
      <c r="E25">
        <v>8.1381300000000003</v>
      </c>
      <c r="F25">
        <v>0</v>
      </c>
    </row>
    <row r="26" spans="2:6" x14ac:dyDescent="0.2">
      <c r="B26">
        <v>2.5</v>
      </c>
      <c r="C26">
        <v>0</v>
      </c>
      <c r="D26">
        <v>8.4175199999999997</v>
      </c>
      <c r="E26">
        <v>8.4175199999999997</v>
      </c>
      <c r="F26">
        <v>0</v>
      </c>
    </row>
    <row r="27" spans="2:6" x14ac:dyDescent="0.2">
      <c r="B27">
        <v>2.6</v>
      </c>
      <c r="C27">
        <v>0</v>
      </c>
      <c r="D27">
        <v>2.8328099999999998</v>
      </c>
      <c r="E27">
        <v>2.8328099999999998</v>
      </c>
      <c r="F27">
        <v>0</v>
      </c>
    </row>
    <row r="28" spans="2:6" x14ac:dyDescent="0.2">
      <c r="B28">
        <v>2.7</v>
      </c>
      <c r="C28">
        <v>0</v>
      </c>
      <c r="D28">
        <v>0.43902000000000002</v>
      </c>
      <c r="E28">
        <v>0.43902000000000002</v>
      </c>
      <c r="F28">
        <v>0</v>
      </c>
    </row>
    <row r="29" spans="2:6" x14ac:dyDescent="0.2">
      <c r="B29">
        <v>2.8</v>
      </c>
      <c r="C29">
        <v>0</v>
      </c>
      <c r="D29">
        <v>5.2220000000000003E-2</v>
      </c>
      <c r="E29">
        <v>5.2220000000000003E-2</v>
      </c>
      <c r="F29">
        <v>8.7000000000000001E-4</v>
      </c>
    </row>
    <row r="30" spans="2:6" x14ac:dyDescent="0.2">
      <c r="B30">
        <v>2.9</v>
      </c>
      <c r="C30">
        <v>0</v>
      </c>
      <c r="D30">
        <v>5.0699999999999999E-3</v>
      </c>
      <c r="E30">
        <v>5.0699999999999999E-3</v>
      </c>
      <c r="F30">
        <v>7.3000000000000001E-3</v>
      </c>
    </row>
    <row r="31" spans="2:6" x14ac:dyDescent="0.2">
      <c r="B31">
        <v>3</v>
      </c>
      <c r="C31">
        <v>0</v>
      </c>
      <c r="D31">
        <v>5.6999999999999998E-4</v>
      </c>
      <c r="E31">
        <v>5.6999999999999998E-4</v>
      </c>
      <c r="F31">
        <v>2.6540000000000001E-2</v>
      </c>
    </row>
    <row r="32" spans="2:6" x14ac:dyDescent="0.2">
      <c r="B32">
        <v>3.1</v>
      </c>
      <c r="C32">
        <v>0</v>
      </c>
      <c r="D32">
        <v>0</v>
      </c>
      <c r="E32">
        <v>0</v>
      </c>
      <c r="F32">
        <v>8.6989999999999998E-2</v>
      </c>
    </row>
    <row r="33" spans="2:6" x14ac:dyDescent="0.2">
      <c r="B33">
        <v>3.2</v>
      </c>
      <c r="C33">
        <v>3.3300000000000001E-3</v>
      </c>
      <c r="D33">
        <v>0</v>
      </c>
      <c r="E33">
        <v>0</v>
      </c>
      <c r="F33">
        <v>0.20659</v>
      </c>
    </row>
    <row r="34" spans="2:6" x14ac:dyDescent="0.2">
      <c r="B34">
        <v>3.3</v>
      </c>
      <c r="C34">
        <v>2.5069999999999999E-2</v>
      </c>
      <c r="D34">
        <v>1.72E-3</v>
      </c>
      <c r="E34">
        <v>1.72E-3</v>
      </c>
      <c r="F34">
        <v>0.41310000000000002</v>
      </c>
    </row>
    <row r="35" spans="2:6" x14ac:dyDescent="0.2">
      <c r="B35">
        <v>3.4</v>
      </c>
      <c r="C35">
        <v>0.1157</v>
      </c>
      <c r="D35">
        <v>5.1700000000000001E-3</v>
      </c>
      <c r="E35">
        <v>5.1700000000000001E-3</v>
      </c>
      <c r="F35">
        <v>0.74304999999999999</v>
      </c>
    </row>
    <row r="36" spans="2:6" x14ac:dyDescent="0.2">
      <c r="B36">
        <v>3.5</v>
      </c>
      <c r="C36">
        <v>0.57099</v>
      </c>
      <c r="D36">
        <v>1.8939999999999999E-2</v>
      </c>
      <c r="E36">
        <v>1.8939999999999999E-2</v>
      </c>
      <c r="F36">
        <v>1.2604900000000001</v>
      </c>
    </row>
    <row r="37" spans="2:6" x14ac:dyDescent="0.2">
      <c r="B37">
        <v>3.6</v>
      </c>
      <c r="C37">
        <v>1.5043299999999999</v>
      </c>
      <c r="D37">
        <v>4.8570000000000002E-2</v>
      </c>
      <c r="E37">
        <v>4.8570000000000002E-2</v>
      </c>
      <c r="F37">
        <v>1.9143699999999999</v>
      </c>
    </row>
    <row r="38" spans="2:6" x14ac:dyDescent="0.2">
      <c r="B38">
        <v>3.7</v>
      </c>
      <c r="C38">
        <v>2.9224999999999999</v>
      </c>
      <c r="D38">
        <v>0.12262000000000001</v>
      </c>
      <c r="E38">
        <v>0.12262000000000001</v>
      </c>
      <c r="F38">
        <v>2.5658500000000002</v>
      </c>
    </row>
    <row r="39" spans="2:6" x14ac:dyDescent="0.2">
      <c r="B39">
        <v>3.8</v>
      </c>
      <c r="C39">
        <v>3.8174600000000001</v>
      </c>
      <c r="D39">
        <v>0.26299</v>
      </c>
      <c r="E39">
        <v>0.26299</v>
      </c>
      <c r="F39">
        <v>3.1164000000000001</v>
      </c>
    </row>
    <row r="40" spans="2:6" x14ac:dyDescent="0.2">
      <c r="B40">
        <v>3.9</v>
      </c>
      <c r="C40">
        <v>3.96204</v>
      </c>
      <c r="D40">
        <v>0.48219000000000001</v>
      </c>
      <c r="E40">
        <v>0.48219000000000001</v>
      </c>
      <c r="F40">
        <v>3.3122799999999999</v>
      </c>
    </row>
    <row r="41" spans="2:6" x14ac:dyDescent="0.2">
      <c r="B41">
        <v>4</v>
      </c>
      <c r="C41">
        <v>2.7730999999999999</v>
      </c>
      <c r="D41">
        <v>0.79574</v>
      </c>
      <c r="E41">
        <v>0.79574</v>
      </c>
      <c r="F41">
        <v>3.1147200000000002</v>
      </c>
    </row>
    <row r="42" spans="2:6" x14ac:dyDescent="0.2">
      <c r="B42">
        <v>4.0999999999999996</v>
      </c>
      <c r="C42">
        <v>1.34328</v>
      </c>
      <c r="D42">
        <v>1.11483</v>
      </c>
      <c r="E42">
        <v>1.11483</v>
      </c>
      <c r="F42">
        <v>2.7578100000000001</v>
      </c>
    </row>
    <row r="43" spans="2:6" x14ac:dyDescent="0.2">
      <c r="B43">
        <v>4.2</v>
      </c>
      <c r="C43">
        <v>0.48316999999999999</v>
      </c>
      <c r="D43">
        <v>1.37321</v>
      </c>
      <c r="E43">
        <v>1.37321</v>
      </c>
      <c r="F43">
        <v>2.2608299999999999</v>
      </c>
    </row>
    <row r="44" spans="2:6" x14ac:dyDescent="0.2">
      <c r="B44">
        <v>4.3</v>
      </c>
      <c r="C44">
        <v>0.13582</v>
      </c>
      <c r="D44">
        <v>1.45116</v>
      </c>
      <c r="E44">
        <v>1.45116</v>
      </c>
      <c r="F44">
        <v>1.63089</v>
      </c>
    </row>
    <row r="45" spans="2:6" x14ac:dyDescent="0.2">
      <c r="B45">
        <v>4.4000000000000004</v>
      </c>
      <c r="C45">
        <v>2.3970000000000002E-2</v>
      </c>
      <c r="D45">
        <v>1.571</v>
      </c>
      <c r="E45">
        <v>1.571</v>
      </c>
      <c r="F45">
        <v>1.0822000000000001</v>
      </c>
    </row>
    <row r="46" spans="2:6" x14ac:dyDescent="0.2">
      <c r="B46">
        <v>4.5</v>
      </c>
      <c r="C46">
        <v>1.6800000000000001E-3</v>
      </c>
      <c r="D46">
        <v>1.6072599999999999</v>
      </c>
      <c r="E46">
        <v>1.6072599999999999</v>
      </c>
      <c r="F46">
        <v>0.71155000000000002</v>
      </c>
    </row>
    <row r="47" spans="2:6" x14ac:dyDescent="0.2">
      <c r="B47">
        <v>4.5999999999999996</v>
      </c>
      <c r="C47">
        <v>9.7000000000000005E-4</v>
      </c>
      <c r="D47">
        <v>1.67415</v>
      </c>
      <c r="E47">
        <v>1.67415</v>
      </c>
      <c r="F47">
        <v>0.51268999999999998</v>
      </c>
    </row>
    <row r="48" spans="2:6" x14ac:dyDescent="0.2">
      <c r="B48">
        <v>4.7</v>
      </c>
      <c r="C48">
        <v>3.1E-4</v>
      </c>
      <c r="D48">
        <v>1.76152</v>
      </c>
      <c r="E48">
        <v>1.76152</v>
      </c>
      <c r="F48">
        <v>0.38800000000000001</v>
      </c>
    </row>
    <row r="49" spans="2:6" x14ac:dyDescent="0.2">
      <c r="B49">
        <v>4.8</v>
      </c>
      <c r="C49">
        <v>1.1800000000000001E-3</v>
      </c>
      <c r="D49">
        <v>1.69407</v>
      </c>
      <c r="E49">
        <v>1.69407</v>
      </c>
      <c r="F49">
        <v>0.37822</v>
      </c>
    </row>
    <row r="50" spans="2:6" x14ac:dyDescent="0.2">
      <c r="B50">
        <v>4.9000000000000004</v>
      </c>
      <c r="C50">
        <v>1.7099999999999999E-3</v>
      </c>
      <c r="D50">
        <v>1.49674</v>
      </c>
      <c r="E50">
        <v>1.49674</v>
      </c>
      <c r="F50">
        <v>0.34339999999999998</v>
      </c>
    </row>
    <row r="51" spans="2:6" x14ac:dyDescent="0.2">
      <c r="B51">
        <v>5</v>
      </c>
      <c r="C51">
        <v>1.01E-2</v>
      </c>
      <c r="D51">
        <v>1.2195800000000001</v>
      </c>
      <c r="E51">
        <v>1.2195800000000001</v>
      </c>
      <c r="F51">
        <v>0.33539999999999998</v>
      </c>
    </row>
    <row r="52" spans="2:6" x14ac:dyDescent="0.2">
      <c r="B52">
        <v>5.0999999999999996</v>
      </c>
      <c r="C52">
        <v>2.6759999999999999E-2</v>
      </c>
      <c r="D52">
        <v>0.88212000000000002</v>
      </c>
      <c r="E52">
        <v>0.88212000000000002</v>
      </c>
      <c r="F52">
        <v>0.30564999999999998</v>
      </c>
    </row>
    <row r="53" spans="2:6" x14ac:dyDescent="0.2">
      <c r="B53">
        <v>5.2</v>
      </c>
      <c r="C53">
        <v>7.8740000000000004E-2</v>
      </c>
      <c r="D53">
        <v>0.60441999999999996</v>
      </c>
      <c r="E53">
        <v>0.60441999999999996</v>
      </c>
      <c r="F53">
        <v>0.27666000000000002</v>
      </c>
    </row>
    <row r="54" spans="2:6" x14ac:dyDescent="0.2">
      <c r="B54">
        <v>5.3</v>
      </c>
      <c r="C54">
        <v>0.14915999999999999</v>
      </c>
      <c r="D54">
        <v>0.39088000000000001</v>
      </c>
      <c r="E54">
        <v>0.39088000000000001</v>
      </c>
      <c r="F54">
        <v>0.25927</v>
      </c>
    </row>
    <row r="55" spans="2:6" x14ac:dyDescent="0.2">
      <c r="B55">
        <v>5.4</v>
      </c>
      <c r="C55">
        <v>0.27917999999999998</v>
      </c>
      <c r="D55">
        <v>0.33143</v>
      </c>
      <c r="E55">
        <v>0.33143</v>
      </c>
      <c r="F55">
        <v>0.29363</v>
      </c>
    </row>
    <row r="56" spans="2:6" x14ac:dyDescent="0.2">
      <c r="B56">
        <v>5.5</v>
      </c>
      <c r="C56">
        <v>0.48726999999999998</v>
      </c>
      <c r="D56">
        <v>0.38868999999999998</v>
      </c>
      <c r="E56">
        <v>0.38868999999999998</v>
      </c>
      <c r="F56">
        <v>0.36476999999999998</v>
      </c>
    </row>
    <row r="57" spans="2:6" x14ac:dyDescent="0.2">
      <c r="B57">
        <v>5.6</v>
      </c>
      <c r="C57">
        <v>0.74658999999999998</v>
      </c>
      <c r="D57">
        <v>0.58448</v>
      </c>
      <c r="E57">
        <v>0.58448</v>
      </c>
      <c r="F57">
        <v>0.44531999999999999</v>
      </c>
    </row>
    <row r="58" spans="2:6" x14ac:dyDescent="0.2">
      <c r="B58">
        <v>5.7</v>
      </c>
      <c r="C58">
        <v>1.00732</v>
      </c>
      <c r="D58">
        <v>0.86785999999999996</v>
      </c>
      <c r="E58">
        <v>0.86785999999999996</v>
      </c>
      <c r="F58">
        <v>0.53842000000000001</v>
      </c>
    </row>
    <row r="59" spans="2:6" x14ac:dyDescent="0.2">
      <c r="B59">
        <v>5.8</v>
      </c>
      <c r="C59">
        <v>1.1937899999999999</v>
      </c>
      <c r="D59">
        <v>1.2506900000000001</v>
      </c>
      <c r="E59">
        <v>1.2506900000000001</v>
      </c>
      <c r="F59">
        <v>0.61343000000000003</v>
      </c>
    </row>
    <row r="60" spans="2:6" x14ac:dyDescent="0.2">
      <c r="B60">
        <v>5.9</v>
      </c>
      <c r="C60">
        <v>1.30853</v>
      </c>
      <c r="D60">
        <v>1.4785900000000001</v>
      </c>
      <c r="E60">
        <v>1.4785900000000001</v>
      </c>
      <c r="F60">
        <v>0.69205000000000005</v>
      </c>
    </row>
    <row r="61" spans="2:6" x14ac:dyDescent="0.2">
      <c r="B61">
        <v>6</v>
      </c>
      <c r="C61">
        <v>1.3972100000000001</v>
      </c>
      <c r="D61">
        <v>1.53454</v>
      </c>
      <c r="E61">
        <v>1.53454</v>
      </c>
      <c r="F61">
        <v>0.74206000000000005</v>
      </c>
    </row>
    <row r="62" spans="2:6" x14ac:dyDescent="0.2">
      <c r="B62">
        <v>6.1</v>
      </c>
      <c r="C62">
        <v>1.5982499999999999</v>
      </c>
      <c r="D62">
        <v>1.4173800000000001</v>
      </c>
      <c r="E62">
        <v>1.4173800000000001</v>
      </c>
      <c r="F62">
        <v>0.85721999999999998</v>
      </c>
    </row>
    <row r="63" spans="2:6" x14ac:dyDescent="0.2">
      <c r="B63">
        <v>6.2</v>
      </c>
      <c r="C63">
        <v>1.8327500000000001</v>
      </c>
      <c r="D63">
        <v>1.23773</v>
      </c>
      <c r="E63">
        <v>1.23773</v>
      </c>
      <c r="F63">
        <v>0.95423000000000002</v>
      </c>
    </row>
    <row r="64" spans="2:6" x14ac:dyDescent="0.2">
      <c r="B64">
        <v>6.3</v>
      </c>
      <c r="C64">
        <v>2.2339099999999998</v>
      </c>
      <c r="D64">
        <v>1.08592</v>
      </c>
      <c r="E64">
        <v>1.08592</v>
      </c>
      <c r="F64">
        <v>1.0693699999999999</v>
      </c>
    </row>
    <row r="65" spans="2:6" x14ac:dyDescent="0.2">
      <c r="B65">
        <v>6.4</v>
      </c>
      <c r="C65">
        <v>2.4673600000000002</v>
      </c>
      <c r="D65">
        <v>0.95611999999999997</v>
      </c>
      <c r="E65">
        <v>0.95611999999999997</v>
      </c>
      <c r="F65">
        <v>1.1836199999999999</v>
      </c>
    </row>
    <row r="66" spans="2:6" x14ac:dyDescent="0.2">
      <c r="B66">
        <v>6.5</v>
      </c>
      <c r="C66">
        <v>2.4550200000000002</v>
      </c>
      <c r="D66">
        <v>0.83584000000000003</v>
      </c>
      <c r="E66">
        <v>0.83584000000000003</v>
      </c>
      <c r="F66">
        <v>1.28695</v>
      </c>
    </row>
    <row r="67" spans="2:6" x14ac:dyDescent="0.2">
      <c r="B67">
        <v>6.6</v>
      </c>
      <c r="C67">
        <v>2.2206100000000002</v>
      </c>
      <c r="D67">
        <v>0.72184000000000004</v>
      </c>
      <c r="E67">
        <v>0.72184000000000004</v>
      </c>
      <c r="F67">
        <v>1.3677699999999999</v>
      </c>
    </row>
    <row r="68" spans="2:6" x14ac:dyDescent="0.2">
      <c r="B68">
        <v>6.7</v>
      </c>
      <c r="C68">
        <v>1.9707300000000001</v>
      </c>
      <c r="D68">
        <v>0.61968999999999996</v>
      </c>
      <c r="E68">
        <v>0.61968999999999996</v>
      </c>
      <c r="F68">
        <v>1.46543</v>
      </c>
    </row>
    <row r="69" spans="2:6" x14ac:dyDescent="0.2">
      <c r="B69">
        <v>6.8</v>
      </c>
      <c r="C69">
        <v>1.8650800000000001</v>
      </c>
      <c r="D69">
        <v>0.52814000000000005</v>
      </c>
      <c r="E69">
        <v>0.52814000000000005</v>
      </c>
      <c r="F69">
        <v>1.55111</v>
      </c>
    </row>
    <row r="70" spans="2:6" x14ac:dyDescent="0.2">
      <c r="B70">
        <v>6.9</v>
      </c>
      <c r="C70">
        <v>1.78891</v>
      </c>
      <c r="D70">
        <v>0.49281000000000003</v>
      </c>
      <c r="E70">
        <v>0.49281000000000003</v>
      </c>
      <c r="F70">
        <v>1.5944499999999999</v>
      </c>
    </row>
    <row r="71" spans="2:6" x14ac:dyDescent="0.2">
      <c r="B71">
        <v>7</v>
      </c>
      <c r="C71">
        <v>1.6740999999999999</v>
      </c>
      <c r="D71">
        <v>0.53383999999999998</v>
      </c>
      <c r="E71">
        <v>0.53383999999999998</v>
      </c>
      <c r="F71">
        <v>1.5941700000000001</v>
      </c>
    </row>
    <row r="72" spans="2:6" x14ac:dyDescent="0.2">
      <c r="B72">
        <v>7.1</v>
      </c>
      <c r="C72">
        <v>1.4001300000000001</v>
      </c>
      <c r="D72">
        <v>0.64900000000000002</v>
      </c>
      <c r="E72">
        <v>0.64900000000000002</v>
      </c>
      <c r="F72">
        <v>1.5303899999999999</v>
      </c>
    </row>
    <row r="73" spans="2:6" x14ac:dyDescent="0.2">
      <c r="B73">
        <v>7.2</v>
      </c>
      <c r="C73">
        <v>1.1049500000000001</v>
      </c>
      <c r="D73">
        <v>0.81305000000000005</v>
      </c>
      <c r="E73">
        <v>0.81305000000000005</v>
      </c>
      <c r="F73">
        <v>1.37348</v>
      </c>
    </row>
    <row r="74" spans="2:6" x14ac:dyDescent="0.2">
      <c r="B74">
        <v>7.3</v>
      </c>
      <c r="C74">
        <v>0.84208000000000005</v>
      </c>
      <c r="D74">
        <v>0.98889000000000005</v>
      </c>
      <c r="E74">
        <v>0.98889000000000005</v>
      </c>
      <c r="F74">
        <v>1.26207</v>
      </c>
    </row>
    <row r="75" spans="2:6" x14ac:dyDescent="0.2">
      <c r="B75">
        <v>7.4</v>
      </c>
      <c r="C75">
        <v>0.60850000000000004</v>
      </c>
      <c r="D75">
        <v>1.20526</v>
      </c>
      <c r="E75">
        <v>1.20526</v>
      </c>
      <c r="F75">
        <v>1.1591499999999999</v>
      </c>
    </row>
    <row r="76" spans="2:6" x14ac:dyDescent="0.2">
      <c r="B76">
        <v>7.5</v>
      </c>
      <c r="C76">
        <v>0.49192999999999998</v>
      </c>
      <c r="D76">
        <v>1.34372</v>
      </c>
      <c r="E76">
        <v>1.34372</v>
      </c>
      <c r="F76">
        <v>1.1327799999999999</v>
      </c>
    </row>
    <row r="77" spans="2:6" x14ac:dyDescent="0.2">
      <c r="B77">
        <v>7.6</v>
      </c>
      <c r="C77">
        <v>0.52917000000000003</v>
      </c>
      <c r="D77">
        <v>1.4097200000000001</v>
      </c>
      <c r="E77">
        <v>1.4097200000000001</v>
      </c>
      <c r="F77">
        <v>1.1609400000000001</v>
      </c>
    </row>
    <row r="78" spans="2:6" x14ac:dyDescent="0.2">
      <c r="B78">
        <v>7.7</v>
      </c>
      <c r="C78">
        <v>0.59331</v>
      </c>
      <c r="D78">
        <v>1.3591</v>
      </c>
      <c r="E78">
        <v>1.3591</v>
      </c>
      <c r="F78">
        <v>1.1363300000000001</v>
      </c>
    </row>
    <row r="79" spans="2:6" x14ac:dyDescent="0.2">
      <c r="B79">
        <v>7.8</v>
      </c>
      <c r="C79">
        <v>0.74128000000000005</v>
      </c>
      <c r="D79">
        <v>1.20547</v>
      </c>
      <c r="E79">
        <v>1.20547</v>
      </c>
      <c r="F79">
        <v>1.1104099999999999</v>
      </c>
    </row>
    <row r="80" spans="2:6" x14ac:dyDescent="0.2">
      <c r="B80">
        <v>7.9</v>
      </c>
      <c r="C80">
        <v>0.89846000000000004</v>
      </c>
      <c r="D80">
        <v>1.05175</v>
      </c>
      <c r="E80">
        <v>1.05175</v>
      </c>
      <c r="F80">
        <v>1.0210300000000001</v>
      </c>
    </row>
    <row r="81" spans="2:6" x14ac:dyDescent="0.2">
      <c r="B81">
        <v>8</v>
      </c>
      <c r="C81">
        <v>0.98275999999999997</v>
      </c>
      <c r="D81">
        <v>0.94408000000000003</v>
      </c>
      <c r="E81">
        <v>0.94408000000000003</v>
      </c>
      <c r="F81">
        <v>0.90583000000000002</v>
      </c>
    </row>
    <row r="82" spans="2:6" x14ac:dyDescent="0.2">
      <c r="B82">
        <v>8.1</v>
      </c>
      <c r="C82">
        <v>0.92754999999999999</v>
      </c>
      <c r="D82">
        <v>0.9224</v>
      </c>
      <c r="E82">
        <v>0.9224</v>
      </c>
      <c r="F82">
        <v>0.78503000000000001</v>
      </c>
    </row>
    <row r="83" spans="2:6" x14ac:dyDescent="0.2">
      <c r="B83">
        <v>8.1999999999999993</v>
      </c>
      <c r="C83">
        <v>0.83311000000000002</v>
      </c>
      <c r="D83">
        <v>0.94796000000000002</v>
      </c>
      <c r="E83">
        <v>0.94796000000000002</v>
      </c>
      <c r="F83">
        <v>0.66644000000000003</v>
      </c>
    </row>
    <row r="84" spans="2:6" x14ac:dyDescent="0.2">
      <c r="B84">
        <v>8.3000000000000007</v>
      </c>
      <c r="C84">
        <v>0.68220000000000003</v>
      </c>
      <c r="D84">
        <v>1.02233</v>
      </c>
      <c r="E84">
        <v>1.02233</v>
      </c>
      <c r="F84">
        <v>0.56455</v>
      </c>
    </row>
    <row r="85" spans="2:6" x14ac:dyDescent="0.2">
      <c r="B85">
        <v>8.4</v>
      </c>
      <c r="C85">
        <v>0.59333000000000002</v>
      </c>
      <c r="D85">
        <v>1.1048100000000001</v>
      </c>
      <c r="E85">
        <v>1.1048100000000001</v>
      </c>
      <c r="F85">
        <v>0.45446999999999999</v>
      </c>
    </row>
    <row r="86" spans="2:6" x14ac:dyDescent="0.2">
      <c r="B86">
        <v>8.5</v>
      </c>
      <c r="C86">
        <v>0.46733999999999998</v>
      </c>
      <c r="D86">
        <v>1.16995</v>
      </c>
      <c r="E86">
        <v>1.16995</v>
      </c>
      <c r="F86">
        <v>0.39754</v>
      </c>
    </row>
    <row r="87" spans="2:6" x14ac:dyDescent="0.2">
      <c r="B87">
        <v>8.6</v>
      </c>
      <c r="C87">
        <v>0.38761000000000001</v>
      </c>
      <c r="D87">
        <v>1.17475</v>
      </c>
      <c r="E87">
        <v>1.17475</v>
      </c>
      <c r="F87">
        <v>0.39838000000000001</v>
      </c>
    </row>
    <row r="88" spans="2:6" x14ac:dyDescent="0.2">
      <c r="B88">
        <v>8.6999999999999993</v>
      </c>
      <c r="C88">
        <v>0.37424000000000002</v>
      </c>
      <c r="D88">
        <v>1.16194</v>
      </c>
      <c r="E88">
        <v>1.16194</v>
      </c>
      <c r="F88">
        <v>0.44147999999999998</v>
      </c>
    </row>
    <row r="89" spans="2:6" x14ac:dyDescent="0.2">
      <c r="B89">
        <v>8.8000000000000007</v>
      </c>
      <c r="C89">
        <v>0.37080999999999997</v>
      </c>
      <c r="D89">
        <v>1.0767800000000001</v>
      </c>
      <c r="E89">
        <v>1.0767800000000001</v>
      </c>
      <c r="F89">
        <v>0.52410999999999996</v>
      </c>
    </row>
    <row r="90" spans="2:6" x14ac:dyDescent="0.2">
      <c r="B90">
        <v>8.9</v>
      </c>
      <c r="C90">
        <v>0.42549999999999999</v>
      </c>
      <c r="D90">
        <v>0.97126000000000001</v>
      </c>
      <c r="E90">
        <v>0.97126000000000001</v>
      </c>
      <c r="F90">
        <v>0.67544000000000004</v>
      </c>
    </row>
    <row r="91" spans="2:6" x14ac:dyDescent="0.2">
      <c r="B91">
        <v>9</v>
      </c>
      <c r="C91">
        <v>0.47347</v>
      </c>
      <c r="D91">
        <v>0.88061</v>
      </c>
      <c r="E91">
        <v>0.88061</v>
      </c>
      <c r="F91">
        <v>0.80144000000000004</v>
      </c>
    </row>
    <row r="92" spans="2:6" x14ac:dyDescent="0.2">
      <c r="B92">
        <v>9.1</v>
      </c>
      <c r="C92">
        <v>0.48207</v>
      </c>
      <c r="D92">
        <v>0.83672000000000002</v>
      </c>
      <c r="E92">
        <v>0.83672000000000002</v>
      </c>
      <c r="F92">
        <v>0.93056000000000005</v>
      </c>
    </row>
    <row r="93" spans="2:6" x14ac:dyDescent="0.2">
      <c r="B93">
        <v>9.1999999999999993</v>
      </c>
      <c r="C93">
        <v>0.47244999999999998</v>
      </c>
      <c r="D93">
        <v>0.83365</v>
      </c>
      <c r="E93">
        <v>0.83365</v>
      </c>
      <c r="F93">
        <v>1.0437700000000001</v>
      </c>
    </row>
    <row r="94" spans="2:6" x14ac:dyDescent="0.2">
      <c r="B94">
        <v>9.3000000000000007</v>
      </c>
      <c r="C94">
        <v>0.47055000000000002</v>
      </c>
      <c r="D94">
        <v>0.88373000000000002</v>
      </c>
      <c r="E94">
        <v>0.88373000000000002</v>
      </c>
      <c r="F94">
        <v>1.1362300000000001</v>
      </c>
    </row>
    <row r="95" spans="2:6" x14ac:dyDescent="0.2">
      <c r="B95">
        <v>9.4</v>
      </c>
      <c r="C95">
        <v>0.54856000000000005</v>
      </c>
      <c r="D95">
        <v>0.90797000000000005</v>
      </c>
      <c r="E95">
        <v>0.90797000000000005</v>
      </c>
      <c r="F95">
        <v>1.19408</v>
      </c>
    </row>
    <row r="96" spans="2:6" x14ac:dyDescent="0.2">
      <c r="B96">
        <v>9.5</v>
      </c>
      <c r="C96">
        <v>0.62236000000000002</v>
      </c>
      <c r="D96">
        <v>0.94477</v>
      </c>
      <c r="E96">
        <v>0.94477</v>
      </c>
      <c r="F96">
        <v>1.23837</v>
      </c>
    </row>
    <row r="97" spans="2:6" x14ac:dyDescent="0.2">
      <c r="B97">
        <v>9.6</v>
      </c>
      <c r="C97">
        <v>0.78813</v>
      </c>
      <c r="D97">
        <v>0.96525000000000005</v>
      </c>
      <c r="E97">
        <v>0.96525000000000005</v>
      </c>
      <c r="F97">
        <v>1.2662100000000001</v>
      </c>
    </row>
    <row r="98" spans="2:6" x14ac:dyDescent="0.2">
      <c r="B98">
        <v>9.6999999999999993</v>
      </c>
      <c r="C98">
        <v>1.01326</v>
      </c>
      <c r="D98">
        <v>0.93535000000000001</v>
      </c>
      <c r="E98">
        <v>0.93535000000000001</v>
      </c>
      <c r="F98">
        <v>1.2615000000000001</v>
      </c>
    </row>
    <row r="99" spans="2:6" x14ac:dyDescent="0.2">
      <c r="B99">
        <v>9.8000000000000007</v>
      </c>
      <c r="C99">
        <v>1.15391</v>
      </c>
      <c r="D99">
        <v>0.86746000000000001</v>
      </c>
      <c r="E99">
        <v>0.86746000000000001</v>
      </c>
      <c r="F99">
        <v>1.22027</v>
      </c>
    </row>
    <row r="100" spans="2:6" x14ac:dyDescent="0.2">
      <c r="B100">
        <v>9.9</v>
      </c>
      <c r="C100">
        <v>1.22367</v>
      </c>
      <c r="D100">
        <v>0.80583000000000005</v>
      </c>
      <c r="E100">
        <v>0.80583000000000005</v>
      </c>
      <c r="F100">
        <v>1.1838599999999999</v>
      </c>
    </row>
    <row r="101" spans="2:6" x14ac:dyDescent="0.2">
      <c r="B101">
        <v>10</v>
      </c>
      <c r="C101">
        <v>1.24149</v>
      </c>
      <c r="D101">
        <v>0.78132999999999997</v>
      </c>
      <c r="E101">
        <v>0.78132999999999997</v>
      </c>
      <c r="F101">
        <v>1.14836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V0</vt:lpstr>
      <vt:lpstr>Compressed</vt:lpstr>
      <vt:lpstr>Expanded</vt:lpstr>
      <vt:lpstr>700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Ken-Ichi Nomura</dc:creator>
  <cp:lastModifiedBy>Ken-Ichi Nomura</cp:lastModifiedBy>
  <dcterms:created xsi:type="dcterms:W3CDTF">2019-05-13T01:01:58Z</dcterms:created>
  <dcterms:modified xsi:type="dcterms:W3CDTF">2019-05-13T01:11:04Z</dcterms:modified>
</cp:coreProperties>
</file>