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Field</t>
        </is>
      </c>
      <c r="B1" s="1" t="inlineStr">
        <is>
          <t>Value</t>
        </is>
      </c>
      <c r="C1" s="1" t="inlineStr">
        <is>
          <t>Total (Formula)</t>
        </is>
      </c>
    </row>
    <row r="2">
      <c r="A2" t="inlineStr">
        <is>
          <t>Item 1</t>
        </is>
      </c>
      <c r="B2" t="inlineStr">
        <is>
          <t>100</t>
        </is>
      </c>
      <c r="C2">
        <f>B2*1.1</f>
        <v/>
      </c>
    </row>
    <row r="3">
      <c r="A3" t="inlineStr">
        <is>
          <t>Item 2</t>
        </is>
      </c>
      <c r="B3" t="inlineStr">
        <is>
          <t>200</t>
        </is>
      </c>
      <c r="C3">
        <f>B3*1.1</f>
        <v/>
      </c>
    </row>
    <row r="4">
      <c r="A4" t="inlineStr">
        <is>
          <t>Item 3</t>
        </is>
      </c>
      <c r="B4" t="inlineStr">
        <is>
          <t>150</t>
        </is>
      </c>
      <c r="C4">
        <f>B4*1.1</f>
        <v/>
      </c>
    </row>
    <row r="6">
      <c r="A6" t="inlineStr">
        <is>
          <t>Summary</t>
        </is>
      </c>
    </row>
    <row r="7">
      <c r="A7" t="inlineStr">
        <is>
          <t>Total:</t>
        </is>
      </c>
      <c r="B7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2026-03-03T08:00:53Z</dcterms:created>
  <dcterms:modified xsi:type="dcterms:W3CDTF">2026-03-03T08:00:53Z</dcterms:modified>
</cp:coreProperties>
</file>