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h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9"/>
    </font>
    <font>
      <name val="Calibri"/>
      <sz val="12.0"/>
      <b val="true"/>
    </font>
    <font>
      <name val="Calibri"/>
      <sz val="16.0"/>
      <b val="true"/>
      <color indexed="8"/>
    </font>
    <font>
      <name val="Calibri"/>
      <sz val="16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31"/>
      </patternFill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true">
      <alignment horizontal="center"/>
    </xf>
    <xf numFmtId="0" fontId="2" fillId="3" borderId="0" xfId="0" applyFill="true" applyFont="true">
      <alignment horizontal="centerContinuous"/>
    </xf>
    <xf numFmtId="0" fontId="2" fillId="5" borderId="0" xfId="0" applyFill="true" applyFont="true">
      <alignment horizontal="centerContinuous"/>
    </xf>
    <xf numFmtId="0" fontId="1" fillId="0" borderId="0" xfId="0" applyFont="true">
      <alignment horizontal="center"/>
    </xf>
    <xf numFmtId="0" fontId="3" fillId="0" borderId="0" xfId="0" applyFont="true">
      <alignment horizontal="centerContinuous" wrapText="true"/>
    </xf>
    <xf numFmtId="0" fontId="4" fillId="0" borderId="0" xfId="0" applyFont="true">
      <alignment horizontal="center"/>
    </xf>
    <xf numFmtId="0" fontId="0" fillId="0" borderId="0" xfId="0">
      <alignment wrapText="true"/>
    </xf>
    <xf numFmtId="0" fontId="4" fillId="0" borderId="0" xfId="0" applyFont="true">
      <alignment horizontal="center"/>
    </xf>
    <xf numFmtId="0" fontId="0" fillId="0" borderId="0" xfId="0">
      <alignment wrapText="true"/>
    </xf>
    <xf numFmtId="0" fontId="4" fillId="0" borderId="0" xfId="0" applyFont="true">
      <alignment horizontal="center"/>
    </xf>
    <xf numFmtId="0" fontId="0" fillId="0" borderId="0" xfId="0">
      <alignment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9.421875" customWidth="true"/>
    <col min="2" max="2" width="79.734375" customWidth="true"/>
    <col min="3" max="3" width="86.76953125" customWidth="true"/>
    <col min="4" max="4" width="52.24609375" customWidth="true"/>
    <col min="5" max="5" width="28.765625" customWidth="true"/>
    <col min="6" max="6" width="87.76953125" customWidth="true"/>
    <col min="7" max="7" width="87.76953125" customWidth="true"/>
  </cols>
  <sheetData>
    <row r="1" customHeight="true" ht="25.0">
      <c r="A1" s="1" t="inlineStr">
        <is>
          <t>Generic Attributes</t>
        </is>
      </c>
      <c r="B1" s="2" t="inlineStr">
        <is>
          <t>Person Name *</t>
        </is>
      </c>
      <c r="C1" s="2" t="inlineStr">
        <is>
          <t>Person Height-Unit *</t>
        </is>
      </c>
      <c r="D1" s="2" t="inlineStr">
        <is>
          <t>Person Height-Measure *</t>
        </is>
      </c>
      <c r="E1" s="1" t="inlineStr">
        <is>
          <t>Category Specific Attributes</t>
        </is>
      </c>
      <c r="F1" s="3" t="inlineStr">
        <is>
          <t>Name (Optional)</t>
        </is>
      </c>
      <c r="G1" s="3" t="inlineStr">
        <is>
          <t>Address (Optional)</t>
        </is>
      </c>
    </row>
    <row r="2" customHeight="true" ht="25.0">
      <c r="A2" s="4" t="inlineStr">
        <is>
          <t>1.0</t>
        </is>
      </c>
      <c r="B2" s="5" t="inlineStr">
        <is>
          <t>Name of Person (Please enter text with 100 character max)</t>
        </is>
      </c>
      <c r="C2" s="5" t="inlineStr">
        <is>
          <t>Person Height (Please select a value from the drop-down below)</t>
        </is>
      </c>
      <c r="D2" s="5" t="inlineStr">
        <is>
          <t>Person Height (Please enter the value)</t>
        </is>
      </c>
      <c r="E2" s="4" t="inlineStr">
        <is>
          <t>Child</t>
        </is>
      </c>
      <c r="F2" s="5" t="inlineStr">
        <is>
          <t>Please enter the text (Please enter text with 4000 character max)</t>
        </is>
      </c>
      <c r="G2" s="5" t="inlineStr">
        <is>
          <t>Please enter the text (Please enter text with 4000 character max)</t>
        </is>
      </c>
    </row>
    <row r="3">
      <c r="A3" s="6"/>
      <c r="B3" s="7"/>
      <c r="C3" s="7"/>
      <c r="D3" s="7"/>
      <c r="E3" s="6"/>
      <c r="F3" s="7"/>
      <c r="G3" s="7"/>
    </row>
    <row r="4">
      <c r="A4" s="8"/>
      <c r="B4" s="9"/>
      <c r="C4" s="9"/>
      <c r="D4" s="9"/>
      <c r="E4" s="8"/>
      <c r="F4" s="9"/>
      <c r="G4" s="9"/>
    </row>
    <row r="5">
      <c r="A5" s="10"/>
      <c r="B5" s="11"/>
      <c r="C5" s="11"/>
      <c r="D5" s="11"/>
      <c r="E5" s="10"/>
      <c r="F5" s="11"/>
      <c r="G5" s="11"/>
    </row>
  </sheetData>
  <dataValidations count="8">
    <dataValidation type="list" sqref="A1:ALM1" allowBlank="true" errorStyle="stop" showDropDown="true" errorTitle="Not Applicable" error="Can't change the value" showErrorMessage="true">
      <formula1>""</formula1>
    </dataValidation>
    <dataValidation type="list" sqref="A2:ALM2" allowBlank="true" errorStyle="stop" showDropDown="true" errorTitle="Not Applicable" error="Can't change the value" showErrorMessage="true">
      <formula1>""</formula1>
    </dataValidation>
    <dataValidation type="list" sqref="C3" allowBlank="true" errorStyle="stop" showDropDown="false" errorTitle="Not Applicable" error="Can't change the value" showErrorMessage="true">
      <formula1>"Inches,Feet,Yards,Meters,Miles,Millimeters,Mil,Centimeters,Micrometers,French"</formula1>
    </dataValidation>
    <dataValidation type="decimal" operator="between" sqref="D3" allowBlank="true" errorStyle="stop" errorTitle="Error" error="Only numeric values are allowed" showErrorMessage="true">
      <formula1>1.00</formula1>
      <formula2>1000000000000.00</formula2>
    </dataValidation>
    <dataValidation type="list" sqref="C4" allowBlank="true" errorStyle="stop" showDropDown="false" errorTitle="Not Applicable" error="Can't change the value" showErrorMessage="true">
      <formula1>"Inches,Feet,Yards,Meters,Miles,Millimeters,Mil,Centimeters,Micrometers,French"</formula1>
    </dataValidation>
    <dataValidation type="decimal" operator="between" sqref="D4" allowBlank="true" errorStyle="stop" errorTitle="Error" error="Only numeric values are allowed" showErrorMessage="true">
      <formula1>1.00</formula1>
      <formula2>1000000000000.00</formula2>
    </dataValidation>
    <dataValidation type="list" sqref="C5" allowBlank="true" errorStyle="stop" showDropDown="false" errorTitle="Not Applicable" error="Can't change the value" showErrorMessage="true">
      <formula1>"Inches,Feet,Yards,Meters,Miles,Millimeters,Mil,Centimeters,Micrometers,French"</formula1>
    </dataValidation>
    <dataValidation type="decimal" operator="between" sqref="D5" allowBlank="true" errorStyle="stop" errorTitle="Error" error="Only numeric values are allowed" showErrorMessage="true">
      <formula1>1.00</formula1>
      <formula2>1000000000000.00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2015-07-17T22:29:19Z</dcterms:created>
  <dc:creator>Apache POI</dc:creator>
</cp:coreProperties>
</file>