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showHorizontalScroll="0" showVerticalScroll="0" showSheetTabs="0"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<sst xmlns="http://schemas.openxmlformats.org/spreadsheetml/2006/main" count="8" uniqueCount="8">
  <si>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Resource</t>
  </si>
  <si>
    <t>Rajasekhar Boppasamudram</t>
  </si>
  <si>
    <t>Aswin Madhavan</t>
  </si>
  <si>
    <t>Paulnaveen Selvakumar</t>
  </si>
  <si>
    <t>Apr W2</t>
  </si>
  <si>
    <t>Apr W3</t>
  </si>
  <si>
    <t>Apr W4</t>
  </si>
  <si>
    <t>Apr 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</si>
</sst>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061923234574109E-2"/>
          <c:y val="4.3682653008477131E-2"/>
          <c:w val="0.89306828449722475"/>
          <c:h val="0.90192154800409607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Sheet1!$B$1</c:f>
              <c:strCache>
                <c:ptCount val="1"/>
                <c:pt idx="0">
                  <c:v>Apr W2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Sheet1!$A$2:$A$4</c:f>
              <c:strCache>
                <c:ptCount val="3"/>
                <c:pt idx="0">
                  <c:v>Rajasekhar Boppasamudram</c:v>
                </c:pt>
                <c:pt idx="1">
                  <c:v>Aswin Madhavan</c:v>
                </c:pt>
                <c:pt idx="2">
                  <c:v>Paulnaveen Selvakumar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58A-4B74-884E-F5DEC7356726}"/>
            </c:ext>
          </c:extLst>
        </c:ser>
        <c:ser>
          <c:idx val="9"/>
          <c:order val="1"/>
          <c:tx>
            <c:strRef>
              <c:f>Sheet1!$C$1</c:f>
              <c:strCache>
                <c:ptCount val="1"/>
                <c:pt idx="0">
                  <c:v>Apr W3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Sheet1!$A$2:$A$4</c:f>
              <c:strCache>
                <c:ptCount val="3"/>
                <c:pt idx="0">
                  <c:v>Rajasekhar Boppasamudram</c:v>
                </c:pt>
                <c:pt idx="1">
                  <c:v>Aswin Madhavan</c:v>
                </c:pt>
                <c:pt idx="2">
                  <c:v>Paulnaveen Selvakumar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32</c:v>
                </c:pt>
                <c:pt idx="1">
                  <c:v>32</c:v>
                </c:pt>
                <c:pt idx="2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58A-4B74-884E-F5DEC7356726}"/>
            </c:ext>
          </c:extLst>
        </c:ser>
        <c:ser>
          <c:idx val="10"/>
          <c:order val="2"/>
          <c:tx>
            <c:strRef>
              <c:f>Sheet1!$D$1</c:f>
              <c:strCache>
                <c:ptCount val="1"/>
                <c:pt idx="0">
                  <c:v>Apr W4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Sheet1!$A$2:$A$4</c:f>
              <c:strCache>
                <c:ptCount val="3"/>
                <c:pt idx="0">
                  <c:v>Rajasekhar Boppasamudram</c:v>
                </c:pt>
                <c:pt idx="1">
                  <c:v>Aswin Madhavan</c:v>
                </c:pt>
                <c:pt idx="2">
                  <c:v>Paulnaveen Selvakumar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58A-4B74-884E-F5DEC7356726}"/>
            </c:ext>
          </c:extLst>
        </c:ser>
        <c:ser>
          <c:idx val="11"/>
          <c:order val="3"/>
          <c:tx>
            <c:strRef>
              <c:f>Sheet1!$E$1</c:f>
              <c:strCache>
                <c:ptCount val="1"/>
                <c:pt idx="0">
                  <c:v>Apr W5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Sheet1!$A$2:$A$4</c:f>
              <c:strCache>
                <c:ptCount val="3"/>
                <c:pt idx="0">
                  <c:v>Rajasekhar Boppasamudram</c:v>
                </c:pt>
                <c:pt idx="1">
                  <c:v>Aswin Madhavan</c:v>
                </c:pt>
                <c:pt idx="2">
                  <c:v>Paulnaveen Selvakumar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32</c:v>
                </c:pt>
                <c:pt idx="1">
                  <c:v>32</c:v>
                </c:pt>
                <c:pt idx="2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58A-4B74-884E-F5DEC7356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651008"/>
        <c:axId val="10065369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Sheet1!$A$2:$A$4</c15:sqref>
                        </c15:formulaRef>
                      </c:ext>
                    </c:extLst>
                    <c:strCache>
                      <c:ptCount val="4"/>
                      <c:pt idx="0">
                        <c:v>Rajasekhar Boppasamudram</c:v>
                      </c:pt>
                      <c:pt idx="1">
                        <c:v>Valampur Nakiran</c:v>
                      </c:pt>
                      <c:pt idx="2">
                        <c:v>Aswin Madhavan</c:v>
                      </c:pt>
                      <c:pt idx="3">
                        <c:v>Paulnaveen Selvakumar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58A-4B74-884E-F5DEC7356726}"/>
                  </c:ext>
                </c:extLst>
              </c15:ser>
            </c15:filteredBarSeries>
          </c:ext>
        </c:extLst>
      </c:barChart>
      <c:catAx>
        <c:axId val="10065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0653696"/>
        <c:crosses val="autoZero"/>
        <c:auto val="1"/>
        <c:lblAlgn val="ctr"/>
        <c:lblOffset val="100"/>
        <c:noMultiLvlLbl val="0"/>
      </c:catAx>
      <c:valAx>
        <c:axId val="1006536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00651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078512313620375"/>
          <c:y val="0.40188993446170895"/>
          <c:w val="7.9214876863796274E-2"/>
          <c:h val="0.1962201310765820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5</xdr:row>
      <xdr:rowOff>33337</xdr:rowOff>
    </xdr:from>
    <xdr:to>
      <xdr:col>16</xdr:col>
      <xdr:colOff>523875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zoomScaleNormal="100" workbookViewId="0">
      <selection activeCell="H3" sqref="H3"/>
    </sheetView>
  </sheetViews>
  <sheetFormatPr defaultRowHeight="15" x14ac:dyDescent="0.25"/>
  <cols>
    <col min="1" max="1" width="26.140625" bestFit="1" customWidth="1"/>
  </cols>
  <sheetData>
    <row r="1" spans="1: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1</v>
      </c>
      <c r="B2" s="1">
        <v>40</v>
      </c>
      <c r="C2" s="1">
        <v>32</v>
      </c>
      <c r="D2" s="1">
        <v>40</v>
      </c>
      <c r="E2" s="1">
        <v>32</v>
      </c>
    </row>
    <row r="3" spans="1:5" x14ac:dyDescent="0.25">
      <c r="A3" s="1" t="s">
        <v>2</v>
      </c>
      <c r="B3" s="1">
        <v>40</v>
      </c>
      <c r="C3" s="1">
        <v>32</v>
      </c>
      <c r="D3" s="1">
        <v>40</v>
      </c>
      <c r="E3" s="1">
        <v>32</v>
      </c>
    </row>
    <row r="4" spans="1:5" x14ac:dyDescent="0.25">
      <c r="A4" s="1" t="s">
        <v>3</v>
      </c>
      <c r="B4" s="1">
        <v>40</v>
      </c>
      <c r="C4" s="1">
        <v>8</v>
      </c>
      <c r="D4" s="1">
        <v>40</v>
      </c>
      <c r="E4" s="1">
        <v>40</v>
      </c>
    </row>
  </sheetData>
  <pageMargins left="0.7" right="0.7" top="0.75" bottom="0.75" header="0.3" footer="0.5"/>
  <pageSetup paperSize="9" orientation="portrait" r:id="rId1"/>
  <headerFooter>
    <oddFooter>&amp;CCapgemini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&amp;CCapgemini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&amp;CCapgemini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950502F764947991BA96F954A83A7" ma:contentTypeVersion="9" ma:contentTypeDescription="Create a new document." ma:contentTypeScope="" ma:versionID="587f6af9e093493fc42b349e8eea911d">
  <xsd:schema xmlns:xsd="http://www.w3.org/2001/XMLSchema" xmlns:xs="http://www.w3.org/2001/XMLSchema" xmlns:p="http://schemas.microsoft.com/office/2006/metadata/properties" xmlns:ns2="f58b7ccd-fd13-48af-a046-4d3fdab16dde" xmlns:ns3="89d68bad-61c9-4191-9fe6-393bb6f6d82e" targetNamespace="http://schemas.microsoft.com/office/2006/metadata/properties" ma:root="true" ma:fieldsID="ed74e2317ba3286b8e10d6de00601ad2" ns2:_="" ns3:_="">
    <xsd:import namespace="f58b7ccd-fd13-48af-a046-4d3fdab16dde"/>
    <xsd:import namespace="89d68bad-61c9-4191-9fe6-393bb6f6d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b7ccd-fd13-48af-a046-4d3fdab16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8bad-61c9-4191-9fe6-393bb6f6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D7A5D2-00C6-46E0-A1B2-381F00E1BE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D12735-5445-42AF-B544-BDACCD9CEE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1E5E15-0861-4FA3-9A57-3326A208A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b7ccd-fd13-48af-a046-4d3fdab16dde"/>
    <ds:schemaRef ds:uri="89d68bad-61c9-4191-9fe6-393bb6f6d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2019-05-02T05:23:46Z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0x01010033A950502F764947991BA96F954A83A7</vt:lpwstr>
  </property>
</Properties>
</file>