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206453272\Downloads\"/>
    </mc:Choice>
  </mc:AlternateContent>
  <bookViews>
    <workbookView xWindow="720" yWindow="705" windowWidth="19635" windowHeight="6660"/>
  </bookViews>
  <sheets>
    <sheet name="Sheet1" sheetId="1" r:id="rId1"/>
  </sheets>
  <calcPr calcId="171027"/>
</workbook>
</file>

<file path=xl/sharedStrings.xml><?xml version="1.0" encoding="utf-8"?>
<sst xmlns="http://schemas.openxmlformats.org/spreadsheetml/2006/main" count="39" uniqueCount="38">
  <si>
    <t>Connection Creation request</t>
  </si>
  <si>
    <t>Request Number</t>
  </si>
  <si>
    <t>Regular connections</t>
  </si>
  <si>
    <t>No.</t>
  </si>
  <si>
    <t>Connection Name</t>
  </si>
  <si>
    <t>Type of Connection</t>
  </si>
  <si>
    <t>ODBC/TNS entry details</t>
  </si>
  <si>
    <t>User Name / Password</t>
  </si>
  <si>
    <t>Server Name</t>
  </si>
  <si>
    <t>Data Base Name</t>
  </si>
  <si>
    <t>Environment</t>
  </si>
  <si>
    <t>Group/Application which needs the conneciton</t>
  </si>
  <si>
    <t>Type of Operator (if TPT)</t>
  </si>
  <si>
    <t>Code page</t>
  </si>
  <si>
    <t>ODBC</t>
  </si>
  <si>
    <t>Relational</t>
  </si>
  <si>
    <t>DEV</t>
  </si>
  <si>
    <t>Cross-platform connections</t>
  </si>
  <si>
    <t>STG</t>
  </si>
  <si>
    <t>Request Details</t>
  </si>
  <si>
    <t>Confirmation/Reasons/Explanation</t>
  </si>
  <si>
    <t>QA</t>
  </si>
  <si>
    <t>X1</t>
  </si>
  <si>
    <t>If NonProd-to-Prod connections, select NonProd environment name</t>
  </si>
  <si>
    <t>X2</t>
  </si>
  <si>
    <t>Reason for requesting the cross-platform to Production </t>
  </si>
  <si>
    <t>X3</t>
  </si>
  <si>
    <t>If this is cross-platform connection to Production,  please provide approval email</t>
  </si>
  <si>
    <t>X4</t>
  </si>
  <si>
    <t>Anticipated date of cancellation for this connection   </t>
  </si>
  <si>
    <t>OTS &amp; STORM</t>
  </si>
  <si>
    <t>MS Windows</t>
  </si>
  <si>
    <t>RITM1570290</t>
  </si>
  <si>
    <t>Schedwin/password</t>
  </si>
  <si>
    <t>schedwin_SPPROD</t>
  </si>
  <si>
    <t>mtpdbsched510.tfayd.com\100.115.100.151,4070</t>
  </si>
  <si>
    <t>STUDIO_POST_SQL_SERVER</t>
  </si>
  <si>
    <t>INF10_PCRS_WC_STAGE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</si>
</sst>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3"/>
      <name val="Calibri"/>
      <family val="2"/>
      <scheme val="minor"/>
    </font>
    <font>
      <sz val="11"/>
      <color theme="0"/>
      <name val="Calibri"/>
      <family val="2"/>
      <scheme val="minor"/>
    </font>
    <font>
      <b/>
      <i/>
      <sz val="12"/>
      <color theme="3"/>
      <name val="Calibri"/>
      <family val="2"/>
    </font>
    <font>
      <b/>
      <sz val="11"/>
      <color theme="0"/>
      <name val="Calibri"/>
      <family val="2"/>
    </font>
    <font>
      <u/>
      <sz val="11"/>
      <color theme="10"/>
      <name val="Calibri"/>
      <family val="2"/>
      <scheme val="minor"/>
    </font>
    <font>
      <sz val="9"/>
      <color theme="1"/>
      <name val="Calibri"/>
      <family val="2"/>
      <scheme val="minor"/>
    </font>
    <font>
      <b/>
      <sz val="11"/>
      <color indexed="56"/>
      <name val="Calibri"/>
      <family val="2"/>
    </font>
    <font>
      <sz val="11"/>
      <name val="Calibri"/>
      <family val="2"/>
      <scheme val="minor"/>
    </font>
    <font>
      <sz val="10"/>
      <color rgb="FF0000CC"/>
      <name val="Segoe UI"/>
      <family val="2"/>
    </font>
  </fonts>
  <fills count="9">
    <fill>
      <patternFill patternType="none"/>
    </fill>
    <fill>
      <patternFill patternType="gray125"/>
    </fill>
    <fill>
      <patternFill patternType="solid">
        <fgColor rgb="FFFFFFCC"/>
        <bgColor indexed="64"/>
      </patternFill>
    </fill>
    <fill>
      <patternFill patternType="solid">
        <fgColor theme="4" tint="0.59996337778862885"/>
        <bgColor indexed="64"/>
      </patternFill>
    </fill>
    <fill>
      <patternFill patternType="solid">
        <fgColor theme="6" tint="0.59999389629810485"/>
        <bgColor indexed="64"/>
      </patternFill>
    </fill>
    <fill>
      <patternFill patternType="solid">
        <fgColor theme="4" tint="-0.24994659260841701"/>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6" tint="0.79998168889431442"/>
        <bgColor indexed="64"/>
      </patternFill>
    </fill>
  </fills>
  <borders count="14">
    <border>
      <left/>
      <right/>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5">
    <xf numFmtId="0" fontId="0" fillId="0" borderId="0" xfId="0"/>
    <xf numFmtId="0" fontId="0" fillId="0" borderId="0" xfId="0" applyBorder="1" applyAlignment="1"/>
    <xf numFmtId="0" fontId="0" fillId="0" borderId="0" xfId="0" applyAlignment="1"/>
    <xf numFmtId="0" fontId="0" fillId="0" borderId="0" xfId="0" applyBorder="1"/>
    <xf numFmtId="0" fontId="3" fillId="0" borderId="0" xfId="0" applyFont="1" applyFill="1" applyBorder="1" applyAlignment="1">
      <alignment horizontal="center" vertical="top" wrapText="1"/>
    </xf>
    <xf numFmtId="0" fontId="0" fillId="0" borderId="0" xfId="0" applyBorder="1" applyAlignment="1">
      <alignment horizontal="center" vertical="top" wrapText="1"/>
    </xf>
    <xf numFmtId="0" fontId="0" fillId="0" borderId="6" xfId="0" applyFont="1" applyBorder="1" applyAlignment="1">
      <alignment horizontal="left"/>
    </xf>
    <xf numFmtId="0" fontId="1" fillId="0" borderId="0" xfId="0" applyFont="1" applyFill="1" applyBorder="1" applyAlignment="1">
      <alignment horizontal="center" vertical="top"/>
    </xf>
    <xf numFmtId="0" fontId="0" fillId="0" borderId="0" xfId="0" applyFill="1"/>
    <xf numFmtId="0" fontId="0" fillId="0" borderId="0" xfId="0" applyBorder="1" applyAlignment="1">
      <alignment horizontal="center" vertical="center"/>
    </xf>
    <xf numFmtId="0" fontId="1" fillId="0" borderId="0" xfId="0" applyFont="1" applyFill="1" applyBorder="1" applyAlignment="1">
      <alignment horizontal="left" vertical="top"/>
    </xf>
    <xf numFmtId="0" fontId="0" fillId="0" borderId="0" xfId="0" applyBorder="1" applyAlignment="1">
      <alignment horizontal="left"/>
    </xf>
    <xf numFmtId="0" fontId="4" fillId="5" borderId="6" xfId="0" applyFont="1" applyFill="1" applyBorder="1" applyAlignment="1">
      <alignment horizontal="center" vertical="center" wrapText="1"/>
    </xf>
    <xf numFmtId="0" fontId="0" fillId="0" borderId="0" xfId="0" applyFont="1"/>
    <xf numFmtId="0" fontId="0" fillId="0" borderId="6" xfId="0" applyFont="1" applyFill="1" applyBorder="1" applyAlignment="1">
      <alignment horizontal="center" vertical="center" wrapText="1"/>
    </xf>
    <xf numFmtId="0" fontId="0" fillId="0" borderId="6" xfId="0" applyFont="1" applyFill="1" applyBorder="1" applyAlignment="1">
      <alignment horizontal="center" vertical="top" wrapText="1"/>
    </xf>
    <xf numFmtId="0" fontId="0" fillId="0" borderId="6" xfId="0" applyFont="1" applyBorder="1"/>
    <xf numFmtId="0" fontId="0" fillId="0" borderId="0" xfId="0" applyFont="1" applyFill="1" applyBorder="1" applyAlignment="1">
      <alignment horizontal="center" vertical="center" wrapText="1"/>
    </xf>
    <xf numFmtId="0" fontId="0" fillId="0" borderId="0" xfId="0" applyFont="1" applyFill="1" applyBorder="1" applyAlignment="1">
      <alignment horizontal="left" vertical="top" wrapText="1"/>
    </xf>
    <xf numFmtId="0" fontId="0" fillId="0" borderId="0" xfId="0" applyFont="1" applyFill="1" applyBorder="1" applyAlignment="1">
      <alignment horizontal="center" vertical="top" wrapText="1"/>
    </xf>
    <xf numFmtId="0" fontId="0" fillId="0" borderId="0" xfId="0" applyFont="1" applyBorder="1"/>
    <xf numFmtId="0" fontId="2" fillId="0" borderId="0" xfId="0" applyFont="1" applyAlignment="1">
      <alignment vertical="center"/>
    </xf>
    <xf numFmtId="0" fontId="4" fillId="5" borderId="4" xfId="0" applyFont="1" applyFill="1" applyBorder="1" applyAlignment="1">
      <alignment horizontal="center" vertical="center" wrapText="1"/>
    </xf>
    <xf numFmtId="0" fontId="0" fillId="0" borderId="6" xfId="0" applyFill="1" applyBorder="1" applyAlignment="1">
      <alignment horizontal="center" vertical="center"/>
    </xf>
    <xf numFmtId="0" fontId="0" fillId="8" borderId="6" xfId="0" applyFont="1" applyFill="1" applyBorder="1" applyAlignment="1">
      <alignment vertical="center"/>
    </xf>
    <xf numFmtId="0" fontId="0" fillId="0" borderId="0" xfId="0" applyFont="1" applyAlignment="1">
      <alignment horizontal="left"/>
    </xf>
    <xf numFmtId="0" fontId="0" fillId="8" borderId="6" xfId="0" applyFont="1" applyFill="1" applyBorder="1"/>
    <xf numFmtId="0" fontId="7" fillId="0" borderId="0" xfId="0" applyFont="1" applyFill="1" applyBorder="1" applyAlignment="1">
      <alignment horizontal="center" vertical="center" wrapText="1"/>
    </xf>
    <xf numFmtId="0" fontId="8" fillId="0" borderId="0" xfId="0" applyFont="1"/>
    <xf numFmtId="0" fontId="5" fillId="0" borderId="6" xfId="1" applyFill="1" applyBorder="1" applyAlignment="1">
      <alignment horizontal="left" vertical="top" wrapText="1"/>
    </xf>
    <xf numFmtId="0" fontId="9" fillId="0" borderId="6" xfId="0" applyFont="1" applyBorder="1"/>
    <xf numFmtId="0" fontId="1" fillId="7" borderId="13" xfId="0" applyFont="1" applyFill="1" applyBorder="1" applyAlignment="1">
      <alignment vertical="center"/>
    </xf>
    <xf numFmtId="0" fontId="1" fillId="7" borderId="5" xfId="0" applyFont="1" applyFill="1" applyBorder="1" applyAlignment="1">
      <alignment vertical="center"/>
    </xf>
    <xf numFmtId="0" fontId="1" fillId="7" borderId="4" xfId="0" applyFont="1" applyFill="1" applyBorder="1" applyAlignment="1">
      <alignment vertical="center" wrapText="1"/>
    </xf>
    <xf numFmtId="0" fontId="1" fillId="7" borderId="13" xfId="0" applyFont="1" applyFill="1" applyBorder="1" applyAlignment="1">
      <alignment vertical="center" wrapText="1"/>
    </xf>
    <xf numFmtId="0" fontId="1" fillId="7" borderId="5" xfId="0" applyFont="1" applyFill="1" applyBorder="1" applyAlignment="1">
      <alignment vertical="center" wrapText="1"/>
    </xf>
    <xf numFmtId="0" fontId="6" fillId="0" borderId="0" xfId="0" applyFont="1" applyBorder="1" applyAlignment="1">
      <alignment vertical="top"/>
    </xf>
    <xf numFmtId="0" fontId="3" fillId="2" borderId="1" xfId="0" applyFont="1" applyFill="1"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1" fillId="3" borderId="4" xfId="0" applyFont="1" applyFill="1" applyBorder="1" applyAlignment="1">
      <alignment horizontal="center" vertical="top"/>
    </xf>
    <xf numFmtId="0" fontId="0" fillId="0" borderId="5" xfId="0" applyBorder="1" applyAlignment="1">
      <alignment horizontal="center" vertical="top"/>
    </xf>
    <xf numFmtId="0" fontId="0" fillId="4" borderId="7" xfId="0" applyFill="1" applyBorder="1" applyAlignment="1">
      <alignment horizontal="center" vertical="top"/>
    </xf>
    <xf numFmtId="0" fontId="0" fillId="4" borderId="8" xfId="0" applyFill="1" applyBorder="1" applyAlignment="1">
      <alignment horizontal="center" vertical="top"/>
    </xf>
    <xf numFmtId="0" fontId="0" fillId="4" borderId="9" xfId="0" applyFill="1" applyBorder="1" applyAlignment="1">
      <alignment horizontal="center" vertical="top"/>
    </xf>
    <xf numFmtId="0" fontId="0" fillId="6" borderId="10" xfId="0" applyFill="1" applyBorder="1" applyAlignment="1">
      <alignment horizontal="center" vertical="top"/>
    </xf>
    <xf numFmtId="0" fontId="0" fillId="6" borderId="11" xfId="0" applyFill="1" applyBorder="1" applyAlignment="1">
      <alignment horizontal="center" vertical="top"/>
    </xf>
    <xf numFmtId="0" fontId="0" fillId="6" borderId="12" xfId="0" applyFill="1" applyBorder="1" applyAlignment="1">
      <alignment horizontal="center" vertical="top"/>
    </xf>
    <xf numFmtId="0" fontId="4" fillId="5" borderId="4" xfId="0" applyFont="1" applyFill="1" applyBorder="1" applyAlignment="1">
      <alignment horizontal="center" vertical="center"/>
    </xf>
    <xf numFmtId="0" fontId="4" fillId="5" borderId="13" xfId="0" applyFont="1" applyFill="1" applyBorder="1" applyAlignment="1">
      <alignment horizontal="center" vertical="center"/>
    </xf>
    <xf numFmtId="0" fontId="2" fillId="5" borderId="13" xfId="0" applyFont="1" applyFill="1" applyBorder="1" applyAlignment="1">
      <alignment horizontal="center" vertical="center"/>
    </xf>
    <xf numFmtId="0" fontId="2" fillId="5" borderId="5" xfId="0" applyFont="1" applyFill="1" applyBorder="1" applyAlignment="1">
      <alignment horizontal="center" vertical="center"/>
    </xf>
    <xf numFmtId="0" fontId="1" fillId="7" borderId="4" xfId="0" applyFont="1" applyFill="1" applyBorder="1" applyAlignment="1">
      <alignment horizontal="left" vertical="center" wrapText="1"/>
    </xf>
    <xf numFmtId="0" fontId="1" fillId="7" borderId="13" xfId="0" applyFont="1" applyFill="1" applyBorder="1" applyAlignment="1">
      <alignment horizontal="left" vertical="center" wrapText="1"/>
    </xf>
    <xf numFmtId="0" fontId="1" fillId="7" borderId="5"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I_Team/Welcome@2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workbookViewId="0">
      <selection activeCell="A9" sqref="A9"/>
    </sheetView>
  </sheetViews>
  <sheetFormatPr defaultRowHeight="15" x14ac:dyDescent="0.25"/>
  <cols>
    <col min="1" max="1" width="4.5703125" bestFit="1" customWidth="1"/>
    <col min="2" max="2" width="7.28515625" bestFit="1" customWidth="1"/>
    <col min="3" max="3" width="37.140625" customWidth="1"/>
    <col min="4" max="4" width="18.42578125" bestFit="1" customWidth="1"/>
    <col min="5" max="5" width="49.7109375" customWidth="1"/>
    <col min="6" max="6" width="59.5703125" customWidth="1"/>
    <col min="7" max="7" width="45.85546875" bestFit="1" customWidth="1"/>
    <col min="8" max="8" width="44" bestFit="1" customWidth="1"/>
    <col min="9" max="9" width="23.140625" bestFit="1" customWidth="1"/>
    <col min="10" max="10" width="29.5703125" customWidth="1"/>
    <col min="11" max="11" width="12.85546875" customWidth="1"/>
    <col min="12" max="12" width="25.85546875" customWidth="1"/>
    <col min="257" max="257" width="4.5703125" bestFit="1" customWidth="1"/>
    <col min="258" max="258" width="7.28515625" bestFit="1" customWidth="1"/>
    <col min="259" max="259" width="37.140625" customWidth="1"/>
    <col min="260" max="260" width="18.42578125" bestFit="1" customWidth="1"/>
    <col min="261" max="261" width="49.7109375" customWidth="1"/>
    <col min="262" max="262" width="59.5703125" customWidth="1"/>
    <col min="263" max="263" width="45.85546875" bestFit="1" customWidth="1"/>
    <col min="264" max="264" width="44" bestFit="1" customWidth="1"/>
    <col min="265" max="265" width="23.140625" bestFit="1" customWidth="1"/>
    <col min="266" max="266" width="29.5703125" customWidth="1"/>
    <col min="267" max="267" width="12.85546875" customWidth="1"/>
    <col min="268" max="268" width="25.85546875" customWidth="1"/>
    <col min="513" max="513" width="4.5703125" bestFit="1" customWidth="1"/>
    <col min="514" max="514" width="7.28515625" bestFit="1" customWidth="1"/>
    <col min="515" max="515" width="37.140625" customWidth="1"/>
    <col min="516" max="516" width="18.42578125" bestFit="1" customWidth="1"/>
    <col min="517" max="517" width="49.7109375" customWidth="1"/>
    <col min="518" max="518" width="59.5703125" customWidth="1"/>
    <col min="519" max="519" width="45.85546875" bestFit="1" customWidth="1"/>
    <col min="520" max="520" width="44" bestFit="1" customWidth="1"/>
    <col min="521" max="521" width="23.140625" bestFit="1" customWidth="1"/>
    <col min="522" max="522" width="29.5703125" customWidth="1"/>
    <col min="523" max="523" width="12.85546875" customWidth="1"/>
    <col min="524" max="524" width="25.85546875" customWidth="1"/>
    <col min="769" max="769" width="4.5703125" bestFit="1" customWidth="1"/>
    <col min="770" max="770" width="7.28515625" bestFit="1" customWidth="1"/>
    <col min="771" max="771" width="37.140625" customWidth="1"/>
    <col min="772" max="772" width="18.42578125" bestFit="1" customWidth="1"/>
    <col min="773" max="773" width="49.7109375" customWidth="1"/>
    <col min="774" max="774" width="59.5703125" customWidth="1"/>
    <col min="775" max="775" width="45.85546875" bestFit="1" customWidth="1"/>
    <col min="776" max="776" width="44" bestFit="1" customWidth="1"/>
    <col min="777" max="777" width="23.140625" bestFit="1" customWidth="1"/>
    <col min="778" max="778" width="29.5703125" customWidth="1"/>
    <col min="779" max="779" width="12.85546875" customWidth="1"/>
    <col min="780" max="780" width="25.85546875" customWidth="1"/>
    <col min="1025" max="1025" width="4.5703125" bestFit="1" customWidth="1"/>
    <col min="1026" max="1026" width="7.28515625" bestFit="1" customWidth="1"/>
    <col min="1027" max="1027" width="37.140625" customWidth="1"/>
    <col min="1028" max="1028" width="18.42578125" bestFit="1" customWidth="1"/>
    <col min="1029" max="1029" width="49.7109375" customWidth="1"/>
    <col min="1030" max="1030" width="59.5703125" customWidth="1"/>
    <col min="1031" max="1031" width="45.85546875" bestFit="1" customWidth="1"/>
    <col min="1032" max="1032" width="44" bestFit="1" customWidth="1"/>
    <col min="1033" max="1033" width="23.140625" bestFit="1" customWidth="1"/>
    <col min="1034" max="1034" width="29.5703125" customWidth="1"/>
    <col min="1035" max="1035" width="12.85546875" customWidth="1"/>
    <col min="1036" max="1036" width="25.85546875" customWidth="1"/>
    <col min="1281" max="1281" width="4.5703125" bestFit="1" customWidth="1"/>
    <col min="1282" max="1282" width="7.28515625" bestFit="1" customWidth="1"/>
    <col min="1283" max="1283" width="37.140625" customWidth="1"/>
    <col min="1284" max="1284" width="18.42578125" bestFit="1" customWidth="1"/>
    <col min="1285" max="1285" width="49.7109375" customWidth="1"/>
    <col min="1286" max="1286" width="59.5703125" customWidth="1"/>
    <col min="1287" max="1287" width="45.85546875" bestFit="1" customWidth="1"/>
    <col min="1288" max="1288" width="44" bestFit="1" customWidth="1"/>
    <col min="1289" max="1289" width="23.140625" bestFit="1" customWidth="1"/>
    <col min="1290" max="1290" width="29.5703125" customWidth="1"/>
    <col min="1291" max="1291" width="12.85546875" customWidth="1"/>
    <col min="1292" max="1292" width="25.85546875" customWidth="1"/>
    <col min="1537" max="1537" width="4.5703125" bestFit="1" customWidth="1"/>
    <col min="1538" max="1538" width="7.28515625" bestFit="1" customWidth="1"/>
    <col min="1539" max="1539" width="37.140625" customWidth="1"/>
    <col min="1540" max="1540" width="18.42578125" bestFit="1" customWidth="1"/>
    <col min="1541" max="1541" width="49.7109375" customWidth="1"/>
    <col min="1542" max="1542" width="59.5703125" customWidth="1"/>
    <col min="1543" max="1543" width="45.85546875" bestFit="1" customWidth="1"/>
    <col min="1544" max="1544" width="44" bestFit="1" customWidth="1"/>
    <col min="1545" max="1545" width="23.140625" bestFit="1" customWidth="1"/>
    <col min="1546" max="1546" width="29.5703125" customWidth="1"/>
    <col min="1547" max="1547" width="12.85546875" customWidth="1"/>
    <col min="1548" max="1548" width="25.85546875" customWidth="1"/>
    <col min="1793" max="1793" width="4.5703125" bestFit="1" customWidth="1"/>
    <col min="1794" max="1794" width="7.28515625" bestFit="1" customWidth="1"/>
    <col min="1795" max="1795" width="37.140625" customWidth="1"/>
    <col min="1796" max="1796" width="18.42578125" bestFit="1" customWidth="1"/>
    <col min="1797" max="1797" width="49.7109375" customWidth="1"/>
    <col min="1798" max="1798" width="59.5703125" customWidth="1"/>
    <col min="1799" max="1799" width="45.85546875" bestFit="1" customWidth="1"/>
    <col min="1800" max="1800" width="44" bestFit="1" customWidth="1"/>
    <col min="1801" max="1801" width="23.140625" bestFit="1" customWidth="1"/>
    <col min="1802" max="1802" width="29.5703125" customWidth="1"/>
    <col min="1803" max="1803" width="12.85546875" customWidth="1"/>
    <col min="1804" max="1804" width="25.85546875" customWidth="1"/>
    <col min="2049" max="2049" width="4.5703125" bestFit="1" customWidth="1"/>
    <col min="2050" max="2050" width="7.28515625" bestFit="1" customWidth="1"/>
    <col min="2051" max="2051" width="37.140625" customWidth="1"/>
    <col min="2052" max="2052" width="18.42578125" bestFit="1" customWidth="1"/>
    <col min="2053" max="2053" width="49.7109375" customWidth="1"/>
    <col min="2054" max="2054" width="59.5703125" customWidth="1"/>
    <col min="2055" max="2055" width="45.85546875" bestFit="1" customWidth="1"/>
    <col min="2056" max="2056" width="44" bestFit="1" customWidth="1"/>
    <col min="2057" max="2057" width="23.140625" bestFit="1" customWidth="1"/>
    <col min="2058" max="2058" width="29.5703125" customWidth="1"/>
    <col min="2059" max="2059" width="12.85546875" customWidth="1"/>
    <col min="2060" max="2060" width="25.85546875" customWidth="1"/>
    <col min="2305" max="2305" width="4.5703125" bestFit="1" customWidth="1"/>
    <col min="2306" max="2306" width="7.28515625" bestFit="1" customWidth="1"/>
    <col min="2307" max="2307" width="37.140625" customWidth="1"/>
    <col min="2308" max="2308" width="18.42578125" bestFit="1" customWidth="1"/>
    <col min="2309" max="2309" width="49.7109375" customWidth="1"/>
    <col min="2310" max="2310" width="59.5703125" customWidth="1"/>
    <col min="2311" max="2311" width="45.85546875" bestFit="1" customWidth="1"/>
    <col min="2312" max="2312" width="44" bestFit="1" customWidth="1"/>
    <col min="2313" max="2313" width="23.140625" bestFit="1" customWidth="1"/>
    <col min="2314" max="2314" width="29.5703125" customWidth="1"/>
    <col min="2315" max="2315" width="12.85546875" customWidth="1"/>
    <col min="2316" max="2316" width="25.85546875" customWidth="1"/>
    <col min="2561" max="2561" width="4.5703125" bestFit="1" customWidth="1"/>
    <col min="2562" max="2562" width="7.28515625" bestFit="1" customWidth="1"/>
    <col min="2563" max="2563" width="37.140625" customWidth="1"/>
    <col min="2564" max="2564" width="18.42578125" bestFit="1" customWidth="1"/>
    <col min="2565" max="2565" width="49.7109375" customWidth="1"/>
    <col min="2566" max="2566" width="59.5703125" customWidth="1"/>
    <col min="2567" max="2567" width="45.85546875" bestFit="1" customWidth="1"/>
    <col min="2568" max="2568" width="44" bestFit="1" customWidth="1"/>
    <col min="2569" max="2569" width="23.140625" bestFit="1" customWidth="1"/>
    <col min="2570" max="2570" width="29.5703125" customWidth="1"/>
    <col min="2571" max="2571" width="12.85546875" customWidth="1"/>
    <col min="2572" max="2572" width="25.85546875" customWidth="1"/>
    <col min="2817" max="2817" width="4.5703125" bestFit="1" customWidth="1"/>
    <col min="2818" max="2818" width="7.28515625" bestFit="1" customWidth="1"/>
    <col min="2819" max="2819" width="37.140625" customWidth="1"/>
    <col min="2820" max="2820" width="18.42578125" bestFit="1" customWidth="1"/>
    <col min="2821" max="2821" width="49.7109375" customWidth="1"/>
    <col min="2822" max="2822" width="59.5703125" customWidth="1"/>
    <col min="2823" max="2823" width="45.85546875" bestFit="1" customWidth="1"/>
    <col min="2824" max="2824" width="44" bestFit="1" customWidth="1"/>
    <col min="2825" max="2825" width="23.140625" bestFit="1" customWidth="1"/>
    <col min="2826" max="2826" width="29.5703125" customWidth="1"/>
    <col min="2827" max="2827" width="12.85546875" customWidth="1"/>
    <col min="2828" max="2828" width="25.85546875" customWidth="1"/>
    <col min="3073" max="3073" width="4.5703125" bestFit="1" customWidth="1"/>
    <col min="3074" max="3074" width="7.28515625" bestFit="1" customWidth="1"/>
    <col min="3075" max="3075" width="37.140625" customWidth="1"/>
    <col min="3076" max="3076" width="18.42578125" bestFit="1" customWidth="1"/>
    <col min="3077" max="3077" width="49.7109375" customWidth="1"/>
    <col min="3078" max="3078" width="59.5703125" customWidth="1"/>
    <col min="3079" max="3079" width="45.85546875" bestFit="1" customWidth="1"/>
    <col min="3080" max="3080" width="44" bestFit="1" customWidth="1"/>
    <col min="3081" max="3081" width="23.140625" bestFit="1" customWidth="1"/>
    <col min="3082" max="3082" width="29.5703125" customWidth="1"/>
    <col min="3083" max="3083" width="12.85546875" customWidth="1"/>
    <col min="3084" max="3084" width="25.85546875" customWidth="1"/>
    <col min="3329" max="3329" width="4.5703125" bestFit="1" customWidth="1"/>
    <col min="3330" max="3330" width="7.28515625" bestFit="1" customWidth="1"/>
    <col min="3331" max="3331" width="37.140625" customWidth="1"/>
    <col min="3332" max="3332" width="18.42578125" bestFit="1" customWidth="1"/>
    <col min="3333" max="3333" width="49.7109375" customWidth="1"/>
    <col min="3334" max="3334" width="59.5703125" customWidth="1"/>
    <col min="3335" max="3335" width="45.85546875" bestFit="1" customWidth="1"/>
    <col min="3336" max="3336" width="44" bestFit="1" customWidth="1"/>
    <col min="3337" max="3337" width="23.140625" bestFit="1" customWidth="1"/>
    <col min="3338" max="3338" width="29.5703125" customWidth="1"/>
    <col min="3339" max="3339" width="12.85546875" customWidth="1"/>
    <col min="3340" max="3340" width="25.85546875" customWidth="1"/>
    <col min="3585" max="3585" width="4.5703125" bestFit="1" customWidth="1"/>
    <col min="3586" max="3586" width="7.28515625" bestFit="1" customWidth="1"/>
    <col min="3587" max="3587" width="37.140625" customWidth="1"/>
    <col min="3588" max="3588" width="18.42578125" bestFit="1" customWidth="1"/>
    <col min="3589" max="3589" width="49.7109375" customWidth="1"/>
    <col min="3590" max="3590" width="59.5703125" customWidth="1"/>
    <col min="3591" max="3591" width="45.85546875" bestFit="1" customWidth="1"/>
    <col min="3592" max="3592" width="44" bestFit="1" customWidth="1"/>
    <col min="3593" max="3593" width="23.140625" bestFit="1" customWidth="1"/>
    <col min="3594" max="3594" width="29.5703125" customWidth="1"/>
    <col min="3595" max="3595" width="12.85546875" customWidth="1"/>
    <col min="3596" max="3596" width="25.85546875" customWidth="1"/>
    <col min="3841" max="3841" width="4.5703125" bestFit="1" customWidth="1"/>
    <col min="3842" max="3842" width="7.28515625" bestFit="1" customWidth="1"/>
    <col min="3843" max="3843" width="37.140625" customWidth="1"/>
    <col min="3844" max="3844" width="18.42578125" bestFit="1" customWidth="1"/>
    <col min="3845" max="3845" width="49.7109375" customWidth="1"/>
    <col min="3846" max="3846" width="59.5703125" customWidth="1"/>
    <col min="3847" max="3847" width="45.85546875" bestFit="1" customWidth="1"/>
    <col min="3848" max="3848" width="44" bestFit="1" customWidth="1"/>
    <col min="3849" max="3849" width="23.140625" bestFit="1" customWidth="1"/>
    <col min="3850" max="3850" width="29.5703125" customWidth="1"/>
    <col min="3851" max="3851" width="12.85546875" customWidth="1"/>
    <col min="3852" max="3852" width="25.85546875" customWidth="1"/>
    <col min="4097" max="4097" width="4.5703125" bestFit="1" customWidth="1"/>
    <col min="4098" max="4098" width="7.28515625" bestFit="1" customWidth="1"/>
    <col min="4099" max="4099" width="37.140625" customWidth="1"/>
    <col min="4100" max="4100" width="18.42578125" bestFit="1" customWidth="1"/>
    <col min="4101" max="4101" width="49.7109375" customWidth="1"/>
    <col min="4102" max="4102" width="59.5703125" customWidth="1"/>
    <col min="4103" max="4103" width="45.85546875" bestFit="1" customWidth="1"/>
    <col min="4104" max="4104" width="44" bestFit="1" customWidth="1"/>
    <col min="4105" max="4105" width="23.140625" bestFit="1" customWidth="1"/>
    <col min="4106" max="4106" width="29.5703125" customWidth="1"/>
    <col min="4107" max="4107" width="12.85546875" customWidth="1"/>
    <col min="4108" max="4108" width="25.85546875" customWidth="1"/>
    <col min="4353" max="4353" width="4.5703125" bestFit="1" customWidth="1"/>
    <col min="4354" max="4354" width="7.28515625" bestFit="1" customWidth="1"/>
    <col min="4355" max="4355" width="37.140625" customWidth="1"/>
    <col min="4356" max="4356" width="18.42578125" bestFit="1" customWidth="1"/>
    <col min="4357" max="4357" width="49.7109375" customWidth="1"/>
    <col min="4358" max="4358" width="59.5703125" customWidth="1"/>
    <col min="4359" max="4359" width="45.85546875" bestFit="1" customWidth="1"/>
    <col min="4360" max="4360" width="44" bestFit="1" customWidth="1"/>
    <col min="4361" max="4361" width="23.140625" bestFit="1" customWidth="1"/>
    <col min="4362" max="4362" width="29.5703125" customWidth="1"/>
    <col min="4363" max="4363" width="12.85546875" customWidth="1"/>
    <col min="4364" max="4364" width="25.85546875" customWidth="1"/>
    <col min="4609" max="4609" width="4.5703125" bestFit="1" customWidth="1"/>
    <col min="4610" max="4610" width="7.28515625" bestFit="1" customWidth="1"/>
    <col min="4611" max="4611" width="37.140625" customWidth="1"/>
    <col min="4612" max="4612" width="18.42578125" bestFit="1" customWidth="1"/>
    <col min="4613" max="4613" width="49.7109375" customWidth="1"/>
    <col min="4614" max="4614" width="59.5703125" customWidth="1"/>
    <col min="4615" max="4615" width="45.85546875" bestFit="1" customWidth="1"/>
    <col min="4616" max="4616" width="44" bestFit="1" customWidth="1"/>
    <col min="4617" max="4617" width="23.140625" bestFit="1" customWidth="1"/>
    <col min="4618" max="4618" width="29.5703125" customWidth="1"/>
    <col min="4619" max="4619" width="12.85546875" customWidth="1"/>
    <col min="4620" max="4620" width="25.85546875" customWidth="1"/>
    <col min="4865" max="4865" width="4.5703125" bestFit="1" customWidth="1"/>
    <col min="4866" max="4866" width="7.28515625" bestFit="1" customWidth="1"/>
    <col min="4867" max="4867" width="37.140625" customWidth="1"/>
    <col min="4868" max="4868" width="18.42578125" bestFit="1" customWidth="1"/>
    <col min="4869" max="4869" width="49.7109375" customWidth="1"/>
    <col min="4870" max="4870" width="59.5703125" customWidth="1"/>
    <col min="4871" max="4871" width="45.85546875" bestFit="1" customWidth="1"/>
    <col min="4872" max="4872" width="44" bestFit="1" customWidth="1"/>
    <col min="4873" max="4873" width="23.140625" bestFit="1" customWidth="1"/>
    <col min="4874" max="4874" width="29.5703125" customWidth="1"/>
    <col min="4875" max="4875" width="12.85546875" customWidth="1"/>
    <col min="4876" max="4876" width="25.85546875" customWidth="1"/>
    <col min="5121" max="5121" width="4.5703125" bestFit="1" customWidth="1"/>
    <col min="5122" max="5122" width="7.28515625" bestFit="1" customWidth="1"/>
    <col min="5123" max="5123" width="37.140625" customWidth="1"/>
    <col min="5124" max="5124" width="18.42578125" bestFit="1" customWidth="1"/>
    <col min="5125" max="5125" width="49.7109375" customWidth="1"/>
    <col min="5126" max="5126" width="59.5703125" customWidth="1"/>
    <col min="5127" max="5127" width="45.85546875" bestFit="1" customWidth="1"/>
    <col min="5128" max="5128" width="44" bestFit="1" customWidth="1"/>
    <col min="5129" max="5129" width="23.140625" bestFit="1" customWidth="1"/>
    <col min="5130" max="5130" width="29.5703125" customWidth="1"/>
    <col min="5131" max="5131" width="12.85546875" customWidth="1"/>
    <col min="5132" max="5132" width="25.85546875" customWidth="1"/>
    <col min="5377" max="5377" width="4.5703125" bestFit="1" customWidth="1"/>
    <col min="5378" max="5378" width="7.28515625" bestFit="1" customWidth="1"/>
    <col min="5379" max="5379" width="37.140625" customWidth="1"/>
    <col min="5380" max="5380" width="18.42578125" bestFit="1" customWidth="1"/>
    <col min="5381" max="5381" width="49.7109375" customWidth="1"/>
    <col min="5382" max="5382" width="59.5703125" customWidth="1"/>
    <col min="5383" max="5383" width="45.85546875" bestFit="1" customWidth="1"/>
    <col min="5384" max="5384" width="44" bestFit="1" customWidth="1"/>
    <col min="5385" max="5385" width="23.140625" bestFit="1" customWidth="1"/>
    <col min="5386" max="5386" width="29.5703125" customWidth="1"/>
    <col min="5387" max="5387" width="12.85546875" customWidth="1"/>
    <col min="5388" max="5388" width="25.85546875" customWidth="1"/>
    <col min="5633" max="5633" width="4.5703125" bestFit="1" customWidth="1"/>
    <col min="5634" max="5634" width="7.28515625" bestFit="1" customWidth="1"/>
    <col min="5635" max="5635" width="37.140625" customWidth="1"/>
    <col min="5636" max="5636" width="18.42578125" bestFit="1" customWidth="1"/>
    <col min="5637" max="5637" width="49.7109375" customWidth="1"/>
    <col min="5638" max="5638" width="59.5703125" customWidth="1"/>
    <col min="5639" max="5639" width="45.85546875" bestFit="1" customWidth="1"/>
    <col min="5640" max="5640" width="44" bestFit="1" customWidth="1"/>
    <col min="5641" max="5641" width="23.140625" bestFit="1" customWidth="1"/>
    <col min="5642" max="5642" width="29.5703125" customWidth="1"/>
    <col min="5643" max="5643" width="12.85546875" customWidth="1"/>
    <col min="5644" max="5644" width="25.85546875" customWidth="1"/>
    <col min="5889" max="5889" width="4.5703125" bestFit="1" customWidth="1"/>
    <col min="5890" max="5890" width="7.28515625" bestFit="1" customWidth="1"/>
    <col min="5891" max="5891" width="37.140625" customWidth="1"/>
    <col min="5892" max="5892" width="18.42578125" bestFit="1" customWidth="1"/>
    <col min="5893" max="5893" width="49.7109375" customWidth="1"/>
    <col min="5894" max="5894" width="59.5703125" customWidth="1"/>
    <col min="5895" max="5895" width="45.85546875" bestFit="1" customWidth="1"/>
    <col min="5896" max="5896" width="44" bestFit="1" customWidth="1"/>
    <col min="5897" max="5897" width="23.140625" bestFit="1" customWidth="1"/>
    <col min="5898" max="5898" width="29.5703125" customWidth="1"/>
    <col min="5899" max="5899" width="12.85546875" customWidth="1"/>
    <col min="5900" max="5900" width="25.85546875" customWidth="1"/>
    <col min="6145" max="6145" width="4.5703125" bestFit="1" customWidth="1"/>
    <col min="6146" max="6146" width="7.28515625" bestFit="1" customWidth="1"/>
    <col min="6147" max="6147" width="37.140625" customWidth="1"/>
    <col min="6148" max="6148" width="18.42578125" bestFit="1" customWidth="1"/>
    <col min="6149" max="6149" width="49.7109375" customWidth="1"/>
    <col min="6150" max="6150" width="59.5703125" customWidth="1"/>
    <col min="6151" max="6151" width="45.85546875" bestFit="1" customWidth="1"/>
    <col min="6152" max="6152" width="44" bestFit="1" customWidth="1"/>
    <col min="6153" max="6153" width="23.140625" bestFit="1" customWidth="1"/>
    <col min="6154" max="6154" width="29.5703125" customWidth="1"/>
    <col min="6155" max="6155" width="12.85546875" customWidth="1"/>
    <col min="6156" max="6156" width="25.85546875" customWidth="1"/>
    <col min="6401" max="6401" width="4.5703125" bestFit="1" customWidth="1"/>
    <col min="6402" max="6402" width="7.28515625" bestFit="1" customWidth="1"/>
    <col min="6403" max="6403" width="37.140625" customWidth="1"/>
    <col min="6404" max="6404" width="18.42578125" bestFit="1" customWidth="1"/>
    <col min="6405" max="6405" width="49.7109375" customWidth="1"/>
    <col min="6406" max="6406" width="59.5703125" customWidth="1"/>
    <col min="6407" max="6407" width="45.85546875" bestFit="1" customWidth="1"/>
    <col min="6408" max="6408" width="44" bestFit="1" customWidth="1"/>
    <col min="6409" max="6409" width="23.140625" bestFit="1" customWidth="1"/>
    <col min="6410" max="6410" width="29.5703125" customWidth="1"/>
    <col min="6411" max="6411" width="12.85546875" customWidth="1"/>
    <col min="6412" max="6412" width="25.85546875" customWidth="1"/>
    <col min="6657" max="6657" width="4.5703125" bestFit="1" customWidth="1"/>
    <col min="6658" max="6658" width="7.28515625" bestFit="1" customWidth="1"/>
    <col min="6659" max="6659" width="37.140625" customWidth="1"/>
    <col min="6660" max="6660" width="18.42578125" bestFit="1" customWidth="1"/>
    <col min="6661" max="6661" width="49.7109375" customWidth="1"/>
    <col min="6662" max="6662" width="59.5703125" customWidth="1"/>
    <col min="6663" max="6663" width="45.85546875" bestFit="1" customWidth="1"/>
    <col min="6664" max="6664" width="44" bestFit="1" customWidth="1"/>
    <col min="6665" max="6665" width="23.140625" bestFit="1" customWidth="1"/>
    <col min="6666" max="6666" width="29.5703125" customWidth="1"/>
    <col min="6667" max="6667" width="12.85546875" customWidth="1"/>
    <col min="6668" max="6668" width="25.85546875" customWidth="1"/>
    <col min="6913" max="6913" width="4.5703125" bestFit="1" customWidth="1"/>
    <col min="6914" max="6914" width="7.28515625" bestFit="1" customWidth="1"/>
    <col min="6915" max="6915" width="37.140625" customWidth="1"/>
    <col min="6916" max="6916" width="18.42578125" bestFit="1" customWidth="1"/>
    <col min="6917" max="6917" width="49.7109375" customWidth="1"/>
    <col min="6918" max="6918" width="59.5703125" customWidth="1"/>
    <col min="6919" max="6919" width="45.85546875" bestFit="1" customWidth="1"/>
    <col min="6920" max="6920" width="44" bestFit="1" customWidth="1"/>
    <col min="6921" max="6921" width="23.140625" bestFit="1" customWidth="1"/>
    <col min="6922" max="6922" width="29.5703125" customWidth="1"/>
    <col min="6923" max="6923" width="12.85546875" customWidth="1"/>
    <col min="6924" max="6924" width="25.85546875" customWidth="1"/>
    <col min="7169" max="7169" width="4.5703125" bestFit="1" customWidth="1"/>
    <col min="7170" max="7170" width="7.28515625" bestFit="1" customWidth="1"/>
    <col min="7171" max="7171" width="37.140625" customWidth="1"/>
    <col min="7172" max="7172" width="18.42578125" bestFit="1" customWidth="1"/>
    <col min="7173" max="7173" width="49.7109375" customWidth="1"/>
    <col min="7174" max="7174" width="59.5703125" customWidth="1"/>
    <col min="7175" max="7175" width="45.85546875" bestFit="1" customWidth="1"/>
    <col min="7176" max="7176" width="44" bestFit="1" customWidth="1"/>
    <col min="7177" max="7177" width="23.140625" bestFit="1" customWidth="1"/>
    <col min="7178" max="7178" width="29.5703125" customWidth="1"/>
    <col min="7179" max="7179" width="12.85546875" customWidth="1"/>
    <col min="7180" max="7180" width="25.85546875" customWidth="1"/>
    <col min="7425" max="7425" width="4.5703125" bestFit="1" customWidth="1"/>
    <col min="7426" max="7426" width="7.28515625" bestFit="1" customWidth="1"/>
    <col min="7427" max="7427" width="37.140625" customWidth="1"/>
    <col min="7428" max="7428" width="18.42578125" bestFit="1" customWidth="1"/>
    <col min="7429" max="7429" width="49.7109375" customWidth="1"/>
    <col min="7430" max="7430" width="59.5703125" customWidth="1"/>
    <col min="7431" max="7431" width="45.85546875" bestFit="1" customWidth="1"/>
    <col min="7432" max="7432" width="44" bestFit="1" customWidth="1"/>
    <col min="7433" max="7433" width="23.140625" bestFit="1" customWidth="1"/>
    <col min="7434" max="7434" width="29.5703125" customWidth="1"/>
    <col min="7435" max="7435" width="12.85546875" customWidth="1"/>
    <col min="7436" max="7436" width="25.85546875" customWidth="1"/>
    <col min="7681" max="7681" width="4.5703125" bestFit="1" customWidth="1"/>
    <col min="7682" max="7682" width="7.28515625" bestFit="1" customWidth="1"/>
    <col min="7683" max="7683" width="37.140625" customWidth="1"/>
    <col min="7684" max="7684" width="18.42578125" bestFit="1" customWidth="1"/>
    <col min="7685" max="7685" width="49.7109375" customWidth="1"/>
    <col min="7686" max="7686" width="59.5703125" customWidth="1"/>
    <col min="7687" max="7687" width="45.85546875" bestFit="1" customWidth="1"/>
    <col min="7688" max="7688" width="44" bestFit="1" customWidth="1"/>
    <col min="7689" max="7689" width="23.140625" bestFit="1" customWidth="1"/>
    <col min="7690" max="7690" width="29.5703125" customWidth="1"/>
    <col min="7691" max="7691" width="12.85546875" customWidth="1"/>
    <col min="7692" max="7692" width="25.85546875" customWidth="1"/>
    <col min="7937" max="7937" width="4.5703125" bestFit="1" customWidth="1"/>
    <col min="7938" max="7938" width="7.28515625" bestFit="1" customWidth="1"/>
    <col min="7939" max="7939" width="37.140625" customWidth="1"/>
    <col min="7940" max="7940" width="18.42578125" bestFit="1" customWidth="1"/>
    <col min="7941" max="7941" width="49.7109375" customWidth="1"/>
    <col min="7942" max="7942" width="59.5703125" customWidth="1"/>
    <col min="7943" max="7943" width="45.85546875" bestFit="1" customWidth="1"/>
    <col min="7944" max="7944" width="44" bestFit="1" customWidth="1"/>
    <col min="7945" max="7945" width="23.140625" bestFit="1" customWidth="1"/>
    <col min="7946" max="7946" width="29.5703125" customWidth="1"/>
    <col min="7947" max="7947" width="12.85546875" customWidth="1"/>
    <col min="7948" max="7948" width="25.85546875" customWidth="1"/>
    <col min="8193" max="8193" width="4.5703125" bestFit="1" customWidth="1"/>
    <col min="8194" max="8194" width="7.28515625" bestFit="1" customWidth="1"/>
    <col min="8195" max="8195" width="37.140625" customWidth="1"/>
    <col min="8196" max="8196" width="18.42578125" bestFit="1" customWidth="1"/>
    <col min="8197" max="8197" width="49.7109375" customWidth="1"/>
    <col min="8198" max="8198" width="59.5703125" customWidth="1"/>
    <col min="8199" max="8199" width="45.85546875" bestFit="1" customWidth="1"/>
    <col min="8200" max="8200" width="44" bestFit="1" customWidth="1"/>
    <col min="8201" max="8201" width="23.140625" bestFit="1" customWidth="1"/>
    <col min="8202" max="8202" width="29.5703125" customWidth="1"/>
    <col min="8203" max="8203" width="12.85546875" customWidth="1"/>
    <col min="8204" max="8204" width="25.85546875" customWidth="1"/>
    <col min="8449" max="8449" width="4.5703125" bestFit="1" customWidth="1"/>
    <col min="8450" max="8450" width="7.28515625" bestFit="1" customWidth="1"/>
    <col min="8451" max="8451" width="37.140625" customWidth="1"/>
    <col min="8452" max="8452" width="18.42578125" bestFit="1" customWidth="1"/>
    <col min="8453" max="8453" width="49.7109375" customWidth="1"/>
    <col min="8454" max="8454" width="59.5703125" customWidth="1"/>
    <col min="8455" max="8455" width="45.85546875" bestFit="1" customWidth="1"/>
    <col min="8456" max="8456" width="44" bestFit="1" customWidth="1"/>
    <col min="8457" max="8457" width="23.140625" bestFit="1" customWidth="1"/>
    <col min="8458" max="8458" width="29.5703125" customWidth="1"/>
    <col min="8459" max="8459" width="12.85546875" customWidth="1"/>
    <col min="8460" max="8460" width="25.85546875" customWidth="1"/>
    <col min="8705" max="8705" width="4.5703125" bestFit="1" customWidth="1"/>
    <col min="8706" max="8706" width="7.28515625" bestFit="1" customWidth="1"/>
    <col min="8707" max="8707" width="37.140625" customWidth="1"/>
    <col min="8708" max="8708" width="18.42578125" bestFit="1" customWidth="1"/>
    <col min="8709" max="8709" width="49.7109375" customWidth="1"/>
    <col min="8710" max="8710" width="59.5703125" customWidth="1"/>
    <col min="8711" max="8711" width="45.85546875" bestFit="1" customWidth="1"/>
    <col min="8712" max="8712" width="44" bestFit="1" customWidth="1"/>
    <col min="8713" max="8713" width="23.140625" bestFit="1" customWidth="1"/>
    <col min="8714" max="8714" width="29.5703125" customWidth="1"/>
    <col min="8715" max="8715" width="12.85546875" customWidth="1"/>
    <col min="8716" max="8716" width="25.85546875" customWidth="1"/>
    <col min="8961" max="8961" width="4.5703125" bestFit="1" customWidth="1"/>
    <col min="8962" max="8962" width="7.28515625" bestFit="1" customWidth="1"/>
    <col min="8963" max="8963" width="37.140625" customWidth="1"/>
    <col min="8964" max="8964" width="18.42578125" bestFit="1" customWidth="1"/>
    <col min="8965" max="8965" width="49.7109375" customWidth="1"/>
    <col min="8966" max="8966" width="59.5703125" customWidth="1"/>
    <col min="8967" max="8967" width="45.85546875" bestFit="1" customWidth="1"/>
    <col min="8968" max="8968" width="44" bestFit="1" customWidth="1"/>
    <col min="8969" max="8969" width="23.140625" bestFit="1" customWidth="1"/>
    <col min="8970" max="8970" width="29.5703125" customWidth="1"/>
    <col min="8971" max="8971" width="12.85546875" customWidth="1"/>
    <col min="8972" max="8972" width="25.85546875" customWidth="1"/>
    <col min="9217" max="9217" width="4.5703125" bestFit="1" customWidth="1"/>
    <col min="9218" max="9218" width="7.28515625" bestFit="1" customWidth="1"/>
    <col min="9219" max="9219" width="37.140625" customWidth="1"/>
    <col min="9220" max="9220" width="18.42578125" bestFit="1" customWidth="1"/>
    <col min="9221" max="9221" width="49.7109375" customWidth="1"/>
    <col min="9222" max="9222" width="59.5703125" customWidth="1"/>
    <col min="9223" max="9223" width="45.85546875" bestFit="1" customWidth="1"/>
    <col min="9224" max="9224" width="44" bestFit="1" customWidth="1"/>
    <col min="9225" max="9225" width="23.140625" bestFit="1" customWidth="1"/>
    <col min="9226" max="9226" width="29.5703125" customWidth="1"/>
    <col min="9227" max="9227" width="12.85546875" customWidth="1"/>
    <col min="9228" max="9228" width="25.85546875" customWidth="1"/>
    <col min="9473" max="9473" width="4.5703125" bestFit="1" customWidth="1"/>
    <col min="9474" max="9474" width="7.28515625" bestFit="1" customWidth="1"/>
    <col min="9475" max="9475" width="37.140625" customWidth="1"/>
    <col min="9476" max="9476" width="18.42578125" bestFit="1" customWidth="1"/>
    <col min="9477" max="9477" width="49.7109375" customWidth="1"/>
    <col min="9478" max="9478" width="59.5703125" customWidth="1"/>
    <col min="9479" max="9479" width="45.85546875" bestFit="1" customWidth="1"/>
    <col min="9480" max="9480" width="44" bestFit="1" customWidth="1"/>
    <col min="9481" max="9481" width="23.140625" bestFit="1" customWidth="1"/>
    <col min="9482" max="9482" width="29.5703125" customWidth="1"/>
    <col min="9483" max="9483" width="12.85546875" customWidth="1"/>
    <col min="9484" max="9484" width="25.85546875" customWidth="1"/>
    <col min="9729" max="9729" width="4.5703125" bestFit="1" customWidth="1"/>
    <col min="9730" max="9730" width="7.28515625" bestFit="1" customWidth="1"/>
    <col min="9731" max="9731" width="37.140625" customWidth="1"/>
    <col min="9732" max="9732" width="18.42578125" bestFit="1" customWidth="1"/>
    <col min="9733" max="9733" width="49.7109375" customWidth="1"/>
    <col min="9734" max="9734" width="59.5703125" customWidth="1"/>
    <col min="9735" max="9735" width="45.85546875" bestFit="1" customWidth="1"/>
    <col min="9736" max="9736" width="44" bestFit="1" customWidth="1"/>
    <col min="9737" max="9737" width="23.140625" bestFit="1" customWidth="1"/>
    <col min="9738" max="9738" width="29.5703125" customWidth="1"/>
    <col min="9739" max="9739" width="12.85546875" customWidth="1"/>
    <col min="9740" max="9740" width="25.85546875" customWidth="1"/>
    <col min="9985" max="9985" width="4.5703125" bestFit="1" customWidth="1"/>
    <col min="9986" max="9986" width="7.28515625" bestFit="1" customWidth="1"/>
    <col min="9987" max="9987" width="37.140625" customWidth="1"/>
    <col min="9988" max="9988" width="18.42578125" bestFit="1" customWidth="1"/>
    <col min="9989" max="9989" width="49.7109375" customWidth="1"/>
    <col min="9990" max="9990" width="59.5703125" customWidth="1"/>
    <col min="9991" max="9991" width="45.85546875" bestFit="1" customWidth="1"/>
    <col min="9992" max="9992" width="44" bestFit="1" customWidth="1"/>
    <col min="9993" max="9993" width="23.140625" bestFit="1" customWidth="1"/>
    <col min="9994" max="9994" width="29.5703125" customWidth="1"/>
    <col min="9995" max="9995" width="12.85546875" customWidth="1"/>
    <col min="9996" max="9996" width="25.85546875" customWidth="1"/>
    <col min="10241" max="10241" width="4.5703125" bestFit="1" customWidth="1"/>
    <col min="10242" max="10242" width="7.28515625" bestFit="1" customWidth="1"/>
    <col min="10243" max="10243" width="37.140625" customWidth="1"/>
    <col min="10244" max="10244" width="18.42578125" bestFit="1" customWidth="1"/>
    <col min="10245" max="10245" width="49.7109375" customWidth="1"/>
    <col min="10246" max="10246" width="59.5703125" customWidth="1"/>
    <col min="10247" max="10247" width="45.85546875" bestFit="1" customWidth="1"/>
    <col min="10248" max="10248" width="44" bestFit="1" customWidth="1"/>
    <col min="10249" max="10249" width="23.140625" bestFit="1" customWidth="1"/>
    <col min="10250" max="10250" width="29.5703125" customWidth="1"/>
    <col min="10251" max="10251" width="12.85546875" customWidth="1"/>
    <col min="10252" max="10252" width="25.85546875" customWidth="1"/>
    <col min="10497" max="10497" width="4.5703125" bestFit="1" customWidth="1"/>
    <col min="10498" max="10498" width="7.28515625" bestFit="1" customWidth="1"/>
    <col min="10499" max="10499" width="37.140625" customWidth="1"/>
    <col min="10500" max="10500" width="18.42578125" bestFit="1" customWidth="1"/>
    <col min="10501" max="10501" width="49.7109375" customWidth="1"/>
    <col min="10502" max="10502" width="59.5703125" customWidth="1"/>
    <col min="10503" max="10503" width="45.85546875" bestFit="1" customWidth="1"/>
    <col min="10504" max="10504" width="44" bestFit="1" customWidth="1"/>
    <col min="10505" max="10505" width="23.140625" bestFit="1" customWidth="1"/>
    <col min="10506" max="10506" width="29.5703125" customWidth="1"/>
    <col min="10507" max="10507" width="12.85546875" customWidth="1"/>
    <col min="10508" max="10508" width="25.85546875" customWidth="1"/>
    <col min="10753" max="10753" width="4.5703125" bestFit="1" customWidth="1"/>
    <col min="10754" max="10754" width="7.28515625" bestFit="1" customWidth="1"/>
    <col min="10755" max="10755" width="37.140625" customWidth="1"/>
    <col min="10756" max="10756" width="18.42578125" bestFit="1" customWidth="1"/>
    <col min="10757" max="10757" width="49.7109375" customWidth="1"/>
    <col min="10758" max="10758" width="59.5703125" customWidth="1"/>
    <col min="10759" max="10759" width="45.85546875" bestFit="1" customWidth="1"/>
    <col min="10760" max="10760" width="44" bestFit="1" customWidth="1"/>
    <col min="10761" max="10761" width="23.140625" bestFit="1" customWidth="1"/>
    <col min="10762" max="10762" width="29.5703125" customWidth="1"/>
    <col min="10763" max="10763" width="12.85546875" customWidth="1"/>
    <col min="10764" max="10764" width="25.85546875" customWidth="1"/>
    <col min="11009" max="11009" width="4.5703125" bestFit="1" customWidth="1"/>
    <col min="11010" max="11010" width="7.28515625" bestFit="1" customWidth="1"/>
    <col min="11011" max="11011" width="37.140625" customWidth="1"/>
    <col min="11012" max="11012" width="18.42578125" bestFit="1" customWidth="1"/>
    <col min="11013" max="11013" width="49.7109375" customWidth="1"/>
    <col min="11014" max="11014" width="59.5703125" customWidth="1"/>
    <col min="11015" max="11015" width="45.85546875" bestFit="1" customWidth="1"/>
    <col min="11016" max="11016" width="44" bestFit="1" customWidth="1"/>
    <col min="11017" max="11017" width="23.140625" bestFit="1" customWidth="1"/>
    <col min="11018" max="11018" width="29.5703125" customWidth="1"/>
    <col min="11019" max="11019" width="12.85546875" customWidth="1"/>
    <col min="11020" max="11020" width="25.85546875" customWidth="1"/>
    <col min="11265" max="11265" width="4.5703125" bestFit="1" customWidth="1"/>
    <col min="11266" max="11266" width="7.28515625" bestFit="1" customWidth="1"/>
    <col min="11267" max="11267" width="37.140625" customWidth="1"/>
    <col min="11268" max="11268" width="18.42578125" bestFit="1" customWidth="1"/>
    <col min="11269" max="11269" width="49.7109375" customWidth="1"/>
    <col min="11270" max="11270" width="59.5703125" customWidth="1"/>
    <col min="11271" max="11271" width="45.85546875" bestFit="1" customWidth="1"/>
    <col min="11272" max="11272" width="44" bestFit="1" customWidth="1"/>
    <col min="11273" max="11273" width="23.140625" bestFit="1" customWidth="1"/>
    <col min="11274" max="11274" width="29.5703125" customWidth="1"/>
    <col min="11275" max="11275" width="12.85546875" customWidth="1"/>
    <col min="11276" max="11276" width="25.85546875" customWidth="1"/>
    <col min="11521" max="11521" width="4.5703125" bestFit="1" customWidth="1"/>
    <col min="11522" max="11522" width="7.28515625" bestFit="1" customWidth="1"/>
    <col min="11523" max="11523" width="37.140625" customWidth="1"/>
    <col min="11524" max="11524" width="18.42578125" bestFit="1" customWidth="1"/>
    <col min="11525" max="11525" width="49.7109375" customWidth="1"/>
    <col min="11526" max="11526" width="59.5703125" customWidth="1"/>
    <col min="11527" max="11527" width="45.85546875" bestFit="1" customWidth="1"/>
    <col min="11528" max="11528" width="44" bestFit="1" customWidth="1"/>
    <col min="11529" max="11529" width="23.140625" bestFit="1" customWidth="1"/>
    <col min="11530" max="11530" width="29.5703125" customWidth="1"/>
    <col min="11531" max="11531" width="12.85546875" customWidth="1"/>
    <col min="11532" max="11532" width="25.85546875" customWidth="1"/>
    <col min="11777" max="11777" width="4.5703125" bestFit="1" customWidth="1"/>
    <col min="11778" max="11778" width="7.28515625" bestFit="1" customWidth="1"/>
    <col min="11779" max="11779" width="37.140625" customWidth="1"/>
    <col min="11780" max="11780" width="18.42578125" bestFit="1" customWidth="1"/>
    <col min="11781" max="11781" width="49.7109375" customWidth="1"/>
    <col min="11782" max="11782" width="59.5703125" customWidth="1"/>
    <col min="11783" max="11783" width="45.85546875" bestFit="1" customWidth="1"/>
    <col min="11784" max="11784" width="44" bestFit="1" customWidth="1"/>
    <col min="11785" max="11785" width="23.140625" bestFit="1" customWidth="1"/>
    <col min="11786" max="11786" width="29.5703125" customWidth="1"/>
    <col min="11787" max="11787" width="12.85546875" customWidth="1"/>
    <col min="11788" max="11788" width="25.85546875" customWidth="1"/>
    <col min="12033" max="12033" width="4.5703125" bestFit="1" customWidth="1"/>
    <col min="12034" max="12034" width="7.28515625" bestFit="1" customWidth="1"/>
    <col min="12035" max="12035" width="37.140625" customWidth="1"/>
    <col min="12036" max="12036" width="18.42578125" bestFit="1" customWidth="1"/>
    <col min="12037" max="12037" width="49.7109375" customWidth="1"/>
    <col min="12038" max="12038" width="59.5703125" customWidth="1"/>
    <col min="12039" max="12039" width="45.85546875" bestFit="1" customWidth="1"/>
    <col min="12040" max="12040" width="44" bestFit="1" customWidth="1"/>
    <col min="12041" max="12041" width="23.140625" bestFit="1" customWidth="1"/>
    <col min="12042" max="12042" width="29.5703125" customWidth="1"/>
    <col min="12043" max="12043" width="12.85546875" customWidth="1"/>
    <col min="12044" max="12044" width="25.85546875" customWidth="1"/>
    <col min="12289" max="12289" width="4.5703125" bestFit="1" customWidth="1"/>
    <col min="12290" max="12290" width="7.28515625" bestFit="1" customWidth="1"/>
    <col min="12291" max="12291" width="37.140625" customWidth="1"/>
    <col min="12292" max="12292" width="18.42578125" bestFit="1" customWidth="1"/>
    <col min="12293" max="12293" width="49.7109375" customWidth="1"/>
    <col min="12294" max="12294" width="59.5703125" customWidth="1"/>
    <col min="12295" max="12295" width="45.85546875" bestFit="1" customWidth="1"/>
    <col min="12296" max="12296" width="44" bestFit="1" customWidth="1"/>
    <col min="12297" max="12297" width="23.140625" bestFit="1" customWidth="1"/>
    <col min="12298" max="12298" width="29.5703125" customWidth="1"/>
    <col min="12299" max="12299" width="12.85546875" customWidth="1"/>
    <col min="12300" max="12300" width="25.85546875" customWidth="1"/>
    <col min="12545" max="12545" width="4.5703125" bestFit="1" customWidth="1"/>
    <col min="12546" max="12546" width="7.28515625" bestFit="1" customWidth="1"/>
    <col min="12547" max="12547" width="37.140625" customWidth="1"/>
    <col min="12548" max="12548" width="18.42578125" bestFit="1" customWidth="1"/>
    <col min="12549" max="12549" width="49.7109375" customWidth="1"/>
    <col min="12550" max="12550" width="59.5703125" customWidth="1"/>
    <col min="12551" max="12551" width="45.85546875" bestFit="1" customWidth="1"/>
    <col min="12552" max="12552" width="44" bestFit="1" customWidth="1"/>
    <col min="12553" max="12553" width="23.140625" bestFit="1" customWidth="1"/>
    <col min="12554" max="12554" width="29.5703125" customWidth="1"/>
    <col min="12555" max="12555" width="12.85546875" customWidth="1"/>
    <col min="12556" max="12556" width="25.85546875" customWidth="1"/>
    <col min="12801" max="12801" width="4.5703125" bestFit="1" customWidth="1"/>
    <col min="12802" max="12802" width="7.28515625" bestFit="1" customWidth="1"/>
    <col min="12803" max="12803" width="37.140625" customWidth="1"/>
    <col min="12804" max="12804" width="18.42578125" bestFit="1" customWidth="1"/>
    <col min="12805" max="12805" width="49.7109375" customWidth="1"/>
    <col min="12806" max="12806" width="59.5703125" customWidth="1"/>
    <col min="12807" max="12807" width="45.85546875" bestFit="1" customWidth="1"/>
    <col min="12808" max="12808" width="44" bestFit="1" customWidth="1"/>
    <col min="12809" max="12809" width="23.140625" bestFit="1" customWidth="1"/>
    <col min="12810" max="12810" width="29.5703125" customWidth="1"/>
    <col min="12811" max="12811" width="12.85546875" customWidth="1"/>
    <col min="12812" max="12812" width="25.85546875" customWidth="1"/>
    <col min="13057" max="13057" width="4.5703125" bestFit="1" customWidth="1"/>
    <col min="13058" max="13058" width="7.28515625" bestFit="1" customWidth="1"/>
    <col min="13059" max="13059" width="37.140625" customWidth="1"/>
    <col min="13060" max="13060" width="18.42578125" bestFit="1" customWidth="1"/>
    <col min="13061" max="13061" width="49.7109375" customWidth="1"/>
    <col min="13062" max="13062" width="59.5703125" customWidth="1"/>
    <col min="13063" max="13063" width="45.85546875" bestFit="1" customWidth="1"/>
    <col min="13064" max="13064" width="44" bestFit="1" customWidth="1"/>
    <col min="13065" max="13065" width="23.140625" bestFit="1" customWidth="1"/>
    <col min="13066" max="13066" width="29.5703125" customWidth="1"/>
    <col min="13067" max="13067" width="12.85546875" customWidth="1"/>
    <col min="13068" max="13068" width="25.85546875" customWidth="1"/>
    <col min="13313" max="13313" width="4.5703125" bestFit="1" customWidth="1"/>
    <col min="13314" max="13314" width="7.28515625" bestFit="1" customWidth="1"/>
    <col min="13315" max="13315" width="37.140625" customWidth="1"/>
    <col min="13316" max="13316" width="18.42578125" bestFit="1" customWidth="1"/>
    <col min="13317" max="13317" width="49.7109375" customWidth="1"/>
    <col min="13318" max="13318" width="59.5703125" customWidth="1"/>
    <col min="13319" max="13319" width="45.85546875" bestFit="1" customWidth="1"/>
    <col min="13320" max="13320" width="44" bestFit="1" customWidth="1"/>
    <col min="13321" max="13321" width="23.140625" bestFit="1" customWidth="1"/>
    <col min="13322" max="13322" width="29.5703125" customWidth="1"/>
    <col min="13323" max="13323" width="12.85546875" customWidth="1"/>
    <col min="13324" max="13324" width="25.85546875" customWidth="1"/>
    <col min="13569" max="13569" width="4.5703125" bestFit="1" customWidth="1"/>
    <col min="13570" max="13570" width="7.28515625" bestFit="1" customWidth="1"/>
    <col min="13571" max="13571" width="37.140625" customWidth="1"/>
    <col min="13572" max="13572" width="18.42578125" bestFit="1" customWidth="1"/>
    <col min="13573" max="13573" width="49.7109375" customWidth="1"/>
    <col min="13574" max="13574" width="59.5703125" customWidth="1"/>
    <col min="13575" max="13575" width="45.85546875" bestFit="1" customWidth="1"/>
    <col min="13576" max="13576" width="44" bestFit="1" customWidth="1"/>
    <col min="13577" max="13577" width="23.140625" bestFit="1" customWidth="1"/>
    <col min="13578" max="13578" width="29.5703125" customWidth="1"/>
    <col min="13579" max="13579" width="12.85546875" customWidth="1"/>
    <col min="13580" max="13580" width="25.85546875" customWidth="1"/>
    <col min="13825" max="13825" width="4.5703125" bestFit="1" customWidth="1"/>
    <col min="13826" max="13826" width="7.28515625" bestFit="1" customWidth="1"/>
    <col min="13827" max="13827" width="37.140625" customWidth="1"/>
    <col min="13828" max="13828" width="18.42578125" bestFit="1" customWidth="1"/>
    <col min="13829" max="13829" width="49.7109375" customWidth="1"/>
    <col min="13830" max="13830" width="59.5703125" customWidth="1"/>
    <col min="13831" max="13831" width="45.85546875" bestFit="1" customWidth="1"/>
    <col min="13832" max="13832" width="44" bestFit="1" customWidth="1"/>
    <col min="13833" max="13833" width="23.140625" bestFit="1" customWidth="1"/>
    <col min="13834" max="13834" width="29.5703125" customWidth="1"/>
    <col min="13835" max="13835" width="12.85546875" customWidth="1"/>
    <col min="13836" max="13836" width="25.85546875" customWidth="1"/>
    <col min="14081" max="14081" width="4.5703125" bestFit="1" customWidth="1"/>
    <col min="14082" max="14082" width="7.28515625" bestFit="1" customWidth="1"/>
    <col min="14083" max="14083" width="37.140625" customWidth="1"/>
    <col min="14084" max="14084" width="18.42578125" bestFit="1" customWidth="1"/>
    <col min="14085" max="14085" width="49.7109375" customWidth="1"/>
    <col min="14086" max="14086" width="59.5703125" customWidth="1"/>
    <col min="14087" max="14087" width="45.85546875" bestFit="1" customWidth="1"/>
    <col min="14088" max="14088" width="44" bestFit="1" customWidth="1"/>
    <col min="14089" max="14089" width="23.140625" bestFit="1" customWidth="1"/>
    <col min="14090" max="14090" width="29.5703125" customWidth="1"/>
    <col min="14091" max="14091" width="12.85546875" customWidth="1"/>
    <col min="14092" max="14092" width="25.85546875" customWidth="1"/>
    <col min="14337" max="14337" width="4.5703125" bestFit="1" customWidth="1"/>
    <col min="14338" max="14338" width="7.28515625" bestFit="1" customWidth="1"/>
    <col min="14339" max="14339" width="37.140625" customWidth="1"/>
    <col min="14340" max="14340" width="18.42578125" bestFit="1" customWidth="1"/>
    <col min="14341" max="14341" width="49.7109375" customWidth="1"/>
    <col min="14342" max="14342" width="59.5703125" customWidth="1"/>
    <col min="14343" max="14343" width="45.85546875" bestFit="1" customWidth="1"/>
    <col min="14344" max="14344" width="44" bestFit="1" customWidth="1"/>
    <col min="14345" max="14345" width="23.140625" bestFit="1" customWidth="1"/>
    <col min="14346" max="14346" width="29.5703125" customWidth="1"/>
    <col min="14347" max="14347" width="12.85546875" customWidth="1"/>
    <col min="14348" max="14348" width="25.85546875" customWidth="1"/>
    <col min="14593" max="14593" width="4.5703125" bestFit="1" customWidth="1"/>
    <col min="14594" max="14594" width="7.28515625" bestFit="1" customWidth="1"/>
    <col min="14595" max="14595" width="37.140625" customWidth="1"/>
    <col min="14596" max="14596" width="18.42578125" bestFit="1" customWidth="1"/>
    <col min="14597" max="14597" width="49.7109375" customWidth="1"/>
    <col min="14598" max="14598" width="59.5703125" customWidth="1"/>
    <col min="14599" max="14599" width="45.85546875" bestFit="1" customWidth="1"/>
    <col min="14600" max="14600" width="44" bestFit="1" customWidth="1"/>
    <col min="14601" max="14601" width="23.140625" bestFit="1" customWidth="1"/>
    <col min="14602" max="14602" width="29.5703125" customWidth="1"/>
    <col min="14603" max="14603" width="12.85546875" customWidth="1"/>
    <col min="14604" max="14604" width="25.85546875" customWidth="1"/>
    <col min="14849" max="14849" width="4.5703125" bestFit="1" customWidth="1"/>
    <col min="14850" max="14850" width="7.28515625" bestFit="1" customWidth="1"/>
    <col min="14851" max="14851" width="37.140625" customWidth="1"/>
    <col min="14852" max="14852" width="18.42578125" bestFit="1" customWidth="1"/>
    <col min="14853" max="14853" width="49.7109375" customWidth="1"/>
    <col min="14854" max="14854" width="59.5703125" customWidth="1"/>
    <col min="14855" max="14855" width="45.85546875" bestFit="1" customWidth="1"/>
    <col min="14856" max="14856" width="44" bestFit="1" customWidth="1"/>
    <col min="14857" max="14857" width="23.140625" bestFit="1" customWidth="1"/>
    <col min="14858" max="14858" width="29.5703125" customWidth="1"/>
    <col min="14859" max="14859" width="12.85546875" customWidth="1"/>
    <col min="14860" max="14860" width="25.85546875" customWidth="1"/>
    <col min="15105" max="15105" width="4.5703125" bestFit="1" customWidth="1"/>
    <col min="15106" max="15106" width="7.28515625" bestFit="1" customWidth="1"/>
    <col min="15107" max="15107" width="37.140625" customWidth="1"/>
    <col min="15108" max="15108" width="18.42578125" bestFit="1" customWidth="1"/>
    <col min="15109" max="15109" width="49.7109375" customWidth="1"/>
    <col min="15110" max="15110" width="59.5703125" customWidth="1"/>
    <col min="15111" max="15111" width="45.85546875" bestFit="1" customWidth="1"/>
    <col min="15112" max="15112" width="44" bestFit="1" customWidth="1"/>
    <col min="15113" max="15113" width="23.140625" bestFit="1" customWidth="1"/>
    <col min="15114" max="15114" width="29.5703125" customWidth="1"/>
    <col min="15115" max="15115" width="12.85546875" customWidth="1"/>
    <col min="15116" max="15116" width="25.85546875" customWidth="1"/>
    <col min="15361" max="15361" width="4.5703125" bestFit="1" customWidth="1"/>
    <col min="15362" max="15362" width="7.28515625" bestFit="1" customWidth="1"/>
    <col min="15363" max="15363" width="37.140625" customWidth="1"/>
    <col min="15364" max="15364" width="18.42578125" bestFit="1" customWidth="1"/>
    <col min="15365" max="15365" width="49.7109375" customWidth="1"/>
    <col min="15366" max="15366" width="59.5703125" customWidth="1"/>
    <col min="15367" max="15367" width="45.85546875" bestFit="1" customWidth="1"/>
    <col min="15368" max="15368" width="44" bestFit="1" customWidth="1"/>
    <col min="15369" max="15369" width="23.140625" bestFit="1" customWidth="1"/>
    <col min="15370" max="15370" width="29.5703125" customWidth="1"/>
    <col min="15371" max="15371" width="12.85546875" customWidth="1"/>
    <col min="15372" max="15372" width="25.85546875" customWidth="1"/>
    <col min="15617" max="15617" width="4.5703125" bestFit="1" customWidth="1"/>
    <col min="15618" max="15618" width="7.28515625" bestFit="1" customWidth="1"/>
    <col min="15619" max="15619" width="37.140625" customWidth="1"/>
    <col min="15620" max="15620" width="18.42578125" bestFit="1" customWidth="1"/>
    <col min="15621" max="15621" width="49.7109375" customWidth="1"/>
    <col min="15622" max="15622" width="59.5703125" customWidth="1"/>
    <col min="15623" max="15623" width="45.85546875" bestFit="1" customWidth="1"/>
    <col min="15624" max="15624" width="44" bestFit="1" customWidth="1"/>
    <col min="15625" max="15625" width="23.140625" bestFit="1" customWidth="1"/>
    <col min="15626" max="15626" width="29.5703125" customWidth="1"/>
    <col min="15627" max="15627" width="12.85546875" customWidth="1"/>
    <col min="15628" max="15628" width="25.85546875" customWidth="1"/>
    <col min="15873" max="15873" width="4.5703125" bestFit="1" customWidth="1"/>
    <col min="15874" max="15874" width="7.28515625" bestFit="1" customWidth="1"/>
    <col min="15875" max="15875" width="37.140625" customWidth="1"/>
    <col min="15876" max="15876" width="18.42578125" bestFit="1" customWidth="1"/>
    <col min="15877" max="15877" width="49.7109375" customWidth="1"/>
    <col min="15878" max="15878" width="59.5703125" customWidth="1"/>
    <col min="15879" max="15879" width="45.85546875" bestFit="1" customWidth="1"/>
    <col min="15880" max="15880" width="44" bestFit="1" customWidth="1"/>
    <col min="15881" max="15881" width="23.140625" bestFit="1" customWidth="1"/>
    <col min="15882" max="15882" width="29.5703125" customWidth="1"/>
    <col min="15883" max="15883" width="12.85546875" customWidth="1"/>
    <col min="15884" max="15884" width="25.85546875" customWidth="1"/>
    <col min="16129" max="16129" width="4.5703125" bestFit="1" customWidth="1"/>
    <col min="16130" max="16130" width="7.28515625" bestFit="1" customWidth="1"/>
    <col min="16131" max="16131" width="37.140625" customWidth="1"/>
    <col min="16132" max="16132" width="18.42578125" bestFit="1" customWidth="1"/>
    <col min="16133" max="16133" width="49.7109375" customWidth="1"/>
    <col min="16134" max="16134" width="59.5703125" customWidth="1"/>
    <col min="16135" max="16135" width="45.85546875" bestFit="1" customWidth="1"/>
    <col min="16136" max="16136" width="44" bestFit="1" customWidth="1"/>
    <col min="16137" max="16137" width="23.140625" bestFit="1" customWidth="1"/>
    <col min="16138" max="16138" width="29.5703125" customWidth="1"/>
    <col min="16139" max="16139" width="12.85546875" customWidth="1"/>
    <col min="16140" max="16140" width="25.85546875" customWidth="1"/>
  </cols>
  <sheetData>
    <row r="1" spans="1:12" ht="15.75" thickBot="1" x14ac:dyDescent="0.3"/>
    <row r="2" spans="1:12" s="3" customFormat="1" ht="16.5" thickTop="1" thickBot="1" x14ac:dyDescent="0.3">
      <c r="A2" s="1"/>
      <c r="B2" s="2"/>
      <c r="C2" s="37" t="s">
        <v>0</v>
      </c>
      <c r="D2" s="38"/>
      <c r="E2" s="38"/>
      <c r="F2" s="38"/>
      <c r="G2" s="39"/>
      <c r="H2" s="2"/>
      <c r="I2" s="2"/>
    </row>
    <row r="3" spans="1:12" s="3" customFormat="1" ht="16.5" thickTop="1" x14ac:dyDescent="0.25">
      <c r="A3" s="1"/>
      <c r="B3" s="2"/>
      <c r="C3" s="4"/>
      <c r="D3" s="5"/>
      <c r="E3" s="5"/>
      <c r="F3" s="5"/>
      <c r="G3" s="5"/>
      <c r="H3" s="2"/>
      <c r="I3" s="2"/>
    </row>
    <row r="4" spans="1:12" s="3" customFormat="1" ht="15.75" x14ac:dyDescent="0.25">
      <c r="A4" s="1"/>
      <c r="B4" s="2"/>
      <c r="C4" s="4"/>
      <c r="D4" s="5"/>
      <c r="E4" s="5"/>
      <c r="F4" s="5"/>
      <c r="G4" s="5"/>
      <c r="H4" s="2"/>
      <c r="I4" s="2"/>
    </row>
    <row r="5" spans="1:12" x14ac:dyDescent="0.25">
      <c r="B5" s="40" t="s">
        <v>1</v>
      </c>
      <c r="C5" s="41"/>
      <c r="D5" s="6" t="s">
        <v>32</v>
      </c>
      <c r="E5" s="7"/>
      <c r="F5" s="8"/>
    </row>
    <row r="6" spans="1:12" ht="15.75" thickBot="1" x14ac:dyDescent="0.3">
      <c r="B6" s="9"/>
      <c r="C6" s="10"/>
      <c r="D6" s="10"/>
      <c r="E6" s="10"/>
      <c r="F6" s="10"/>
      <c r="G6" s="11"/>
    </row>
    <row r="7" spans="1:12" x14ac:dyDescent="0.25">
      <c r="B7" s="42" t="s">
        <v>2</v>
      </c>
      <c r="C7" s="43"/>
      <c r="D7" s="44"/>
    </row>
    <row r="8" spans="1:12" ht="45" x14ac:dyDescent="0.25">
      <c r="B8" s="12" t="s">
        <v>3</v>
      </c>
      <c r="C8" s="12" t="s">
        <v>4</v>
      </c>
      <c r="D8" s="12" t="s">
        <v>5</v>
      </c>
      <c r="E8" s="12" t="s">
        <v>6</v>
      </c>
      <c r="F8" s="12" t="s">
        <v>7</v>
      </c>
      <c r="G8" s="12" t="s">
        <v>8</v>
      </c>
      <c r="H8" s="12" t="s">
        <v>9</v>
      </c>
      <c r="I8" s="12" t="s">
        <v>10</v>
      </c>
      <c r="J8" s="12" t="s">
        <v>11</v>
      </c>
      <c r="K8" s="12" t="s">
        <v>12</v>
      </c>
      <c r="L8" s="12" t="s">
        <v>13</v>
      </c>
    </row>
    <row r="9" spans="1:12" s="13" customFormat="1" x14ac:dyDescent="0.25">
      <c r="B9" s="14">
        <v>1</v>
      </c>
      <c r="C9" s="15" t="s">
        <v>36</v>
      </c>
      <c r="D9" s="15" t="s">
        <v>14</v>
      </c>
      <c r="E9" s="15"/>
      <c r="F9" s="29" t="s">
        <v>33</v>
      </c>
      <c r="G9" s="30" t="s">
        <v>35</v>
      </c>
      <c r="H9" s="15" t="s">
        <v>34</v>
      </c>
      <c r="I9" s="15" t="s">
        <v>37</v>
      </c>
      <c r="J9" s="15" t="s">
        <v>30</v>
      </c>
      <c r="K9" s="15" t="s">
        <v>15</v>
      </c>
      <c r="L9" s="16" t="s">
        <v>31</v>
      </c>
    </row>
    <row r="10" spans="1:12" s="13" customFormat="1" x14ac:dyDescent="0.25">
      <c r="B10" s="17"/>
      <c r="C10" s="18"/>
      <c r="D10" s="19"/>
      <c r="E10" s="19"/>
      <c r="F10" s="3"/>
      <c r="G10" s="19"/>
      <c r="H10" s="19"/>
      <c r="I10" s="19"/>
      <c r="J10" s="19"/>
      <c r="K10" s="19"/>
      <c r="L10" s="20"/>
    </row>
    <row r="11" spans="1:12" s="13" customFormat="1" ht="15.75" thickBot="1" x14ac:dyDescent="0.3">
      <c r="B11" s="17"/>
      <c r="C11" s="18"/>
      <c r="D11" s="19"/>
      <c r="E11" s="19"/>
      <c r="F11" s="3"/>
      <c r="G11" s="19"/>
      <c r="H11" s="19"/>
      <c r="I11" s="19"/>
      <c r="J11" s="19"/>
      <c r="K11" s="19"/>
      <c r="L11" s="20"/>
    </row>
    <row r="12" spans="1:12" ht="15.75" thickBot="1" x14ac:dyDescent="0.3">
      <c r="A12" s="21" t="s">
        <v>16</v>
      </c>
      <c r="B12" s="45" t="s">
        <v>17</v>
      </c>
      <c r="C12" s="46"/>
      <c r="D12" s="47"/>
      <c r="I12" s="3"/>
    </row>
    <row r="13" spans="1:12" x14ac:dyDescent="0.25">
      <c r="A13" s="21" t="s">
        <v>18</v>
      </c>
      <c r="B13" s="22" t="s">
        <v>3</v>
      </c>
      <c r="C13" s="48" t="s">
        <v>19</v>
      </c>
      <c r="D13" s="49"/>
      <c r="E13" s="50"/>
      <c r="F13" s="51"/>
      <c r="G13" s="12" t="s">
        <v>20</v>
      </c>
    </row>
    <row r="14" spans="1:12" x14ac:dyDescent="0.25">
      <c r="A14" s="21" t="s">
        <v>21</v>
      </c>
      <c r="B14" s="23" t="s">
        <v>22</v>
      </c>
      <c r="C14" s="52" t="s">
        <v>23</v>
      </c>
      <c r="D14" s="53"/>
      <c r="E14" s="53"/>
      <c r="F14" s="54"/>
      <c r="G14" s="24"/>
    </row>
    <row r="15" spans="1:12" x14ac:dyDescent="0.25">
      <c r="A15" s="25"/>
      <c r="B15" s="23" t="s">
        <v>24</v>
      </c>
      <c r="C15" s="31" t="s">
        <v>25</v>
      </c>
      <c r="D15" s="31"/>
      <c r="E15" s="31"/>
      <c r="F15" s="32"/>
      <c r="G15" s="26"/>
    </row>
    <row r="16" spans="1:12" x14ac:dyDescent="0.25">
      <c r="A16" s="13"/>
      <c r="B16" s="23" t="s">
        <v>26</v>
      </c>
      <c r="C16" s="33" t="s">
        <v>27</v>
      </c>
      <c r="D16" s="34"/>
      <c r="E16" s="34"/>
      <c r="F16" s="35"/>
      <c r="G16" s="26"/>
    </row>
    <row r="17" spans="1:8" x14ac:dyDescent="0.25">
      <c r="A17" s="25"/>
      <c r="B17" s="23" t="s">
        <v>28</v>
      </c>
      <c r="C17" s="31" t="s">
        <v>29</v>
      </c>
      <c r="D17" s="31"/>
      <c r="E17" s="31"/>
      <c r="F17" s="32"/>
      <c r="G17" s="26"/>
    </row>
    <row r="18" spans="1:8" x14ac:dyDescent="0.25">
      <c r="A18" s="13"/>
    </row>
    <row r="19" spans="1:8" x14ac:dyDescent="0.25">
      <c r="A19" s="13"/>
      <c r="G19" s="3"/>
    </row>
    <row r="20" spans="1:8" x14ac:dyDescent="0.25">
      <c r="B20" s="36"/>
      <c r="C20" s="36"/>
      <c r="D20" s="36"/>
      <c r="E20" s="36"/>
      <c r="F20" s="36"/>
      <c r="G20" s="3"/>
    </row>
    <row r="21" spans="1:8" x14ac:dyDescent="0.25">
      <c r="G21" s="27"/>
      <c r="H21" s="28"/>
    </row>
  </sheetData>
  <mergeCells count="10">
    <mergeCell ref="C15:F15"/>
    <mergeCell ref="C16:F16"/>
    <mergeCell ref="C17:F17"/>
    <mergeCell ref="B20:F20"/>
    <mergeCell ref="C2:G2"/>
    <mergeCell ref="B5:C5"/>
    <mergeCell ref="B7:D7"/>
    <mergeCell ref="B12:D12"/>
    <mergeCell ref="C13:F13"/>
    <mergeCell ref="C14:F14"/>
  </mergeCells>
  <dataValidations count="2">
    <dataValidation type="list" allowBlank="1" showInputMessage="1" showErrorMessage="1" sqref="A12:A14 WVO983054 WLS983054 WBW983054 VSA983054 VIE983054 UYI983054 UOM983054 UEQ983054 TUU983054 TKY983054 TBC983054 SRG983054 SHK983054 RXO983054 RNS983054 RDW983054 QUA983054 QKE983054 QAI983054 PQM983054 PGQ983054 OWU983054 OMY983054 ODC983054 NTG983054 NJK983054 MZO983054 MPS983054 MFW983054 LWA983054 LME983054 LCI983054 KSM983054 KIQ983054 JYU983054 JOY983054 JFC983054 IVG983054 ILK983054 IBO983054 HRS983054 HHW983054 GYA983054 GOE983054 GEI983054 FUM983054 FKQ983054 FAU983054 EQY983054 EHC983054 DXG983054 DNK983054 DDO983054 CTS983054 CJW983054 CAA983054 BQE983054 BGI983054 AWM983054 AMQ983054 ACU983054 SY983054 JC983054 G983054 WVO917518 WLS917518 WBW917518 VSA917518 VIE917518 UYI917518 UOM917518 UEQ917518 TUU917518 TKY917518 TBC917518 SRG917518 SHK917518 RXO917518 RNS917518 RDW917518 QUA917518 QKE917518 QAI917518 PQM917518 PGQ917518 OWU917518 OMY917518 ODC917518 NTG917518 NJK917518 MZO917518 MPS917518 MFW917518 LWA917518 LME917518 LCI917518 KSM917518 KIQ917518 JYU917518 JOY917518 JFC917518 IVG917518 ILK917518 IBO917518 HRS917518 HHW917518 GYA917518 GOE917518 GEI917518 FUM917518 FKQ917518 FAU917518 EQY917518 EHC917518 DXG917518 DNK917518 DDO917518 CTS917518 CJW917518 CAA917518 BQE917518 BGI917518 AWM917518 AMQ917518 ACU917518 SY917518 JC917518 G917518 WVO851982 WLS851982 WBW851982 VSA851982 VIE851982 UYI851982 UOM851982 UEQ851982 TUU851982 TKY851982 TBC851982 SRG851982 SHK851982 RXO851982 RNS851982 RDW851982 QUA851982 QKE851982 QAI851982 PQM851982 PGQ851982 OWU851982 OMY851982 ODC851982 NTG851982 NJK851982 MZO851982 MPS851982 MFW851982 LWA851982 LME851982 LCI851982 KSM851982 KIQ851982 JYU851982 JOY851982 JFC851982 IVG851982 ILK851982 IBO851982 HRS851982 HHW851982 GYA851982 GOE851982 GEI851982 FUM851982 FKQ851982 FAU851982 EQY851982 EHC851982 DXG851982 DNK851982 DDO851982 CTS851982 CJW851982 CAA851982 BQE851982 BGI851982 AWM851982 AMQ851982 ACU851982 SY851982 JC851982 G851982 WVO786446 WLS786446 WBW786446 VSA786446 VIE786446 UYI786446 UOM786446 UEQ786446 TUU786446 TKY786446 TBC786446 SRG786446 SHK786446 RXO786446 RNS786446 RDW786446 QUA786446 QKE786446 QAI786446 PQM786446 PGQ786446 OWU786446 OMY786446 ODC786446 NTG786446 NJK786446 MZO786446 MPS786446 MFW786446 LWA786446 LME786446 LCI786446 KSM786446 KIQ786446 JYU786446 JOY786446 JFC786446 IVG786446 ILK786446 IBO786446 HRS786446 HHW786446 GYA786446 GOE786446 GEI786446 FUM786446 FKQ786446 FAU786446 EQY786446 EHC786446 DXG786446 DNK786446 DDO786446 CTS786446 CJW786446 CAA786446 BQE786446 BGI786446 AWM786446 AMQ786446 ACU786446 SY786446 JC786446 G786446 WVO720910 WLS720910 WBW720910 VSA720910 VIE720910 UYI720910 UOM720910 UEQ720910 TUU720910 TKY720910 TBC720910 SRG720910 SHK720910 RXO720910 RNS720910 RDW720910 QUA720910 QKE720910 QAI720910 PQM720910 PGQ720910 OWU720910 OMY720910 ODC720910 NTG720910 NJK720910 MZO720910 MPS720910 MFW720910 LWA720910 LME720910 LCI720910 KSM720910 KIQ720910 JYU720910 JOY720910 JFC720910 IVG720910 ILK720910 IBO720910 HRS720910 HHW720910 GYA720910 GOE720910 GEI720910 FUM720910 FKQ720910 FAU720910 EQY720910 EHC720910 DXG720910 DNK720910 DDO720910 CTS720910 CJW720910 CAA720910 BQE720910 BGI720910 AWM720910 AMQ720910 ACU720910 SY720910 JC720910 G720910 WVO655374 WLS655374 WBW655374 VSA655374 VIE655374 UYI655374 UOM655374 UEQ655374 TUU655374 TKY655374 TBC655374 SRG655374 SHK655374 RXO655374 RNS655374 RDW655374 QUA655374 QKE655374 QAI655374 PQM655374 PGQ655374 OWU655374 OMY655374 ODC655374 NTG655374 NJK655374 MZO655374 MPS655374 MFW655374 LWA655374 LME655374 LCI655374 KSM655374 KIQ655374 JYU655374 JOY655374 JFC655374 IVG655374 ILK655374 IBO655374 HRS655374 HHW655374 GYA655374 GOE655374 GEI655374 FUM655374 FKQ655374 FAU655374 EQY655374 EHC655374 DXG655374 DNK655374 DDO655374 CTS655374 CJW655374 CAA655374 BQE655374 BGI655374 AWM655374 AMQ655374 ACU655374 SY655374 JC655374 G655374 WVO589838 WLS589838 WBW589838 VSA589838 VIE589838 UYI589838 UOM589838 UEQ589838 TUU589838 TKY589838 TBC589838 SRG589838 SHK589838 RXO589838 RNS589838 RDW589838 QUA589838 QKE589838 QAI589838 PQM589838 PGQ589838 OWU589838 OMY589838 ODC589838 NTG589838 NJK589838 MZO589838 MPS589838 MFW589838 LWA589838 LME589838 LCI589838 KSM589838 KIQ589838 JYU589838 JOY589838 JFC589838 IVG589838 ILK589838 IBO589838 HRS589838 HHW589838 GYA589838 GOE589838 GEI589838 FUM589838 FKQ589838 FAU589838 EQY589838 EHC589838 DXG589838 DNK589838 DDO589838 CTS589838 CJW589838 CAA589838 BQE589838 BGI589838 AWM589838 AMQ589838 ACU589838 SY589838 JC589838 G589838 WVO524302 WLS524302 WBW524302 VSA524302 VIE524302 UYI524302 UOM524302 UEQ524302 TUU524302 TKY524302 TBC524302 SRG524302 SHK524302 RXO524302 RNS524302 RDW524302 QUA524302 QKE524302 QAI524302 PQM524302 PGQ524302 OWU524302 OMY524302 ODC524302 NTG524302 NJK524302 MZO524302 MPS524302 MFW524302 LWA524302 LME524302 LCI524302 KSM524302 KIQ524302 JYU524302 JOY524302 JFC524302 IVG524302 ILK524302 IBO524302 HRS524302 HHW524302 GYA524302 GOE524302 GEI524302 FUM524302 FKQ524302 FAU524302 EQY524302 EHC524302 DXG524302 DNK524302 DDO524302 CTS524302 CJW524302 CAA524302 BQE524302 BGI524302 AWM524302 AMQ524302 ACU524302 SY524302 JC524302 G524302 WVO458766 WLS458766 WBW458766 VSA458766 VIE458766 UYI458766 UOM458766 UEQ458766 TUU458766 TKY458766 TBC458766 SRG458766 SHK458766 RXO458766 RNS458766 RDW458766 QUA458766 QKE458766 QAI458766 PQM458766 PGQ458766 OWU458766 OMY458766 ODC458766 NTG458766 NJK458766 MZO458766 MPS458766 MFW458766 LWA458766 LME458766 LCI458766 KSM458766 KIQ458766 JYU458766 JOY458766 JFC458766 IVG458766 ILK458766 IBO458766 HRS458766 HHW458766 GYA458766 GOE458766 GEI458766 FUM458766 FKQ458766 FAU458766 EQY458766 EHC458766 DXG458766 DNK458766 DDO458766 CTS458766 CJW458766 CAA458766 BQE458766 BGI458766 AWM458766 AMQ458766 ACU458766 SY458766 JC458766 G458766 WVO393230 WLS393230 WBW393230 VSA393230 VIE393230 UYI393230 UOM393230 UEQ393230 TUU393230 TKY393230 TBC393230 SRG393230 SHK393230 RXO393230 RNS393230 RDW393230 QUA393230 QKE393230 QAI393230 PQM393230 PGQ393230 OWU393230 OMY393230 ODC393230 NTG393230 NJK393230 MZO393230 MPS393230 MFW393230 LWA393230 LME393230 LCI393230 KSM393230 KIQ393230 JYU393230 JOY393230 JFC393230 IVG393230 ILK393230 IBO393230 HRS393230 HHW393230 GYA393230 GOE393230 GEI393230 FUM393230 FKQ393230 FAU393230 EQY393230 EHC393230 DXG393230 DNK393230 DDO393230 CTS393230 CJW393230 CAA393230 BQE393230 BGI393230 AWM393230 AMQ393230 ACU393230 SY393230 JC393230 G393230 WVO327694 WLS327694 WBW327694 VSA327694 VIE327694 UYI327694 UOM327694 UEQ327694 TUU327694 TKY327694 TBC327694 SRG327694 SHK327694 RXO327694 RNS327694 RDW327694 QUA327694 QKE327694 QAI327694 PQM327694 PGQ327694 OWU327694 OMY327694 ODC327694 NTG327694 NJK327694 MZO327694 MPS327694 MFW327694 LWA327694 LME327694 LCI327694 KSM327694 KIQ327694 JYU327694 JOY327694 JFC327694 IVG327694 ILK327694 IBO327694 HRS327694 HHW327694 GYA327694 GOE327694 GEI327694 FUM327694 FKQ327694 FAU327694 EQY327694 EHC327694 DXG327694 DNK327694 DDO327694 CTS327694 CJW327694 CAA327694 BQE327694 BGI327694 AWM327694 AMQ327694 ACU327694 SY327694 JC327694 G327694 WVO262158 WLS262158 WBW262158 VSA262158 VIE262158 UYI262158 UOM262158 UEQ262158 TUU262158 TKY262158 TBC262158 SRG262158 SHK262158 RXO262158 RNS262158 RDW262158 QUA262158 QKE262158 QAI262158 PQM262158 PGQ262158 OWU262158 OMY262158 ODC262158 NTG262158 NJK262158 MZO262158 MPS262158 MFW262158 LWA262158 LME262158 LCI262158 KSM262158 KIQ262158 JYU262158 JOY262158 JFC262158 IVG262158 ILK262158 IBO262158 HRS262158 HHW262158 GYA262158 GOE262158 GEI262158 FUM262158 FKQ262158 FAU262158 EQY262158 EHC262158 DXG262158 DNK262158 DDO262158 CTS262158 CJW262158 CAA262158 BQE262158 BGI262158 AWM262158 AMQ262158 ACU262158 SY262158 JC262158 G262158 WVO196622 WLS196622 WBW196622 VSA196622 VIE196622 UYI196622 UOM196622 UEQ196622 TUU196622 TKY196622 TBC196622 SRG196622 SHK196622 RXO196622 RNS196622 RDW196622 QUA196622 QKE196622 QAI196622 PQM196622 PGQ196622 OWU196622 OMY196622 ODC196622 NTG196622 NJK196622 MZO196622 MPS196622 MFW196622 LWA196622 LME196622 LCI196622 KSM196622 KIQ196622 JYU196622 JOY196622 JFC196622 IVG196622 ILK196622 IBO196622 HRS196622 HHW196622 GYA196622 GOE196622 GEI196622 FUM196622 FKQ196622 FAU196622 EQY196622 EHC196622 DXG196622 DNK196622 DDO196622 CTS196622 CJW196622 CAA196622 BQE196622 BGI196622 AWM196622 AMQ196622 ACU196622 SY196622 JC196622 G196622 WVO131086 WLS131086 WBW131086 VSA131086 VIE131086 UYI131086 UOM131086 UEQ131086 TUU131086 TKY131086 TBC131086 SRG131086 SHK131086 RXO131086 RNS131086 RDW131086 QUA131086 QKE131086 QAI131086 PQM131086 PGQ131086 OWU131086 OMY131086 ODC131086 NTG131086 NJK131086 MZO131086 MPS131086 MFW131086 LWA131086 LME131086 LCI131086 KSM131086 KIQ131086 JYU131086 JOY131086 JFC131086 IVG131086 ILK131086 IBO131086 HRS131086 HHW131086 GYA131086 GOE131086 GEI131086 FUM131086 FKQ131086 FAU131086 EQY131086 EHC131086 DXG131086 DNK131086 DDO131086 CTS131086 CJW131086 CAA131086 BQE131086 BGI131086 AWM131086 AMQ131086 ACU131086 SY131086 JC131086 G131086 WVO65550 WLS65550 WBW65550 VSA65550 VIE65550 UYI65550 UOM65550 UEQ65550 TUU65550 TKY65550 TBC65550 SRG65550 SHK65550 RXO65550 RNS65550 RDW65550 QUA65550 QKE65550 QAI65550 PQM65550 PGQ65550 OWU65550 OMY65550 ODC65550 NTG65550 NJK65550 MZO65550 MPS65550 MFW65550 LWA65550 LME65550 LCI65550 KSM65550 KIQ65550 JYU65550 JOY65550 JFC65550 IVG65550 ILK65550 IBO65550 HRS65550 HHW65550 GYA65550 GOE65550 GEI65550 FUM65550 FKQ65550 FAU65550 EQY65550 EHC65550 DXG65550 DNK65550 DDO65550 CTS65550 CJW65550 CAA65550 BQE65550 BGI65550 AWM65550 AMQ65550 ACU65550 SY65550 JC65550 G65550 WVO14 WLS14 WBW14 VSA14 VIE14 UYI14 UOM14 UEQ14 TUU14 TKY14 TBC14 SRG14 SHK14 RXO14 RNS14 RDW14 QUA14 QKE14 QAI14 PQM14 PGQ14 OWU14 OMY14 ODC14 NTG14 NJK14 MZO14 MPS14 MFW14 LWA14 LME14 LCI14 KSM14 KIQ14 JYU14 JOY14 JFC14 IVG14 ILK14 IBO14 HRS14 HHW14 GYA14 GOE14 GEI14 FUM14 FKQ14 FAU14 EQY14 EHC14 DXG14 DNK14 DDO14 CTS14 CJW14 CAA14 BQE14 BGI14 AWM14 AMQ14 ACU14 SY14 JC14 G14 WVI983052:WVI983054 WLM983052:WLM983054 WBQ983052:WBQ983054 VRU983052:VRU983054 VHY983052:VHY983054 UYC983052:UYC983054 UOG983052:UOG983054 UEK983052:UEK983054 TUO983052:TUO983054 TKS983052:TKS983054 TAW983052:TAW983054 SRA983052:SRA983054 SHE983052:SHE983054 RXI983052:RXI983054 RNM983052:RNM983054 RDQ983052:RDQ983054 QTU983052:QTU983054 QJY983052:QJY983054 QAC983052:QAC983054 PQG983052:PQG983054 PGK983052:PGK983054 OWO983052:OWO983054 OMS983052:OMS983054 OCW983052:OCW983054 NTA983052:NTA983054 NJE983052:NJE983054 MZI983052:MZI983054 MPM983052:MPM983054 MFQ983052:MFQ983054 LVU983052:LVU983054 LLY983052:LLY983054 LCC983052:LCC983054 KSG983052:KSG983054 KIK983052:KIK983054 JYO983052:JYO983054 JOS983052:JOS983054 JEW983052:JEW983054 IVA983052:IVA983054 ILE983052:ILE983054 IBI983052:IBI983054 HRM983052:HRM983054 HHQ983052:HHQ983054 GXU983052:GXU983054 GNY983052:GNY983054 GEC983052:GEC983054 FUG983052:FUG983054 FKK983052:FKK983054 FAO983052:FAO983054 EQS983052:EQS983054 EGW983052:EGW983054 DXA983052:DXA983054 DNE983052:DNE983054 DDI983052:DDI983054 CTM983052:CTM983054 CJQ983052:CJQ983054 BZU983052:BZU983054 BPY983052:BPY983054 BGC983052:BGC983054 AWG983052:AWG983054 AMK983052:AMK983054 ACO983052:ACO983054 SS983052:SS983054 IW983052:IW983054 A983052:A983054 WVI917516:WVI917518 WLM917516:WLM917518 WBQ917516:WBQ917518 VRU917516:VRU917518 VHY917516:VHY917518 UYC917516:UYC917518 UOG917516:UOG917518 UEK917516:UEK917518 TUO917516:TUO917518 TKS917516:TKS917518 TAW917516:TAW917518 SRA917516:SRA917518 SHE917516:SHE917518 RXI917516:RXI917518 RNM917516:RNM917518 RDQ917516:RDQ917518 QTU917516:QTU917518 QJY917516:QJY917518 QAC917516:QAC917518 PQG917516:PQG917518 PGK917516:PGK917518 OWO917516:OWO917518 OMS917516:OMS917518 OCW917516:OCW917518 NTA917516:NTA917518 NJE917516:NJE917518 MZI917516:MZI917518 MPM917516:MPM917518 MFQ917516:MFQ917518 LVU917516:LVU917518 LLY917516:LLY917518 LCC917516:LCC917518 KSG917516:KSG917518 KIK917516:KIK917518 JYO917516:JYO917518 JOS917516:JOS917518 JEW917516:JEW917518 IVA917516:IVA917518 ILE917516:ILE917518 IBI917516:IBI917518 HRM917516:HRM917518 HHQ917516:HHQ917518 GXU917516:GXU917518 GNY917516:GNY917518 GEC917516:GEC917518 FUG917516:FUG917518 FKK917516:FKK917518 FAO917516:FAO917518 EQS917516:EQS917518 EGW917516:EGW917518 DXA917516:DXA917518 DNE917516:DNE917518 DDI917516:DDI917518 CTM917516:CTM917518 CJQ917516:CJQ917518 BZU917516:BZU917518 BPY917516:BPY917518 BGC917516:BGC917518 AWG917516:AWG917518 AMK917516:AMK917518 ACO917516:ACO917518 SS917516:SS917518 IW917516:IW917518 A917516:A917518 WVI851980:WVI851982 WLM851980:WLM851982 WBQ851980:WBQ851982 VRU851980:VRU851982 VHY851980:VHY851982 UYC851980:UYC851982 UOG851980:UOG851982 UEK851980:UEK851982 TUO851980:TUO851982 TKS851980:TKS851982 TAW851980:TAW851982 SRA851980:SRA851982 SHE851980:SHE851982 RXI851980:RXI851982 RNM851980:RNM851982 RDQ851980:RDQ851982 QTU851980:QTU851982 QJY851980:QJY851982 QAC851980:QAC851982 PQG851980:PQG851982 PGK851980:PGK851982 OWO851980:OWO851982 OMS851980:OMS851982 OCW851980:OCW851982 NTA851980:NTA851982 NJE851980:NJE851982 MZI851980:MZI851982 MPM851980:MPM851982 MFQ851980:MFQ851982 LVU851980:LVU851982 LLY851980:LLY851982 LCC851980:LCC851982 KSG851980:KSG851982 KIK851980:KIK851982 JYO851980:JYO851982 JOS851980:JOS851982 JEW851980:JEW851982 IVA851980:IVA851982 ILE851980:ILE851982 IBI851980:IBI851982 HRM851980:HRM851982 HHQ851980:HHQ851982 GXU851980:GXU851982 GNY851980:GNY851982 GEC851980:GEC851982 FUG851980:FUG851982 FKK851980:FKK851982 FAO851980:FAO851982 EQS851980:EQS851982 EGW851980:EGW851982 DXA851980:DXA851982 DNE851980:DNE851982 DDI851980:DDI851982 CTM851980:CTM851982 CJQ851980:CJQ851982 BZU851980:BZU851982 BPY851980:BPY851982 BGC851980:BGC851982 AWG851980:AWG851982 AMK851980:AMK851982 ACO851980:ACO851982 SS851980:SS851982 IW851980:IW851982 A851980:A851982 WVI786444:WVI786446 WLM786444:WLM786446 WBQ786444:WBQ786446 VRU786444:VRU786446 VHY786444:VHY786446 UYC786444:UYC786446 UOG786444:UOG786446 UEK786444:UEK786446 TUO786444:TUO786446 TKS786444:TKS786446 TAW786444:TAW786446 SRA786444:SRA786446 SHE786444:SHE786446 RXI786444:RXI786446 RNM786444:RNM786446 RDQ786444:RDQ786446 QTU786444:QTU786446 QJY786444:QJY786446 QAC786444:QAC786446 PQG786444:PQG786446 PGK786444:PGK786446 OWO786444:OWO786446 OMS786444:OMS786446 OCW786444:OCW786446 NTA786444:NTA786446 NJE786444:NJE786446 MZI786444:MZI786446 MPM786444:MPM786446 MFQ786444:MFQ786446 LVU786444:LVU786446 LLY786444:LLY786446 LCC786444:LCC786446 KSG786444:KSG786446 KIK786444:KIK786446 JYO786444:JYO786446 JOS786444:JOS786446 JEW786444:JEW786446 IVA786444:IVA786446 ILE786444:ILE786446 IBI786444:IBI786446 HRM786444:HRM786446 HHQ786444:HHQ786446 GXU786444:GXU786446 GNY786444:GNY786446 GEC786444:GEC786446 FUG786444:FUG786446 FKK786444:FKK786446 FAO786444:FAO786446 EQS786444:EQS786446 EGW786444:EGW786446 DXA786444:DXA786446 DNE786444:DNE786446 DDI786444:DDI786446 CTM786444:CTM786446 CJQ786444:CJQ786446 BZU786444:BZU786446 BPY786444:BPY786446 BGC786444:BGC786446 AWG786444:AWG786446 AMK786444:AMK786446 ACO786444:ACO786446 SS786444:SS786446 IW786444:IW786446 A786444:A786446 WVI720908:WVI720910 WLM720908:WLM720910 WBQ720908:WBQ720910 VRU720908:VRU720910 VHY720908:VHY720910 UYC720908:UYC720910 UOG720908:UOG720910 UEK720908:UEK720910 TUO720908:TUO720910 TKS720908:TKS720910 TAW720908:TAW720910 SRA720908:SRA720910 SHE720908:SHE720910 RXI720908:RXI720910 RNM720908:RNM720910 RDQ720908:RDQ720910 QTU720908:QTU720910 QJY720908:QJY720910 QAC720908:QAC720910 PQG720908:PQG720910 PGK720908:PGK720910 OWO720908:OWO720910 OMS720908:OMS720910 OCW720908:OCW720910 NTA720908:NTA720910 NJE720908:NJE720910 MZI720908:MZI720910 MPM720908:MPM720910 MFQ720908:MFQ720910 LVU720908:LVU720910 LLY720908:LLY720910 LCC720908:LCC720910 KSG720908:KSG720910 KIK720908:KIK720910 JYO720908:JYO720910 JOS720908:JOS720910 JEW720908:JEW720910 IVA720908:IVA720910 ILE720908:ILE720910 IBI720908:IBI720910 HRM720908:HRM720910 HHQ720908:HHQ720910 GXU720908:GXU720910 GNY720908:GNY720910 GEC720908:GEC720910 FUG720908:FUG720910 FKK720908:FKK720910 FAO720908:FAO720910 EQS720908:EQS720910 EGW720908:EGW720910 DXA720908:DXA720910 DNE720908:DNE720910 DDI720908:DDI720910 CTM720908:CTM720910 CJQ720908:CJQ720910 BZU720908:BZU720910 BPY720908:BPY720910 BGC720908:BGC720910 AWG720908:AWG720910 AMK720908:AMK720910 ACO720908:ACO720910 SS720908:SS720910 IW720908:IW720910 A720908:A720910 WVI655372:WVI655374 WLM655372:WLM655374 WBQ655372:WBQ655374 VRU655372:VRU655374 VHY655372:VHY655374 UYC655372:UYC655374 UOG655372:UOG655374 UEK655372:UEK655374 TUO655372:TUO655374 TKS655372:TKS655374 TAW655372:TAW655374 SRA655372:SRA655374 SHE655372:SHE655374 RXI655372:RXI655374 RNM655372:RNM655374 RDQ655372:RDQ655374 QTU655372:QTU655374 QJY655372:QJY655374 QAC655372:QAC655374 PQG655372:PQG655374 PGK655372:PGK655374 OWO655372:OWO655374 OMS655372:OMS655374 OCW655372:OCW655374 NTA655372:NTA655374 NJE655372:NJE655374 MZI655372:MZI655374 MPM655372:MPM655374 MFQ655372:MFQ655374 LVU655372:LVU655374 LLY655372:LLY655374 LCC655372:LCC655374 KSG655372:KSG655374 KIK655372:KIK655374 JYO655372:JYO655374 JOS655372:JOS655374 JEW655372:JEW655374 IVA655372:IVA655374 ILE655372:ILE655374 IBI655372:IBI655374 HRM655372:HRM655374 HHQ655372:HHQ655374 GXU655372:GXU655374 GNY655372:GNY655374 GEC655372:GEC655374 FUG655372:FUG655374 FKK655372:FKK655374 FAO655372:FAO655374 EQS655372:EQS655374 EGW655372:EGW655374 DXA655372:DXA655374 DNE655372:DNE655374 DDI655372:DDI655374 CTM655372:CTM655374 CJQ655372:CJQ655374 BZU655372:BZU655374 BPY655372:BPY655374 BGC655372:BGC655374 AWG655372:AWG655374 AMK655372:AMK655374 ACO655372:ACO655374 SS655372:SS655374 IW655372:IW655374 A655372:A655374 WVI589836:WVI589838 WLM589836:WLM589838 WBQ589836:WBQ589838 VRU589836:VRU589838 VHY589836:VHY589838 UYC589836:UYC589838 UOG589836:UOG589838 UEK589836:UEK589838 TUO589836:TUO589838 TKS589836:TKS589838 TAW589836:TAW589838 SRA589836:SRA589838 SHE589836:SHE589838 RXI589836:RXI589838 RNM589836:RNM589838 RDQ589836:RDQ589838 QTU589836:QTU589838 QJY589836:QJY589838 QAC589836:QAC589838 PQG589836:PQG589838 PGK589836:PGK589838 OWO589836:OWO589838 OMS589836:OMS589838 OCW589836:OCW589838 NTA589836:NTA589838 NJE589836:NJE589838 MZI589836:MZI589838 MPM589836:MPM589838 MFQ589836:MFQ589838 LVU589836:LVU589838 LLY589836:LLY589838 LCC589836:LCC589838 KSG589836:KSG589838 KIK589836:KIK589838 JYO589836:JYO589838 JOS589836:JOS589838 JEW589836:JEW589838 IVA589836:IVA589838 ILE589836:ILE589838 IBI589836:IBI589838 HRM589836:HRM589838 HHQ589836:HHQ589838 GXU589836:GXU589838 GNY589836:GNY589838 GEC589836:GEC589838 FUG589836:FUG589838 FKK589836:FKK589838 FAO589836:FAO589838 EQS589836:EQS589838 EGW589836:EGW589838 DXA589836:DXA589838 DNE589836:DNE589838 DDI589836:DDI589838 CTM589836:CTM589838 CJQ589836:CJQ589838 BZU589836:BZU589838 BPY589836:BPY589838 BGC589836:BGC589838 AWG589836:AWG589838 AMK589836:AMK589838 ACO589836:ACO589838 SS589836:SS589838 IW589836:IW589838 A589836:A589838 WVI524300:WVI524302 WLM524300:WLM524302 WBQ524300:WBQ524302 VRU524300:VRU524302 VHY524300:VHY524302 UYC524300:UYC524302 UOG524300:UOG524302 UEK524300:UEK524302 TUO524300:TUO524302 TKS524300:TKS524302 TAW524300:TAW524302 SRA524300:SRA524302 SHE524300:SHE524302 RXI524300:RXI524302 RNM524300:RNM524302 RDQ524300:RDQ524302 QTU524300:QTU524302 QJY524300:QJY524302 QAC524300:QAC524302 PQG524300:PQG524302 PGK524300:PGK524302 OWO524300:OWO524302 OMS524300:OMS524302 OCW524300:OCW524302 NTA524300:NTA524302 NJE524300:NJE524302 MZI524300:MZI524302 MPM524300:MPM524302 MFQ524300:MFQ524302 LVU524300:LVU524302 LLY524300:LLY524302 LCC524300:LCC524302 KSG524300:KSG524302 KIK524300:KIK524302 JYO524300:JYO524302 JOS524300:JOS524302 JEW524300:JEW524302 IVA524300:IVA524302 ILE524300:ILE524302 IBI524300:IBI524302 HRM524300:HRM524302 HHQ524300:HHQ524302 GXU524300:GXU524302 GNY524300:GNY524302 GEC524300:GEC524302 FUG524300:FUG524302 FKK524300:FKK524302 FAO524300:FAO524302 EQS524300:EQS524302 EGW524300:EGW524302 DXA524300:DXA524302 DNE524300:DNE524302 DDI524300:DDI524302 CTM524300:CTM524302 CJQ524300:CJQ524302 BZU524300:BZU524302 BPY524300:BPY524302 BGC524300:BGC524302 AWG524300:AWG524302 AMK524300:AMK524302 ACO524300:ACO524302 SS524300:SS524302 IW524300:IW524302 A524300:A524302 WVI458764:WVI458766 WLM458764:WLM458766 WBQ458764:WBQ458766 VRU458764:VRU458766 VHY458764:VHY458766 UYC458764:UYC458766 UOG458764:UOG458766 UEK458764:UEK458766 TUO458764:TUO458766 TKS458764:TKS458766 TAW458764:TAW458766 SRA458764:SRA458766 SHE458764:SHE458766 RXI458764:RXI458766 RNM458764:RNM458766 RDQ458764:RDQ458766 QTU458764:QTU458766 QJY458764:QJY458766 QAC458764:QAC458766 PQG458764:PQG458766 PGK458764:PGK458766 OWO458764:OWO458766 OMS458764:OMS458766 OCW458764:OCW458766 NTA458764:NTA458766 NJE458764:NJE458766 MZI458764:MZI458766 MPM458764:MPM458766 MFQ458764:MFQ458766 LVU458764:LVU458766 LLY458764:LLY458766 LCC458764:LCC458766 KSG458764:KSG458766 KIK458764:KIK458766 JYO458764:JYO458766 JOS458764:JOS458766 JEW458764:JEW458766 IVA458764:IVA458766 ILE458764:ILE458766 IBI458764:IBI458766 HRM458764:HRM458766 HHQ458764:HHQ458766 GXU458764:GXU458766 GNY458764:GNY458766 GEC458764:GEC458766 FUG458764:FUG458766 FKK458764:FKK458766 FAO458764:FAO458766 EQS458764:EQS458766 EGW458764:EGW458766 DXA458764:DXA458766 DNE458764:DNE458766 DDI458764:DDI458766 CTM458764:CTM458766 CJQ458764:CJQ458766 BZU458764:BZU458766 BPY458764:BPY458766 BGC458764:BGC458766 AWG458764:AWG458766 AMK458764:AMK458766 ACO458764:ACO458766 SS458764:SS458766 IW458764:IW458766 A458764:A458766 WVI393228:WVI393230 WLM393228:WLM393230 WBQ393228:WBQ393230 VRU393228:VRU393230 VHY393228:VHY393230 UYC393228:UYC393230 UOG393228:UOG393230 UEK393228:UEK393230 TUO393228:TUO393230 TKS393228:TKS393230 TAW393228:TAW393230 SRA393228:SRA393230 SHE393228:SHE393230 RXI393228:RXI393230 RNM393228:RNM393230 RDQ393228:RDQ393230 QTU393228:QTU393230 QJY393228:QJY393230 QAC393228:QAC393230 PQG393228:PQG393230 PGK393228:PGK393230 OWO393228:OWO393230 OMS393228:OMS393230 OCW393228:OCW393230 NTA393228:NTA393230 NJE393228:NJE393230 MZI393228:MZI393230 MPM393228:MPM393230 MFQ393228:MFQ393230 LVU393228:LVU393230 LLY393228:LLY393230 LCC393228:LCC393230 KSG393228:KSG393230 KIK393228:KIK393230 JYO393228:JYO393230 JOS393228:JOS393230 JEW393228:JEW393230 IVA393228:IVA393230 ILE393228:ILE393230 IBI393228:IBI393230 HRM393228:HRM393230 HHQ393228:HHQ393230 GXU393228:GXU393230 GNY393228:GNY393230 GEC393228:GEC393230 FUG393228:FUG393230 FKK393228:FKK393230 FAO393228:FAO393230 EQS393228:EQS393230 EGW393228:EGW393230 DXA393228:DXA393230 DNE393228:DNE393230 DDI393228:DDI393230 CTM393228:CTM393230 CJQ393228:CJQ393230 BZU393228:BZU393230 BPY393228:BPY393230 BGC393228:BGC393230 AWG393228:AWG393230 AMK393228:AMK393230 ACO393228:ACO393230 SS393228:SS393230 IW393228:IW393230 A393228:A393230 WVI327692:WVI327694 WLM327692:WLM327694 WBQ327692:WBQ327694 VRU327692:VRU327694 VHY327692:VHY327694 UYC327692:UYC327694 UOG327692:UOG327694 UEK327692:UEK327694 TUO327692:TUO327694 TKS327692:TKS327694 TAW327692:TAW327694 SRA327692:SRA327694 SHE327692:SHE327694 RXI327692:RXI327694 RNM327692:RNM327694 RDQ327692:RDQ327694 QTU327692:QTU327694 QJY327692:QJY327694 QAC327692:QAC327694 PQG327692:PQG327694 PGK327692:PGK327694 OWO327692:OWO327694 OMS327692:OMS327694 OCW327692:OCW327694 NTA327692:NTA327694 NJE327692:NJE327694 MZI327692:MZI327694 MPM327692:MPM327694 MFQ327692:MFQ327694 LVU327692:LVU327694 LLY327692:LLY327694 LCC327692:LCC327694 KSG327692:KSG327694 KIK327692:KIK327694 JYO327692:JYO327694 JOS327692:JOS327694 JEW327692:JEW327694 IVA327692:IVA327694 ILE327692:ILE327694 IBI327692:IBI327694 HRM327692:HRM327694 HHQ327692:HHQ327694 GXU327692:GXU327694 GNY327692:GNY327694 GEC327692:GEC327694 FUG327692:FUG327694 FKK327692:FKK327694 FAO327692:FAO327694 EQS327692:EQS327694 EGW327692:EGW327694 DXA327692:DXA327694 DNE327692:DNE327694 DDI327692:DDI327694 CTM327692:CTM327694 CJQ327692:CJQ327694 BZU327692:BZU327694 BPY327692:BPY327694 BGC327692:BGC327694 AWG327692:AWG327694 AMK327692:AMK327694 ACO327692:ACO327694 SS327692:SS327694 IW327692:IW327694 A327692:A327694 WVI262156:WVI262158 WLM262156:WLM262158 WBQ262156:WBQ262158 VRU262156:VRU262158 VHY262156:VHY262158 UYC262156:UYC262158 UOG262156:UOG262158 UEK262156:UEK262158 TUO262156:TUO262158 TKS262156:TKS262158 TAW262156:TAW262158 SRA262156:SRA262158 SHE262156:SHE262158 RXI262156:RXI262158 RNM262156:RNM262158 RDQ262156:RDQ262158 QTU262156:QTU262158 QJY262156:QJY262158 QAC262156:QAC262158 PQG262156:PQG262158 PGK262156:PGK262158 OWO262156:OWO262158 OMS262156:OMS262158 OCW262156:OCW262158 NTA262156:NTA262158 NJE262156:NJE262158 MZI262156:MZI262158 MPM262156:MPM262158 MFQ262156:MFQ262158 LVU262156:LVU262158 LLY262156:LLY262158 LCC262156:LCC262158 KSG262156:KSG262158 KIK262156:KIK262158 JYO262156:JYO262158 JOS262156:JOS262158 JEW262156:JEW262158 IVA262156:IVA262158 ILE262156:ILE262158 IBI262156:IBI262158 HRM262156:HRM262158 HHQ262156:HHQ262158 GXU262156:GXU262158 GNY262156:GNY262158 GEC262156:GEC262158 FUG262156:FUG262158 FKK262156:FKK262158 FAO262156:FAO262158 EQS262156:EQS262158 EGW262156:EGW262158 DXA262156:DXA262158 DNE262156:DNE262158 DDI262156:DDI262158 CTM262156:CTM262158 CJQ262156:CJQ262158 BZU262156:BZU262158 BPY262156:BPY262158 BGC262156:BGC262158 AWG262156:AWG262158 AMK262156:AMK262158 ACO262156:ACO262158 SS262156:SS262158 IW262156:IW262158 A262156:A262158 WVI196620:WVI196622 WLM196620:WLM196622 WBQ196620:WBQ196622 VRU196620:VRU196622 VHY196620:VHY196622 UYC196620:UYC196622 UOG196620:UOG196622 UEK196620:UEK196622 TUO196620:TUO196622 TKS196620:TKS196622 TAW196620:TAW196622 SRA196620:SRA196622 SHE196620:SHE196622 RXI196620:RXI196622 RNM196620:RNM196622 RDQ196620:RDQ196622 QTU196620:QTU196622 QJY196620:QJY196622 QAC196620:QAC196622 PQG196620:PQG196622 PGK196620:PGK196622 OWO196620:OWO196622 OMS196620:OMS196622 OCW196620:OCW196622 NTA196620:NTA196622 NJE196620:NJE196622 MZI196620:MZI196622 MPM196620:MPM196622 MFQ196620:MFQ196622 LVU196620:LVU196622 LLY196620:LLY196622 LCC196620:LCC196622 KSG196620:KSG196622 KIK196620:KIK196622 JYO196620:JYO196622 JOS196620:JOS196622 JEW196620:JEW196622 IVA196620:IVA196622 ILE196620:ILE196622 IBI196620:IBI196622 HRM196620:HRM196622 HHQ196620:HHQ196622 GXU196620:GXU196622 GNY196620:GNY196622 GEC196620:GEC196622 FUG196620:FUG196622 FKK196620:FKK196622 FAO196620:FAO196622 EQS196620:EQS196622 EGW196620:EGW196622 DXA196620:DXA196622 DNE196620:DNE196622 DDI196620:DDI196622 CTM196620:CTM196622 CJQ196620:CJQ196622 BZU196620:BZU196622 BPY196620:BPY196622 BGC196620:BGC196622 AWG196620:AWG196622 AMK196620:AMK196622 ACO196620:ACO196622 SS196620:SS196622 IW196620:IW196622 A196620:A196622 WVI131084:WVI131086 WLM131084:WLM131086 WBQ131084:WBQ131086 VRU131084:VRU131086 VHY131084:VHY131086 UYC131084:UYC131086 UOG131084:UOG131086 UEK131084:UEK131086 TUO131084:TUO131086 TKS131084:TKS131086 TAW131084:TAW131086 SRA131084:SRA131086 SHE131084:SHE131086 RXI131084:RXI131086 RNM131084:RNM131086 RDQ131084:RDQ131086 QTU131084:QTU131086 QJY131084:QJY131086 QAC131084:QAC131086 PQG131084:PQG131086 PGK131084:PGK131086 OWO131084:OWO131086 OMS131084:OMS131086 OCW131084:OCW131086 NTA131084:NTA131086 NJE131084:NJE131086 MZI131084:MZI131086 MPM131084:MPM131086 MFQ131084:MFQ131086 LVU131084:LVU131086 LLY131084:LLY131086 LCC131084:LCC131086 KSG131084:KSG131086 KIK131084:KIK131086 JYO131084:JYO131086 JOS131084:JOS131086 JEW131084:JEW131086 IVA131084:IVA131086 ILE131084:ILE131086 IBI131084:IBI131086 HRM131084:HRM131086 HHQ131084:HHQ131086 GXU131084:GXU131086 GNY131084:GNY131086 GEC131084:GEC131086 FUG131084:FUG131086 FKK131084:FKK131086 FAO131084:FAO131086 EQS131084:EQS131086 EGW131084:EGW131086 DXA131084:DXA131086 DNE131084:DNE131086 DDI131084:DDI131086 CTM131084:CTM131086 CJQ131084:CJQ131086 BZU131084:BZU131086 BPY131084:BPY131086 BGC131084:BGC131086 AWG131084:AWG131086 AMK131084:AMK131086 ACO131084:ACO131086 SS131084:SS131086 IW131084:IW131086 A131084:A131086 WVI65548:WVI65550 WLM65548:WLM65550 WBQ65548:WBQ65550 VRU65548:VRU65550 VHY65548:VHY65550 UYC65548:UYC65550 UOG65548:UOG65550 UEK65548:UEK65550 TUO65548:TUO65550 TKS65548:TKS65550 TAW65548:TAW65550 SRA65548:SRA65550 SHE65548:SHE65550 RXI65548:RXI65550 RNM65548:RNM65550 RDQ65548:RDQ65550 QTU65548:QTU65550 QJY65548:QJY65550 QAC65548:QAC65550 PQG65548:PQG65550 PGK65548:PGK65550 OWO65548:OWO65550 OMS65548:OMS65550 OCW65548:OCW65550 NTA65548:NTA65550 NJE65548:NJE65550 MZI65548:MZI65550 MPM65548:MPM65550 MFQ65548:MFQ65550 LVU65548:LVU65550 LLY65548:LLY65550 LCC65548:LCC65550 KSG65548:KSG65550 KIK65548:KIK65550 JYO65548:JYO65550 JOS65548:JOS65550 JEW65548:JEW65550 IVA65548:IVA65550 ILE65548:ILE65550 IBI65548:IBI65550 HRM65548:HRM65550 HHQ65548:HHQ65550 GXU65548:GXU65550 GNY65548:GNY65550 GEC65548:GEC65550 FUG65548:FUG65550 FKK65548:FKK65550 FAO65548:FAO65550 EQS65548:EQS65550 EGW65548:EGW65550 DXA65548:DXA65550 DNE65548:DNE65550 DDI65548:DDI65550 CTM65548:CTM65550 CJQ65548:CJQ65550 BZU65548:BZU65550 BPY65548:BPY65550 BGC65548:BGC65550 AWG65548:AWG65550 AMK65548:AMK65550 ACO65548:ACO65550 SS65548:SS65550 IW65548:IW65550 A65548:A65550 WVI12:WVI14 WLM12:WLM14 WBQ12:WBQ14 VRU12:VRU14 VHY12:VHY14 UYC12:UYC14 UOG12:UOG14 UEK12:UEK14 TUO12:TUO14 TKS12:TKS14 TAW12:TAW14 SRA12:SRA14 SHE12:SHE14 RXI12:RXI14 RNM12:RNM14 RDQ12:RDQ14 QTU12:QTU14 QJY12:QJY14 QAC12:QAC14 PQG12:PQG14 PGK12:PGK14 OWO12:OWO14 OMS12:OMS14 OCW12:OCW14 NTA12:NTA14 NJE12:NJE14 MZI12:MZI14 MPM12:MPM14 MFQ12:MFQ14 LVU12:LVU14 LLY12:LLY14 LCC12:LCC14 KSG12:KSG14 KIK12:KIK14 JYO12:JYO14 JOS12:JOS14 JEW12:JEW14 IVA12:IVA14 ILE12:ILE14 IBI12:IBI14 HRM12:HRM14 HHQ12:HHQ14 GXU12:GXU14 GNY12:GNY14 GEC12:GEC14 FUG12:FUG14 FKK12:FKK14 FAO12:FAO14 EQS12:EQS14 EGW12:EGW14 DXA12:DXA14 DNE12:DNE14 DDI12:DDI14 CTM12:CTM14 CJQ12:CJQ14 BZU12:BZU14 BPY12:BPY14 BGC12:BGC14 AWG12:AWG14 AMK12:AMK14 ACO12:ACO14 SS12:SS14 IW12:IW14">
      <formula1>$A$12:$A$14</formula1>
    </dataValidation>
    <dataValidation type="list" allowBlank="1" showInputMessage="1" showErrorMessage="1" sqref="A15:A16 WVI983055:WVI983056 WLM983055:WLM983056 WBQ983055:WBQ983056 VRU983055:VRU983056 VHY983055:VHY983056 UYC983055:UYC983056 UOG983055:UOG983056 UEK983055:UEK983056 TUO983055:TUO983056 TKS983055:TKS983056 TAW983055:TAW983056 SRA983055:SRA983056 SHE983055:SHE983056 RXI983055:RXI983056 RNM983055:RNM983056 RDQ983055:RDQ983056 QTU983055:QTU983056 QJY983055:QJY983056 QAC983055:QAC983056 PQG983055:PQG983056 PGK983055:PGK983056 OWO983055:OWO983056 OMS983055:OMS983056 OCW983055:OCW983056 NTA983055:NTA983056 NJE983055:NJE983056 MZI983055:MZI983056 MPM983055:MPM983056 MFQ983055:MFQ983056 LVU983055:LVU983056 LLY983055:LLY983056 LCC983055:LCC983056 KSG983055:KSG983056 KIK983055:KIK983056 JYO983055:JYO983056 JOS983055:JOS983056 JEW983055:JEW983056 IVA983055:IVA983056 ILE983055:ILE983056 IBI983055:IBI983056 HRM983055:HRM983056 HHQ983055:HHQ983056 GXU983055:GXU983056 GNY983055:GNY983056 GEC983055:GEC983056 FUG983055:FUG983056 FKK983055:FKK983056 FAO983055:FAO983056 EQS983055:EQS983056 EGW983055:EGW983056 DXA983055:DXA983056 DNE983055:DNE983056 DDI983055:DDI983056 CTM983055:CTM983056 CJQ983055:CJQ983056 BZU983055:BZU983056 BPY983055:BPY983056 BGC983055:BGC983056 AWG983055:AWG983056 AMK983055:AMK983056 ACO983055:ACO983056 SS983055:SS983056 IW983055:IW983056 A983055:A983056 WVI917519:WVI917520 WLM917519:WLM917520 WBQ917519:WBQ917520 VRU917519:VRU917520 VHY917519:VHY917520 UYC917519:UYC917520 UOG917519:UOG917520 UEK917519:UEK917520 TUO917519:TUO917520 TKS917519:TKS917520 TAW917519:TAW917520 SRA917519:SRA917520 SHE917519:SHE917520 RXI917519:RXI917520 RNM917519:RNM917520 RDQ917519:RDQ917520 QTU917519:QTU917520 QJY917519:QJY917520 QAC917519:QAC917520 PQG917519:PQG917520 PGK917519:PGK917520 OWO917519:OWO917520 OMS917519:OMS917520 OCW917519:OCW917520 NTA917519:NTA917520 NJE917519:NJE917520 MZI917519:MZI917520 MPM917519:MPM917520 MFQ917519:MFQ917520 LVU917519:LVU917520 LLY917519:LLY917520 LCC917519:LCC917520 KSG917519:KSG917520 KIK917519:KIK917520 JYO917519:JYO917520 JOS917519:JOS917520 JEW917519:JEW917520 IVA917519:IVA917520 ILE917519:ILE917520 IBI917519:IBI917520 HRM917519:HRM917520 HHQ917519:HHQ917520 GXU917519:GXU917520 GNY917519:GNY917520 GEC917519:GEC917520 FUG917519:FUG917520 FKK917519:FKK917520 FAO917519:FAO917520 EQS917519:EQS917520 EGW917519:EGW917520 DXA917519:DXA917520 DNE917519:DNE917520 DDI917519:DDI917520 CTM917519:CTM917520 CJQ917519:CJQ917520 BZU917519:BZU917520 BPY917519:BPY917520 BGC917519:BGC917520 AWG917519:AWG917520 AMK917519:AMK917520 ACO917519:ACO917520 SS917519:SS917520 IW917519:IW917520 A917519:A917520 WVI851983:WVI851984 WLM851983:WLM851984 WBQ851983:WBQ851984 VRU851983:VRU851984 VHY851983:VHY851984 UYC851983:UYC851984 UOG851983:UOG851984 UEK851983:UEK851984 TUO851983:TUO851984 TKS851983:TKS851984 TAW851983:TAW851984 SRA851983:SRA851984 SHE851983:SHE851984 RXI851983:RXI851984 RNM851983:RNM851984 RDQ851983:RDQ851984 QTU851983:QTU851984 QJY851983:QJY851984 QAC851983:QAC851984 PQG851983:PQG851984 PGK851983:PGK851984 OWO851983:OWO851984 OMS851983:OMS851984 OCW851983:OCW851984 NTA851983:NTA851984 NJE851983:NJE851984 MZI851983:MZI851984 MPM851983:MPM851984 MFQ851983:MFQ851984 LVU851983:LVU851984 LLY851983:LLY851984 LCC851983:LCC851984 KSG851983:KSG851984 KIK851983:KIK851984 JYO851983:JYO851984 JOS851983:JOS851984 JEW851983:JEW851984 IVA851983:IVA851984 ILE851983:ILE851984 IBI851983:IBI851984 HRM851983:HRM851984 HHQ851983:HHQ851984 GXU851983:GXU851984 GNY851983:GNY851984 GEC851983:GEC851984 FUG851983:FUG851984 FKK851983:FKK851984 FAO851983:FAO851984 EQS851983:EQS851984 EGW851983:EGW851984 DXA851983:DXA851984 DNE851983:DNE851984 DDI851983:DDI851984 CTM851983:CTM851984 CJQ851983:CJQ851984 BZU851983:BZU851984 BPY851983:BPY851984 BGC851983:BGC851984 AWG851983:AWG851984 AMK851983:AMK851984 ACO851983:ACO851984 SS851983:SS851984 IW851983:IW851984 A851983:A851984 WVI786447:WVI786448 WLM786447:WLM786448 WBQ786447:WBQ786448 VRU786447:VRU786448 VHY786447:VHY786448 UYC786447:UYC786448 UOG786447:UOG786448 UEK786447:UEK786448 TUO786447:TUO786448 TKS786447:TKS786448 TAW786447:TAW786448 SRA786447:SRA786448 SHE786447:SHE786448 RXI786447:RXI786448 RNM786447:RNM786448 RDQ786447:RDQ786448 QTU786447:QTU786448 QJY786447:QJY786448 QAC786447:QAC786448 PQG786447:PQG786448 PGK786447:PGK786448 OWO786447:OWO786448 OMS786447:OMS786448 OCW786447:OCW786448 NTA786447:NTA786448 NJE786447:NJE786448 MZI786447:MZI786448 MPM786447:MPM786448 MFQ786447:MFQ786448 LVU786447:LVU786448 LLY786447:LLY786448 LCC786447:LCC786448 KSG786447:KSG786448 KIK786447:KIK786448 JYO786447:JYO786448 JOS786447:JOS786448 JEW786447:JEW786448 IVA786447:IVA786448 ILE786447:ILE786448 IBI786447:IBI786448 HRM786447:HRM786448 HHQ786447:HHQ786448 GXU786447:GXU786448 GNY786447:GNY786448 GEC786447:GEC786448 FUG786447:FUG786448 FKK786447:FKK786448 FAO786447:FAO786448 EQS786447:EQS786448 EGW786447:EGW786448 DXA786447:DXA786448 DNE786447:DNE786448 DDI786447:DDI786448 CTM786447:CTM786448 CJQ786447:CJQ786448 BZU786447:BZU786448 BPY786447:BPY786448 BGC786447:BGC786448 AWG786447:AWG786448 AMK786447:AMK786448 ACO786447:ACO786448 SS786447:SS786448 IW786447:IW786448 A786447:A786448 WVI720911:WVI720912 WLM720911:WLM720912 WBQ720911:WBQ720912 VRU720911:VRU720912 VHY720911:VHY720912 UYC720911:UYC720912 UOG720911:UOG720912 UEK720911:UEK720912 TUO720911:TUO720912 TKS720911:TKS720912 TAW720911:TAW720912 SRA720911:SRA720912 SHE720911:SHE720912 RXI720911:RXI720912 RNM720911:RNM720912 RDQ720911:RDQ720912 QTU720911:QTU720912 QJY720911:QJY720912 QAC720911:QAC720912 PQG720911:PQG720912 PGK720911:PGK720912 OWO720911:OWO720912 OMS720911:OMS720912 OCW720911:OCW720912 NTA720911:NTA720912 NJE720911:NJE720912 MZI720911:MZI720912 MPM720911:MPM720912 MFQ720911:MFQ720912 LVU720911:LVU720912 LLY720911:LLY720912 LCC720911:LCC720912 KSG720911:KSG720912 KIK720911:KIK720912 JYO720911:JYO720912 JOS720911:JOS720912 JEW720911:JEW720912 IVA720911:IVA720912 ILE720911:ILE720912 IBI720911:IBI720912 HRM720911:HRM720912 HHQ720911:HHQ720912 GXU720911:GXU720912 GNY720911:GNY720912 GEC720911:GEC720912 FUG720911:FUG720912 FKK720911:FKK720912 FAO720911:FAO720912 EQS720911:EQS720912 EGW720911:EGW720912 DXA720911:DXA720912 DNE720911:DNE720912 DDI720911:DDI720912 CTM720911:CTM720912 CJQ720911:CJQ720912 BZU720911:BZU720912 BPY720911:BPY720912 BGC720911:BGC720912 AWG720911:AWG720912 AMK720911:AMK720912 ACO720911:ACO720912 SS720911:SS720912 IW720911:IW720912 A720911:A720912 WVI655375:WVI655376 WLM655375:WLM655376 WBQ655375:WBQ655376 VRU655375:VRU655376 VHY655375:VHY655376 UYC655375:UYC655376 UOG655375:UOG655376 UEK655375:UEK655376 TUO655375:TUO655376 TKS655375:TKS655376 TAW655375:TAW655376 SRA655375:SRA655376 SHE655375:SHE655376 RXI655375:RXI655376 RNM655375:RNM655376 RDQ655375:RDQ655376 QTU655375:QTU655376 QJY655375:QJY655376 QAC655375:QAC655376 PQG655375:PQG655376 PGK655375:PGK655376 OWO655375:OWO655376 OMS655375:OMS655376 OCW655375:OCW655376 NTA655375:NTA655376 NJE655375:NJE655376 MZI655375:MZI655376 MPM655375:MPM655376 MFQ655375:MFQ655376 LVU655375:LVU655376 LLY655375:LLY655376 LCC655375:LCC655376 KSG655375:KSG655376 KIK655375:KIK655376 JYO655375:JYO655376 JOS655375:JOS655376 JEW655375:JEW655376 IVA655375:IVA655376 ILE655375:ILE655376 IBI655375:IBI655376 HRM655375:HRM655376 HHQ655375:HHQ655376 GXU655375:GXU655376 GNY655375:GNY655376 GEC655375:GEC655376 FUG655375:FUG655376 FKK655375:FKK655376 FAO655375:FAO655376 EQS655375:EQS655376 EGW655375:EGW655376 DXA655375:DXA655376 DNE655375:DNE655376 DDI655375:DDI655376 CTM655375:CTM655376 CJQ655375:CJQ655376 BZU655375:BZU655376 BPY655375:BPY655376 BGC655375:BGC655376 AWG655375:AWG655376 AMK655375:AMK655376 ACO655375:ACO655376 SS655375:SS655376 IW655375:IW655376 A655375:A655376 WVI589839:WVI589840 WLM589839:WLM589840 WBQ589839:WBQ589840 VRU589839:VRU589840 VHY589839:VHY589840 UYC589839:UYC589840 UOG589839:UOG589840 UEK589839:UEK589840 TUO589839:TUO589840 TKS589839:TKS589840 TAW589839:TAW589840 SRA589839:SRA589840 SHE589839:SHE589840 RXI589839:RXI589840 RNM589839:RNM589840 RDQ589839:RDQ589840 QTU589839:QTU589840 QJY589839:QJY589840 QAC589839:QAC589840 PQG589839:PQG589840 PGK589839:PGK589840 OWO589839:OWO589840 OMS589839:OMS589840 OCW589839:OCW589840 NTA589839:NTA589840 NJE589839:NJE589840 MZI589839:MZI589840 MPM589839:MPM589840 MFQ589839:MFQ589840 LVU589839:LVU589840 LLY589839:LLY589840 LCC589839:LCC589840 KSG589839:KSG589840 KIK589839:KIK589840 JYO589839:JYO589840 JOS589839:JOS589840 JEW589839:JEW589840 IVA589839:IVA589840 ILE589839:ILE589840 IBI589839:IBI589840 HRM589839:HRM589840 HHQ589839:HHQ589840 GXU589839:GXU589840 GNY589839:GNY589840 GEC589839:GEC589840 FUG589839:FUG589840 FKK589839:FKK589840 FAO589839:FAO589840 EQS589839:EQS589840 EGW589839:EGW589840 DXA589839:DXA589840 DNE589839:DNE589840 DDI589839:DDI589840 CTM589839:CTM589840 CJQ589839:CJQ589840 BZU589839:BZU589840 BPY589839:BPY589840 BGC589839:BGC589840 AWG589839:AWG589840 AMK589839:AMK589840 ACO589839:ACO589840 SS589839:SS589840 IW589839:IW589840 A589839:A589840 WVI524303:WVI524304 WLM524303:WLM524304 WBQ524303:WBQ524304 VRU524303:VRU524304 VHY524303:VHY524304 UYC524303:UYC524304 UOG524303:UOG524304 UEK524303:UEK524304 TUO524303:TUO524304 TKS524303:TKS524304 TAW524303:TAW524304 SRA524303:SRA524304 SHE524303:SHE524304 RXI524303:RXI524304 RNM524303:RNM524304 RDQ524303:RDQ524304 QTU524303:QTU524304 QJY524303:QJY524304 QAC524303:QAC524304 PQG524303:PQG524304 PGK524303:PGK524304 OWO524303:OWO524304 OMS524303:OMS524304 OCW524303:OCW524304 NTA524303:NTA524304 NJE524303:NJE524304 MZI524303:MZI524304 MPM524303:MPM524304 MFQ524303:MFQ524304 LVU524303:LVU524304 LLY524303:LLY524304 LCC524303:LCC524304 KSG524303:KSG524304 KIK524303:KIK524304 JYO524303:JYO524304 JOS524303:JOS524304 JEW524303:JEW524304 IVA524303:IVA524304 ILE524303:ILE524304 IBI524303:IBI524304 HRM524303:HRM524304 HHQ524303:HHQ524304 GXU524303:GXU524304 GNY524303:GNY524304 GEC524303:GEC524304 FUG524303:FUG524304 FKK524303:FKK524304 FAO524303:FAO524304 EQS524303:EQS524304 EGW524303:EGW524304 DXA524303:DXA524304 DNE524303:DNE524304 DDI524303:DDI524304 CTM524303:CTM524304 CJQ524303:CJQ524304 BZU524303:BZU524304 BPY524303:BPY524304 BGC524303:BGC524304 AWG524303:AWG524304 AMK524303:AMK524304 ACO524303:ACO524304 SS524303:SS524304 IW524303:IW524304 A524303:A524304 WVI458767:WVI458768 WLM458767:WLM458768 WBQ458767:WBQ458768 VRU458767:VRU458768 VHY458767:VHY458768 UYC458767:UYC458768 UOG458767:UOG458768 UEK458767:UEK458768 TUO458767:TUO458768 TKS458767:TKS458768 TAW458767:TAW458768 SRA458767:SRA458768 SHE458767:SHE458768 RXI458767:RXI458768 RNM458767:RNM458768 RDQ458767:RDQ458768 QTU458767:QTU458768 QJY458767:QJY458768 QAC458767:QAC458768 PQG458767:PQG458768 PGK458767:PGK458768 OWO458767:OWO458768 OMS458767:OMS458768 OCW458767:OCW458768 NTA458767:NTA458768 NJE458767:NJE458768 MZI458767:MZI458768 MPM458767:MPM458768 MFQ458767:MFQ458768 LVU458767:LVU458768 LLY458767:LLY458768 LCC458767:LCC458768 KSG458767:KSG458768 KIK458767:KIK458768 JYO458767:JYO458768 JOS458767:JOS458768 JEW458767:JEW458768 IVA458767:IVA458768 ILE458767:ILE458768 IBI458767:IBI458768 HRM458767:HRM458768 HHQ458767:HHQ458768 GXU458767:GXU458768 GNY458767:GNY458768 GEC458767:GEC458768 FUG458767:FUG458768 FKK458767:FKK458768 FAO458767:FAO458768 EQS458767:EQS458768 EGW458767:EGW458768 DXA458767:DXA458768 DNE458767:DNE458768 DDI458767:DDI458768 CTM458767:CTM458768 CJQ458767:CJQ458768 BZU458767:BZU458768 BPY458767:BPY458768 BGC458767:BGC458768 AWG458767:AWG458768 AMK458767:AMK458768 ACO458767:ACO458768 SS458767:SS458768 IW458767:IW458768 A458767:A458768 WVI393231:WVI393232 WLM393231:WLM393232 WBQ393231:WBQ393232 VRU393231:VRU393232 VHY393231:VHY393232 UYC393231:UYC393232 UOG393231:UOG393232 UEK393231:UEK393232 TUO393231:TUO393232 TKS393231:TKS393232 TAW393231:TAW393232 SRA393231:SRA393232 SHE393231:SHE393232 RXI393231:RXI393232 RNM393231:RNM393232 RDQ393231:RDQ393232 QTU393231:QTU393232 QJY393231:QJY393232 QAC393231:QAC393232 PQG393231:PQG393232 PGK393231:PGK393232 OWO393231:OWO393232 OMS393231:OMS393232 OCW393231:OCW393232 NTA393231:NTA393232 NJE393231:NJE393232 MZI393231:MZI393232 MPM393231:MPM393232 MFQ393231:MFQ393232 LVU393231:LVU393232 LLY393231:LLY393232 LCC393231:LCC393232 KSG393231:KSG393232 KIK393231:KIK393232 JYO393231:JYO393232 JOS393231:JOS393232 JEW393231:JEW393232 IVA393231:IVA393232 ILE393231:ILE393232 IBI393231:IBI393232 HRM393231:HRM393232 HHQ393231:HHQ393232 GXU393231:GXU393232 GNY393231:GNY393232 GEC393231:GEC393232 FUG393231:FUG393232 FKK393231:FKK393232 FAO393231:FAO393232 EQS393231:EQS393232 EGW393231:EGW393232 DXA393231:DXA393232 DNE393231:DNE393232 DDI393231:DDI393232 CTM393231:CTM393232 CJQ393231:CJQ393232 BZU393231:BZU393232 BPY393231:BPY393232 BGC393231:BGC393232 AWG393231:AWG393232 AMK393231:AMK393232 ACO393231:ACO393232 SS393231:SS393232 IW393231:IW393232 A393231:A393232 WVI327695:WVI327696 WLM327695:WLM327696 WBQ327695:WBQ327696 VRU327695:VRU327696 VHY327695:VHY327696 UYC327695:UYC327696 UOG327695:UOG327696 UEK327695:UEK327696 TUO327695:TUO327696 TKS327695:TKS327696 TAW327695:TAW327696 SRA327695:SRA327696 SHE327695:SHE327696 RXI327695:RXI327696 RNM327695:RNM327696 RDQ327695:RDQ327696 QTU327695:QTU327696 QJY327695:QJY327696 QAC327695:QAC327696 PQG327695:PQG327696 PGK327695:PGK327696 OWO327695:OWO327696 OMS327695:OMS327696 OCW327695:OCW327696 NTA327695:NTA327696 NJE327695:NJE327696 MZI327695:MZI327696 MPM327695:MPM327696 MFQ327695:MFQ327696 LVU327695:LVU327696 LLY327695:LLY327696 LCC327695:LCC327696 KSG327695:KSG327696 KIK327695:KIK327696 JYO327695:JYO327696 JOS327695:JOS327696 JEW327695:JEW327696 IVA327695:IVA327696 ILE327695:ILE327696 IBI327695:IBI327696 HRM327695:HRM327696 HHQ327695:HHQ327696 GXU327695:GXU327696 GNY327695:GNY327696 GEC327695:GEC327696 FUG327695:FUG327696 FKK327695:FKK327696 FAO327695:FAO327696 EQS327695:EQS327696 EGW327695:EGW327696 DXA327695:DXA327696 DNE327695:DNE327696 DDI327695:DDI327696 CTM327695:CTM327696 CJQ327695:CJQ327696 BZU327695:BZU327696 BPY327695:BPY327696 BGC327695:BGC327696 AWG327695:AWG327696 AMK327695:AMK327696 ACO327695:ACO327696 SS327695:SS327696 IW327695:IW327696 A327695:A327696 WVI262159:WVI262160 WLM262159:WLM262160 WBQ262159:WBQ262160 VRU262159:VRU262160 VHY262159:VHY262160 UYC262159:UYC262160 UOG262159:UOG262160 UEK262159:UEK262160 TUO262159:TUO262160 TKS262159:TKS262160 TAW262159:TAW262160 SRA262159:SRA262160 SHE262159:SHE262160 RXI262159:RXI262160 RNM262159:RNM262160 RDQ262159:RDQ262160 QTU262159:QTU262160 QJY262159:QJY262160 QAC262159:QAC262160 PQG262159:PQG262160 PGK262159:PGK262160 OWO262159:OWO262160 OMS262159:OMS262160 OCW262159:OCW262160 NTA262159:NTA262160 NJE262159:NJE262160 MZI262159:MZI262160 MPM262159:MPM262160 MFQ262159:MFQ262160 LVU262159:LVU262160 LLY262159:LLY262160 LCC262159:LCC262160 KSG262159:KSG262160 KIK262159:KIK262160 JYO262159:JYO262160 JOS262159:JOS262160 JEW262159:JEW262160 IVA262159:IVA262160 ILE262159:ILE262160 IBI262159:IBI262160 HRM262159:HRM262160 HHQ262159:HHQ262160 GXU262159:GXU262160 GNY262159:GNY262160 GEC262159:GEC262160 FUG262159:FUG262160 FKK262159:FKK262160 FAO262159:FAO262160 EQS262159:EQS262160 EGW262159:EGW262160 DXA262159:DXA262160 DNE262159:DNE262160 DDI262159:DDI262160 CTM262159:CTM262160 CJQ262159:CJQ262160 BZU262159:BZU262160 BPY262159:BPY262160 BGC262159:BGC262160 AWG262159:AWG262160 AMK262159:AMK262160 ACO262159:ACO262160 SS262159:SS262160 IW262159:IW262160 A262159:A262160 WVI196623:WVI196624 WLM196623:WLM196624 WBQ196623:WBQ196624 VRU196623:VRU196624 VHY196623:VHY196624 UYC196623:UYC196624 UOG196623:UOG196624 UEK196623:UEK196624 TUO196623:TUO196624 TKS196623:TKS196624 TAW196623:TAW196624 SRA196623:SRA196624 SHE196623:SHE196624 RXI196623:RXI196624 RNM196623:RNM196624 RDQ196623:RDQ196624 QTU196623:QTU196624 QJY196623:QJY196624 QAC196623:QAC196624 PQG196623:PQG196624 PGK196623:PGK196624 OWO196623:OWO196624 OMS196623:OMS196624 OCW196623:OCW196624 NTA196623:NTA196624 NJE196623:NJE196624 MZI196623:MZI196624 MPM196623:MPM196624 MFQ196623:MFQ196624 LVU196623:LVU196624 LLY196623:LLY196624 LCC196623:LCC196624 KSG196623:KSG196624 KIK196623:KIK196624 JYO196623:JYO196624 JOS196623:JOS196624 JEW196623:JEW196624 IVA196623:IVA196624 ILE196623:ILE196624 IBI196623:IBI196624 HRM196623:HRM196624 HHQ196623:HHQ196624 GXU196623:GXU196624 GNY196623:GNY196624 GEC196623:GEC196624 FUG196623:FUG196624 FKK196623:FKK196624 FAO196623:FAO196624 EQS196623:EQS196624 EGW196623:EGW196624 DXA196623:DXA196624 DNE196623:DNE196624 DDI196623:DDI196624 CTM196623:CTM196624 CJQ196623:CJQ196624 BZU196623:BZU196624 BPY196623:BPY196624 BGC196623:BGC196624 AWG196623:AWG196624 AMK196623:AMK196624 ACO196623:ACO196624 SS196623:SS196624 IW196623:IW196624 A196623:A196624 WVI131087:WVI131088 WLM131087:WLM131088 WBQ131087:WBQ131088 VRU131087:VRU131088 VHY131087:VHY131088 UYC131087:UYC131088 UOG131087:UOG131088 UEK131087:UEK131088 TUO131087:TUO131088 TKS131087:TKS131088 TAW131087:TAW131088 SRA131087:SRA131088 SHE131087:SHE131088 RXI131087:RXI131088 RNM131087:RNM131088 RDQ131087:RDQ131088 QTU131087:QTU131088 QJY131087:QJY131088 QAC131087:QAC131088 PQG131087:PQG131088 PGK131087:PGK131088 OWO131087:OWO131088 OMS131087:OMS131088 OCW131087:OCW131088 NTA131087:NTA131088 NJE131087:NJE131088 MZI131087:MZI131088 MPM131087:MPM131088 MFQ131087:MFQ131088 LVU131087:LVU131088 LLY131087:LLY131088 LCC131087:LCC131088 KSG131087:KSG131088 KIK131087:KIK131088 JYO131087:JYO131088 JOS131087:JOS131088 JEW131087:JEW131088 IVA131087:IVA131088 ILE131087:ILE131088 IBI131087:IBI131088 HRM131087:HRM131088 HHQ131087:HHQ131088 GXU131087:GXU131088 GNY131087:GNY131088 GEC131087:GEC131088 FUG131087:FUG131088 FKK131087:FKK131088 FAO131087:FAO131088 EQS131087:EQS131088 EGW131087:EGW131088 DXA131087:DXA131088 DNE131087:DNE131088 DDI131087:DDI131088 CTM131087:CTM131088 CJQ131087:CJQ131088 BZU131087:BZU131088 BPY131087:BPY131088 BGC131087:BGC131088 AWG131087:AWG131088 AMK131087:AMK131088 ACO131087:ACO131088 SS131087:SS131088 IW131087:IW131088 A131087:A131088 WVI65551:WVI65552 WLM65551:WLM65552 WBQ65551:WBQ65552 VRU65551:VRU65552 VHY65551:VHY65552 UYC65551:UYC65552 UOG65551:UOG65552 UEK65551:UEK65552 TUO65551:TUO65552 TKS65551:TKS65552 TAW65551:TAW65552 SRA65551:SRA65552 SHE65551:SHE65552 RXI65551:RXI65552 RNM65551:RNM65552 RDQ65551:RDQ65552 QTU65551:QTU65552 QJY65551:QJY65552 QAC65551:QAC65552 PQG65551:PQG65552 PGK65551:PGK65552 OWO65551:OWO65552 OMS65551:OMS65552 OCW65551:OCW65552 NTA65551:NTA65552 NJE65551:NJE65552 MZI65551:MZI65552 MPM65551:MPM65552 MFQ65551:MFQ65552 LVU65551:LVU65552 LLY65551:LLY65552 LCC65551:LCC65552 KSG65551:KSG65552 KIK65551:KIK65552 JYO65551:JYO65552 JOS65551:JOS65552 JEW65551:JEW65552 IVA65551:IVA65552 ILE65551:ILE65552 IBI65551:IBI65552 HRM65551:HRM65552 HHQ65551:HHQ65552 GXU65551:GXU65552 GNY65551:GNY65552 GEC65551:GEC65552 FUG65551:FUG65552 FKK65551:FKK65552 FAO65551:FAO65552 EQS65551:EQS65552 EGW65551:EGW65552 DXA65551:DXA65552 DNE65551:DNE65552 DDI65551:DDI65552 CTM65551:CTM65552 CJQ65551:CJQ65552 BZU65551:BZU65552 BPY65551:BPY65552 BGC65551:BGC65552 AWG65551:AWG65552 AMK65551:AMK65552 ACO65551:ACO65552 SS65551:SS65552 IW65551:IW65552 A65551:A65552 WVI15:WVI16 WLM15:WLM16 WBQ15:WBQ16 VRU15:VRU16 VHY15:VHY16 UYC15:UYC16 UOG15:UOG16 UEK15:UEK16 TUO15:TUO16 TKS15:TKS16 TAW15:TAW16 SRA15:SRA16 SHE15:SHE16 RXI15:RXI16 RNM15:RNM16 RDQ15:RDQ16 QTU15:QTU16 QJY15:QJY16 QAC15:QAC16 PQG15:PQG16 PGK15:PGK16 OWO15:OWO16 OMS15:OMS16 OCW15:OCW16 NTA15:NTA16 NJE15:NJE16 MZI15:MZI16 MPM15:MPM16 MFQ15:MFQ16 LVU15:LVU16 LLY15:LLY16 LCC15:LCC16 KSG15:KSG16 KIK15:KIK16 JYO15:JYO16 JOS15:JOS16 JEW15:JEW16 IVA15:IVA16 ILE15:ILE16 IBI15:IBI16 HRM15:HRM16 HHQ15:HHQ16 GXU15:GXU16 GNY15:GNY16 GEC15:GEC16 FUG15:FUG16 FKK15:FKK16 FAO15:FAO16 EQS15:EQS16 EGW15:EGW16 DXA15:DXA16 DNE15:DNE16 DDI15:DDI16 CTM15:CTM16 CJQ15:CJQ16 BZU15:BZU16 BPY15:BPY16 BGC15:BGC16 AWG15:AWG16 AMK15:AMK16 ACO15:ACO16 SS15:SS16 IW15:IW16">
      <formula1>$A$15:$A$16</formula1>
    </dataValidation>
  </dataValidations>
  <hyperlinks>
    <hyperlink ref="F9" r:id="rId1" display="BI_Team/Welcome@2016"/>
  </hyperlinks>
  <pageMargins left="0.7" right="0.7" top="0.75" bottom="0.75" header="0.3" footer="0.5"/>
  <pageSetup orientation="portrait" r:id="rId2"/>
  <headerFooter>
    <oddFooter>&amp;C&amp;"Candara,Bold"&amp;11 Capgemini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Masilamani</dc:creator>
  <cp:lastModifiedBy>Selvakumar, Paulnaveen (206453272)</cp:lastModifiedBy>
  <dcterms:created xsi:type="dcterms:W3CDTF">2018-07-24T07:45:42Z</dcterms:created>
  <dcterms:modified xsi:type="dcterms:W3CDTF">2019-03-27T18:03:11Z</dcterms:modified>
</cp:coreProperties>
</file>