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UNT_Classes\Semester-4\Scientific Data Visualization\In-class Activities\10\"/>
    </mc:Choice>
  </mc:AlternateContent>
  <xr:revisionPtr revIDLastSave="0" documentId="13_ncr:1_{3F88E7A4-8D82-43D0-AA27-8DBB93796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<sst xmlns="http://schemas.openxmlformats.org/spreadsheetml/2006/main" count="1478" uniqueCount="211">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</sst>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[Car_Sales_Kaggle_P1.xlsx]Line Chart!PivotTable4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Retention % of Japanese Auto Manufacturers</a:t>
            </a:r>
            <a:endParaRPr lang="en-IN"/>
          </a:p>
        </c:rich>
      </c:tx>
      <c:layout>
        <c:manualLayout>
          <c:xMode val="edge"/>
          <c:yMode val="edge"/>
          <c:x val="0.18489308777380903"/>
          <c:y val="0.162135393453176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2-4344-A278-D419CA8FDB7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51784831"/>
        <c:axId val="1651802591"/>
      </c:lineChart>
      <c:catAx>
        <c:axId val="16517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802591"/>
        <c:crosses val="autoZero"/>
        <c:auto val="1"/>
        <c:lblAlgn val="ctr"/>
        <c:lblOffset val="100"/>
        <c:noMultiLvlLbl val="0"/>
      </c:catAx>
      <c:valAx>
        <c:axId val="16518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8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[Car_Sales_Kaggle_P1.xlsx]Bar Chart!PivotTable4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6569006999125103"/>
          <c:y val="0.14249781277340332"/>
          <c:w val="0.49669185373567437"/>
          <c:h val="0.648836838433170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3-4161-9946-98BBE810D59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3-4161-9946-98BBE810D5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21076879"/>
        <c:axId val="1821079279"/>
      </c:barChart>
      <c:catAx>
        <c:axId val="18210768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79279"/>
        <c:crosses val="autoZero"/>
        <c:auto val="1"/>
        <c:lblAlgn val="ctr"/>
        <c:lblOffset val="100"/>
        <c:noMultiLvlLbl val="0"/>
      </c:catAx>
      <c:valAx>
        <c:axId val="182107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7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7-410E-8788-22FE89C93C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21083119"/>
        <c:axId val="1821086479"/>
      </c:areaChart>
      <c:catAx>
        <c:axId val="1821083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86479"/>
        <c:crosses val="autoZero"/>
        <c:auto val="1"/>
        <c:lblAlgn val="ctr"/>
        <c:lblOffset val="100"/>
        <c:noMultiLvlLbl val="0"/>
      </c:catAx>
      <c:valAx>
        <c:axId val="182108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8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layout>
        <c:manualLayout>
          <c:xMode val="edge"/>
          <c:yMode val="edge"/>
          <c:x val="0.351513779527559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2-4D19-AD0B-2228DD48A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320335"/>
        <c:axId val="1427323695"/>
      </c:barChart>
      <c:catAx>
        <c:axId val="142732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23695"/>
        <c:crosses val="autoZero"/>
        <c:auto val="1"/>
        <c:lblAlgn val="ctr"/>
        <c:lblOffset val="100"/>
        <c:noMultiLvlLbl val="0"/>
      </c:catAx>
      <c:valAx>
        <c:axId val="142732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3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876300</xdr:colOff>
      <xdr:row>4</xdr:row>
      <xdr:rowOff>91440</xdr:rowOff>
    </xdr:from>
    <xdr:to>
      <xdr:col>7</xdr:col>
      <xdr:colOff>335280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C5A42-593D-1450-8BA9-D2BB7D88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5</xdr:row>
      <xdr:rowOff>53340</xdr:rowOff>
    </xdr:from>
    <xdr:to>
      <xdr:col>17</xdr:col>
      <xdr:colOff>381000</xdr:colOff>
      <xdr:row>33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636040-CB29-95F0-B17A-3F392A668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157</xdr:row>
      <xdr:rowOff>144780</xdr:rowOff>
    </xdr:from>
    <xdr:to>
      <xdr:col>8</xdr:col>
      <xdr:colOff>518160</xdr:colOff>
      <xdr:row>172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2FED22-B4D7-667E-1A14-36CF3624C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158</xdr:row>
      <xdr:rowOff>106680</xdr:rowOff>
    </xdr:from>
    <xdr:to>
      <xdr:col>7</xdr:col>
      <xdr:colOff>1066800</xdr:colOff>
      <xdr:row>173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DF22B-7E3F-58AF-DACF-A837FFB7A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8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tabSelected="1" workbookViewId="0">
      <selection activeCell="Q1" sqref="Q1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 t="s">
        <v>210</v>
      </c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</sheetData>
  <pageMargins left="0.7" right="0.7" top="0.75" bottom="0.75" header="0.3" footer="0.3"/>
  <pageSetup scale="9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43"/>
  <sheetViews>
    <sheetView topLeftCell="A6" zoomScale="90" zoomScaleNormal="90" workbookViewId="0">
      <selection activeCell="B18" sqref="B18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A171" sqref="A17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36" zoomScaleNormal="100" workbookViewId="0">
      <selection activeCell="F167" sqref="F167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raja sekhar</cp:lastModifiedBy>
  <cp:revision/>
  <cp:lastPrinted>2024-10-29T02:56:24Z</cp:lastPrinted>
  <dcterms:created xsi:type="dcterms:W3CDTF">2020-05-21T14:49:04Z</dcterms:created>
  <dcterms:modified xsi:type="dcterms:W3CDTF">2024-10-29T04:50:14Z</dcterms:modified>
  <cp:category/>
  <cp:contentStatus/>
</cp:coreProperties>
</file>