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uments\College things\SEM - VIII\FYP\4_Ad and Kinematics\"/>
    </mc:Choice>
  </mc:AlternateContent>
  <bookViews>
    <workbookView xWindow="0" yWindow="0" windowWidth="19200" windowHeight="7050" activeTab="2"/>
  </bookViews>
  <sheets>
    <sheet name="Sheet1" sheetId="1" r:id="rId1"/>
    <sheet name="e210" sheetId="2" r:id="rId2"/>
    <sheet name="s122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<sst xmlns="http://schemas.openxmlformats.org/spreadsheetml/2006/main" count="2" uniqueCount="2">
  <si>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 xml:space="preserve">E210  (13.64%)               </t>
  </si>
  <si>
    <t xml:space="preserve">  S1223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</si>
</sst>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200">
                <a:latin typeface="Times New Roman" panose="02020603050405020304" pitchFamily="18" charset="0"/>
                <a:cs typeface="Times New Roman" panose="02020603050405020304" pitchFamily="18" charset="0"/>
              </a:rPr>
              <a:t>NACA 6302</a:t>
            </a:r>
            <a:endParaRPr lang="en-IN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Sheet1!$A$1:$A$99</c:f>
              <c:numCache>
                <c:formatCode>General</c:formatCode>
                <c:ptCount val="99"/>
                <c:pt idx="0">
                  <c:v>1</c:v>
                </c:pt>
                <c:pt idx="1">
                  <c:v>0.99280060000000003</c:v>
                </c:pt>
                <c:pt idx="2">
                  <c:v>0.97988949999999997</c:v>
                </c:pt>
                <c:pt idx="3">
                  <c:v>0.9635184</c:v>
                </c:pt>
                <c:pt idx="4">
                  <c:v>0.94454689999999997</c:v>
                </c:pt>
                <c:pt idx="5">
                  <c:v>0.92349979999999998</c:v>
                </c:pt>
                <c:pt idx="6">
                  <c:v>0.90074949999999998</c:v>
                </c:pt>
                <c:pt idx="7">
                  <c:v>0.876583</c:v>
                </c:pt>
                <c:pt idx="8">
                  <c:v>0.85123280000000001</c:v>
                </c:pt>
                <c:pt idx="9">
                  <c:v>0.82489440000000003</c:v>
                </c:pt>
                <c:pt idx="10">
                  <c:v>0.79773620000000001</c:v>
                </c:pt>
                <c:pt idx="11">
                  <c:v>0.76990630000000004</c:v>
                </c:pt>
                <c:pt idx="12">
                  <c:v>0.74153729999999995</c:v>
                </c:pt>
                <c:pt idx="13">
                  <c:v>0.71274870000000001</c:v>
                </c:pt>
                <c:pt idx="14">
                  <c:v>0.68364999999999998</c:v>
                </c:pt>
                <c:pt idx="15">
                  <c:v>0.65434190000000003</c:v>
                </c:pt>
                <c:pt idx="16">
                  <c:v>0.62491819999999998</c:v>
                </c:pt>
                <c:pt idx="17">
                  <c:v>0.5954661</c:v>
                </c:pt>
                <c:pt idx="18">
                  <c:v>0.56606769999999995</c:v>
                </c:pt>
                <c:pt idx="19">
                  <c:v>0.53680050000000001</c:v>
                </c:pt>
                <c:pt idx="20">
                  <c:v>0.50773780000000002</c:v>
                </c:pt>
                <c:pt idx="21">
                  <c:v>0.47894910000000002</c:v>
                </c:pt>
                <c:pt idx="22">
                  <c:v>0.45050109999999999</c:v>
                </c:pt>
                <c:pt idx="23">
                  <c:v>0.42245709999999997</c:v>
                </c:pt>
                <c:pt idx="24">
                  <c:v>0.39487820000000001</c:v>
                </c:pt>
                <c:pt idx="25">
                  <c:v>0.36782290000000001</c:v>
                </c:pt>
                <c:pt idx="26">
                  <c:v>0.34134759999999997</c:v>
                </c:pt>
                <c:pt idx="27">
                  <c:v>0.31550650000000002</c:v>
                </c:pt>
                <c:pt idx="28">
                  <c:v>0.29035240000000001</c:v>
                </c:pt>
                <c:pt idx="29">
                  <c:v>0.26593610000000001</c:v>
                </c:pt>
                <c:pt idx="30">
                  <c:v>0.24230679999999999</c:v>
                </c:pt>
                <c:pt idx="31">
                  <c:v>0.2195125</c:v>
                </c:pt>
                <c:pt idx="32">
                  <c:v>0.19759979999999999</c:v>
                </c:pt>
                <c:pt idx="33">
                  <c:v>0.17661379999999999</c:v>
                </c:pt>
                <c:pt idx="34">
                  <c:v>0.15659880000000001</c:v>
                </c:pt>
                <c:pt idx="35">
                  <c:v>0.13759769999999999</c:v>
                </c:pt>
                <c:pt idx="36">
                  <c:v>0.11965249999999999</c:v>
                </c:pt>
                <c:pt idx="37">
                  <c:v>0.1028043</c:v>
                </c:pt>
                <c:pt idx="38">
                  <c:v>8.7093100000000007E-2</c:v>
                </c:pt>
                <c:pt idx="39">
                  <c:v>7.2558200000000003E-2</c:v>
                </c:pt>
                <c:pt idx="40">
                  <c:v>5.9237900000000003E-2</c:v>
                </c:pt>
                <c:pt idx="41">
                  <c:v>4.7169999999999997E-2</c:v>
                </c:pt>
                <c:pt idx="42">
                  <c:v>3.6391300000000001E-2</c:v>
                </c:pt>
                <c:pt idx="43">
                  <c:v>2.69381E-2</c:v>
                </c:pt>
                <c:pt idx="44">
                  <c:v>1.8845799999999999E-2</c:v>
                </c:pt>
                <c:pt idx="45">
                  <c:v>1.2149399999999999E-2</c:v>
                </c:pt>
                <c:pt idx="46">
                  <c:v>6.8831999999999999E-3</c:v>
                </c:pt>
                <c:pt idx="47">
                  <c:v>3.0809000000000001E-3</c:v>
                </c:pt>
                <c:pt idx="48">
                  <c:v>7.7559999999999999E-4</c:v>
                </c:pt>
                <c:pt idx="49">
                  <c:v>0</c:v>
                </c:pt>
                <c:pt idx="50">
                  <c:v>7.7559999999999999E-4</c:v>
                </c:pt>
                <c:pt idx="51">
                  <c:v>3.0809000000000001E-3</c:v>
                </c:pt>
                <c:pt idx="52">
                  <c:v>6.8831999999999999E-3</c:v>
                </c:pt>
                <c:pt idx="53">
                  <c:v>1.2149399999999999E-2</c:v>
                </c:pt>
                <c:pt idx="54">
                  <c:v>1.8845799999999999E-2</c:v>
                </c:pt>
                <c:pt idx="55">
                  <c:v>2.69381E-2</c:v>
                </c:pt>
                <c:pt idx="56">
                  <c:v>3.6391300000000001E-2</c:v>
                </c:pt>
                <c:pt idx="57">
                  <c:v>4.7169999999999997E-2</c:v>
                </c:pt>
                <c:pt idx="58">
                  <c:v>5.9237900000000003E-2</c:v>
                </c:pt>
                <c:pt idx="59">
                  <c:v>7.2558200000000003E-2</c:v>
                </c:pt>
                <c:pt idx="60">
                  <c:v>8.7093100000000007E-2</c:v>
                </c:pt>
                <c:pt idx="61">
                  <c:v>0.1028043</c:v>
                </c:pt>
                <c:pt idx="62">
                  <c:v>0.11965249999999999</c:v>
                </c:pt>
                <c:pt idx="63">
                  <c:v>0.13759769999999999</c:v>
                </c:pt>
                <c:pt idx="64">
                  <c:v>0.15659880000000001</c:v>
                </c:pt>
                <c:pt idx="65">
                  <c:v>0.17661379999999999</c:v>
                </c:pt>
                <c:pt idx="66">
                  <c:v>0.19759979999999999</c:v>
                </c:pt>
                <c:pt idx="67">
                  <c:v>0.2195125</c:v>
                </c:pt>
                <c:pt idx="68">
                  <c:v>0.24230679999999999</c:v>
                </c:pt>
                <c:pt idx="69">
                  <c:v>0.26593610000000001</c:v>
                </c:pt>
                <c:pt idx="70">
                  <c:v>0.29035240000000001</c:v>
                </c:pt>
                <c:pt idx="71">
                  <c:v>0.31550650000000002</c:v>
                </c:pt>
                <c:pt idx="72">
                  <c:v>0.34134759999999997</c:v>
                </c:pt>
                <c:pt idx="73">
                  <c:v>0.36782290000000001</c:v>
                </c:pt>
                <c:pt idx="74">
                  <c:v>0.39487820000000001</c:v>
                </c:pt>
                <c:pt idx="75">
                  <c:v>0.42245709999999997</c:v>
                </c:pt>
                <c:pt idx="76">
                  <c:v>0.45050109999999999</c:v>
                </c:pt>
                <c:pt idx="77">
                  <c:v>0.47894910000000002</c:v>
                </c:pt>
                <c:pt idx="78">
                  <c:v>0.50773780000000002</c:v>
                </c:pt>
                <c:pt idx="79">
                  <c:v>0.53680050000000001</c:v>
                </c:pt>
                <c:pt idx="80">
                  <c:v>0.56606769999999995</c:v>
                </c:pt>
                <c:pt idx="81">
                  <c:v>0.5954661</c:v>
                </c:pt>
                <c:pt idx="82">
                  <c:v>0.62491819999999998</c:v>
                </c:pt>
                <c:pt idx="83">
                  <c:v>0.65434190000000003</c:v>
                </c:pt>
                <c:pt idx="84">
                  <c:v>0.68364999999999998</c:v>
                </c:pt>
                <c:pt idx="85">
                  <c:v>0.71274870000000001</c:v>
                </c:pt>
                <c:pt idx="86">
                  <c:v>0.74153729999999995</c:v>
                </c:pt>
                <c:pt idx="87">
                  <c:v>0.76990630000000004</c:v>
                </c:pt>
                <c:pt idx="88">
                  <c:v>0.79773620000000001</c:v>
                </c:pt>
                <c:pt idx="89">
                  <c:v>0.82489440000000003</c:v>
                </c:pt>
                <c:pt idx="90">
                  <c:v>0.85123280000000001</c:v>
                </c:pt>
                <c:pt idx="91">
                  <c:v>0.876583</c:v>
                </c:pt>
                <c:pt idx="92">
                  <c:v>0.90074949999999998</c:v>
                </c:pt>
                <c:pt idx="93">
                  <c:v>0.92349979999999998</c:v>
                </c:pt>
                <c:pt idx="94">
                  <c:v>0.94454689999999997</c:v>
                </c:pt>
                <c:pt idx="95">
                  <c:v>0.9635184</c:v>
                </c:pt>
                <c:pt idx="96">
                  <c:v>0.97988949999999997</c:v>
                </c:pt>
                <c:pt idx="97">
                  <c:v>0.99280060000000003</c:v>
                </c:pt>
                <c:pt idx="98">
                  <c:v>1</c:v>
                </c:pt>
              </c:numCache>
            </c:numRef>
          </c:xVal>
          <c:yVal>
            <c:numRef>
              <c:f>Sheet1!$B$1:$B$99</c:f>
              <c:numCache>
                <c:formatCode>General</c:formatCode>
                <c:ptCount val="99"/>
                <c:pt idx="0">
                  <c:v>2.1000000000000001E-4</c:v>
                </c:pt>
                <c:pt idx="1">
                  <c:v>1.6054000000000001E-3</c:v>
                </c:pt>
                <c:pt idx="2">
                  <c:v>4.0724999999999997E-3</c:v>
                </c:pt>
                <c:pt idx="3">
                  <c:v>7.1352999999999998E-3</c:v>
                </c:pt>
                <c:pt idx="4">
                  <c:v>1.05936E-2</c:v>
                </c:pt>
                <c:pt idx="5">
                  <c:v>1.4316199999999999E-2</c:v>
                </c:pt>
                <c:pt idx="6">
                  <c:v>1.8205499999999999E-2</c:v>
                </c:pt>
                <c:pt idx="7">
                  <c:v>2.21844E-2</c:v>
                </c:pt>
                <c:pt idx="8">
                  <c:v>2.61897E-2</c:v>
                </c:pt>
                <c:pt idx="9">
                  <c:v>3.0169000000000001E-2</c:v>
                </c:pt>
                <c:pt idx="10">
                  <c:v>3.4077900000000001E-2</c:v>
                </c:pt>
                <c:pt idx="11">
                  <c:v>3.7879200000000002E-2</c:v>
                </c:pt>
                <c:pt idx="12">
                  <c:v>4.15412E-2</c:v>
                </c:pt>
                <c:pt idx="13">
                  <c:v>4.5037300000000002E-2</c:v>
                </c:pt>
                <c:pt idx="14">
                  <c:v>4.8345600000000002E-2</c:v>
                </c:pt>
                <c:pt idx="15">
                  <c:v>5.1447600000000003E-2</c:v>
                </c:pt>
                <c:pt idx="16">
                  <c:v>5.4328799999999997E-2</c:v>
                </c:pt>
                <c:pt idx="17">
                  <c:v>5.6977600000000003E-2</c:v>
                </c:pt>
                <c:pt idx="18">
                  <c:v>5.9385399999999998E-2</c:v>
                </c:pt>
                <c:pt idx="19">
                  <c:v>6.1546200000000002E-2</c:v>
                </c:pt>
                <c:pt idx="20">
                  <c:v>6.3456600000000002E-2</c:v>
                </c:pt>
                <c:pt idx="21">
                  <c:v>6.5115400000000004E-2</c:v>
                </c:pt>
                <c:pt idx="22">
                  <c:v>6.6523399999999996E-2</c:v>
                </c:pt>
                <c:pt idx="23">
                  <c:v>6.7683599999999997E-2</c:v>
                </c:pt>
                <c:pt idx="24">
                  <c:v>6.8600499999999995E-2</c:v>
                </c:pt>
                <c:pt idx="25">
                  <c:v>6.9280800000000003E-2</c:v>
                </c:pt>
                <c:pt idx="26">
                  <c:v>6.9732199999999994E-2</c:v>
                </c:pt>
                <c:pt idx="27">
                  <c:v>6.9964399999999996E-2</c:v>
                </c:pt>
                <c:pt idx="28">
                  <c:v>6.9937399999999997E-2</c:v>
                </c:pt>
                <c:pt idx="29">
                  <c:v>6.9183800000000004E-2</c:v>
                </c:pt>
                <c:pt idx="30">
                  <c:v>6.7647899999999997E-2</c:v>
                </c:pt>
                <c:pt idx="31">
                  <c:v>6.54087E-2</c:v>
                </c:pt>
                <c:pt idx="32">
                  <c:v>6.2548599999999996E-2</c:v>
                </c:pt>
                <c:pt idx="33">
                  <c:v>5.91526E-2</c:v>
                </c:pt>
                <c:pt idx="34">
                  <c:v>5.5307500000000002E-2</c:v>
                </c:pt>
                <c:pt idx="35">
                  <c:v>5.1101300000000002E-2</c:v>
                </c:pt>
                <c:pt idx="36">
                  <c:v>4.6622200000000003E-2</c:v>
                </c:pt>
                <c:pt idx="37">
                  <c:v>4.1958299999999997E-2</c:v>
                </c:pt>
                <c:pt idx="38">
                  <c:v>3.71965E-2</c:v>
                </c:pt>
                <c:pt idx="39">
                  <c:v>3.2422199999999998E-2</c:v>
                </c:pt>
                <c:pt idx="40">
                  <c:v>2.7718E-2</c:v>
                </c:pt>
                <c:pt idx="41">
                  <c:v>2.3163300000000001E-2</c:v>
                </c:pt>
                <c:pt idx="42">
                  <c:v>1.8833699999999998E-2</c:v>
                </c:pt>
                <c:pt idx="43">
                  <c:v>1.4800000000000001E-2</c:v>
                </c:pt>
                <c:pt idx="44">
                  <c:v>1.11276E-2</c:v>
                </c:pt>
                <c:pt idx="45">
                  <c:v>7.8756999999999994E-3</c:v>
                </c:pt>
                <c:pt idx="46">
                  <c:v>5.0965000000000003E-3</c:v>
                </c:pt>
                <c:pt idx="47">
                  <c:v>2.8348000000000002E-3</c:v>
                </c:pt>
                <c:pt idx="48">
                  <c:v>1.1268999999999999E-3</c:v>
                </c:pt>
                <c:pt idx="49">
                  <c:v>0</c:v>
                </c:pt>
                <c:pt idx="50">
                  <c:v>-5.0719999999999997E-4</c:v>
                </c:pt>
                <c:pt idx="51">
                  <c:v>-3.8279999999999998E-4</c:v>
                </c:pt>
                <c:pt idx="52">
                  <c:v>3.4680000000000003E-4</c:v>
                </c:pt>
                <c:pt idx="53">
                  <c:v>1.647E-3</c:v>
                </c:pt>
                <c:pt idx="54">
                  <c:v>3.4754999999999999E-3</c:v>
                </c:pt>
                <c:pt idx="55">
                  <c:v>5.7828999999999997E-3</c:v>
                </c:pt>
                <c:pt idx="56">
                  <c:v>8.5135999999999996E-3</c:v>
                </c:pt>
                <c:pt idx="57">
                  <c:v>1.1606E-2</c:v>
                </c:pt>
                <c:pt idx="58">
                  <c:v>1.49935E-2</c:v>
                </c:pt>
                <c:pt idx="59">
                  <c:v>1.8604800000000001E-2</c:v>
                </c:pt>
                <c:pt idx="60">
                  <c:v>2.23643E-2</c:v>
                </c:pt>
                <c:pt idx="61">
                  <c:v>2.6193500000000002E-2</c:v>
                </c:pt>
                <c:pt idx="62">
                  <c:v>3.00109E-2</c:v>
                </c:pt>
                <c:pt idx="63">
                  <c:v>3.3732699999999997E-2</c:v>
                </c:pt>
                <c:pt idx="64">
                  <c:v>3.7273899999999999E-2</c:v>
                </c:pt>
                <c:pt idx="65">
                  <c:v>4.0548500000000001E-2</c:v>
                </c:pt>
                <c:pt idx="66">
                  <c:v>4.3470300000000003E-2</c:v>
                </c:pt>
                <c:pt idx="67">
                  <c:v>4.59537E-2</c:v>
                </c:pt>
                <c:pt idx="68">
                  <c:v>4.7914100000000001E-2</c:v>
                </c:pt>
                <c:pt idx="69">
                  <c:v>4.9269E-2</c:v>
                </c:pt>
                <c:pt idx="70">
                  <c:v>4.9938499999999997E-2</c:v>
                </c:pt>
                <c:pt idx="71">
                  <c:v>4.9976699999999999E-2</c:v>
                </c:pt>
                <c:pt idx="72">
                  <c:v>4.98491E-2</c:v>
                </c:pt>
                <c:pt idx="73">
                  <c:v>4.9592700000000003E-2</c:v>
                </c:pt>
                <c:pt idx="74">
                  <c:v>4.91949E-2</c:v>
                </c:pt>
                <c:pt idx="75">
                  <c:v>4.8644E-2</c:v>
                </c:pt>
                <c:pt idx="76">
                  <c:v>4.79295E-2</c:v>
                </c:pt>
                <c:pt idx="77">
                  <c:v>4.7042300000000002E-2</c:v>
                </c:pt>
                <c:pt idx="78">
                  <c:v>4.5974800000000003E-2</c:v>
                </c:pt>
                <c:pt idx="79">
                  <c:v>4.4721299999999999E-2</c:v>
                </c:pt>
                <c:pt idx="80">
                  <c:v>4.3277799999999998E-2</c:v>
                </c:pt>
                <c:pt idx="81">
                  <c:v>4.1642800000000001E-2</c:v>
                </c:pt>
                <c:pt idx="82">
                  <c:v>3.9816900000000002E-2</c:v>
                </c:pt>
                <c:pt idx="83">
                  <c:v>3.7803400000000001E-2</c:v>
                </c:pt>
                <c:pt idx="84">
                  <c:v>3.5608599999999997E-2</c:v>
                </c:pt>
                <c:pt idx="85">
                  <c:v>3.32415E-2</c:v>
                </c:pt>
                <c:pt idx="86">
                  <c:v>3.0714700000000001E-2</c:v>
                </c:pt>
                <c:pt idx="87">
                  <c:v>2.8044400000000001E-2</c:v>
                </c:pt>
                <c:pt idx="88">
                  <c:v>2.5250700000000001E-2</c:v>
                </c:pt>
                <c:pt idx="89">
                  <c:v>2.2358200000000002E-2</c:v>
                </c:pt>
                <c:pt idx="90">
                  <c:v>1.9396199999999999E-2</c:v>
                </c:pt>
                <c:pt idx="91">
                  <c:v>1.6399799999999999E-2</c:v>
                </c:pt>
                <c:pt idx="92">
                  <c:v>1.34109E-2</c:v>
                </c:pt>
                <c:pt idx="93">
                  <c:v>1.04793E-2</c:v>
                </c:pt>
                <c:pt idx="94">
                  <c:v>7.6658000000000004E-3</c:v>
                </c:pt>
                <c:pt idx="95">
                  <c:v>5.0467000000000003E-3</c:v>
                </c:pt>
                <c:pt idx="96">
                  <c:v>2.7234999999999998E-3</c:v>
                </c:pt>
                <c:pt idx="97">
                  <c:v>8.5019999999999996E-4</c:v>
                </c:pt>
                <c:pt idx="98">
                  <c:v>-2.1000000000000001E-4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E9-4FBF-BAF8-186EAA12F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728432"/>
        <c:axId val="1694726352"/>
      </c:scatterChart>
      <c:valAx>
        <c:axId val="1694728432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4726352"/>
        <c:crosses val="autoZero"/>
        <c:crossBetween val="midCat"/>
      </c:valAx>
      <c:valAx>
        <c:axId val="16947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694728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412750</xdr:colOff>
      <xdr:row>84</xdr:row>
      <xdr:rowOff>165100</xdr:rowOff>
    </xdr:from>
    <xdr:to>
      <xdr:col>17</xdr:col>
      <xdr:colOff>254000</xdr:colOff>
      <xdr:row>92</xdr:row>
      <xdr:rowOff>168274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opLeftCell="A81" workbookViewId="0">
      <selection activeCell="F84" sqref="F84"/>
    </sheetView>
  </sheetViews>
  <sheetFormatPr defaultRowHeight="14.5" x14ac:dyDescent="0.35"/>
  <sheetData>
    <row r="1" spans="1:2" x14ac:dyDescent="0.35">
      <c r="A1">
        <v>1</v>
      </c>
      <c r="B1">
        <v>2.1000000000000001E-4</v>
      </c>
    </row>
    <row r="2" spans="1:2" x14ac:dyDescent="0.35">
      <c r="A2">
        <v>0.99280060000000003</v>
      </c>
      <c r="B2">
        <v>1.6054000000000001E-3</v>
      </c>
    </row>
    <row r="3" spans="1:2" x14ac:dyDescent="0.35">
      <c r="A3">
        <v>0.97988949999999997</v>
      </c>
      <c r="B3">
        <v>4.0724999999999997E-3</v>
      </c>
    </row>
    <row r="4" spans="1:2" x14ac:dyDescent="0.35">
      <c r="A4">
        <v>0.9635184</v>
      </c>
      <c r="B4">
        <v>7.1352999999999998E-3</v>
      </c>
    </row>
    <row r="5" spans="1:2" x14ac:dyDescent="0.35">
      <c r="A5">
        <v>0.94454689999999997</v>
      </c>
      <c r="B5">
        <v>1.05936E-2</v>
      </c>
    </row>
    <row r="6" spans="1:2" x14ac:dyDescent="0.35">
      <c r="A6">
        <v>0.92349979999999998</v>
      </c>
      <c r="B6">
        <v>1.4316199999999999E-2</v>
      </c>
    </row>
    <row r="7" spans="1:2" x14ac:dyDescent="0.35">
      <c r="A7">
        <v>0.90074949999999998</v>
      </c>
      <c r="B7">
        <v>1.8205499999999999E-2</v>
      </c>
    </row>
    <row r="8" spans="1:2" x14ac:dyDescent="0.35">
      <c r="A8">
        <v>0.876583</v>
      </c>
      <c r="B8">
        <v>2.21844E-2</v>
      </c>
    </row>
    <row r="9" spans="1:2" x14ac:dyDescent="0.35">
      <c r="A9">
        <v>0.85123280000000001</v>
      </c>
      <c r="B9">
        <v>2.61897E-2</v>
      </c>
    </row>
    <row r="10" spans="1:2" x14ac:dyDescent="0.35">
      <c r="A10">
        <v>0.82489440000000003</v>
      </c>
      <c r="B10">
        <v>3.0169000000000001E-2</v>
      </c>
    </row>
    <row r="11" spans="1:2" x14ac:dyDescent="0.35">
      <c r="A11">
        <v>0.79773620000000001</v>
      </c>
      <c r="B11">
        <v>3.4077900000000001E-2</v>
      </c>
    </row>
    <row r="12" spans="1:2" x14ac:dyDescent="0.35">
      <c r="A12">
        <v>0.76990630000000004</v>
      </c>
      <c r="B12">
        <v>3.7879200000000002E-2</v>
      </c>
    </row>
    <row r="13" spans="1:2" x14ac:dyDescent="0.35">
      <c r="A13">
        <v>0.74153729999999995</v>
      </c>
      <c r="B13">
        <v>4.15412E-2</v>
      </c>
    </row>
    <row r="14" spans="1:2" x14ac:dyDescent="0.35">
      <c r="A14">
        <v>0.71274870000000001</v>
      </c>
      <c r="B14">
        <v>4.5037300000000002E-2</v>
      </c>
    </row>
    <row r="15" spans="1:2" x14ac:dyDescent="0.35">
      <c r="A15">
        <v>0.68364999999999998</v>
      </c>
      <c r="B15">
        <v>4.8345600000000002E-2</v>
      </c>
    </row>
    <row r="16" spans="1:2" x14ac:dyDescent="0.35">
      <c r="A16">
        <v>0.65434190000000003</v>
      </c>
      <c r="B16">
        <v>5.1447600000000003E-2</v>
      </c>
    </row>
    <row r="17" spans="1:2" x14ac:dyDescent="0.35">
      <c r="A17">
        <v>0.62491819999999998</v>
      </c>
      <c r="B17">
        <v>5.4328799999999997E-2</v>
      </c>
    </row>
    <row r="18" spans="1:2" x14ac:dyDescent="0.35">
      <c r="A18">
        <v>0.5954661</v>
      </c>
      <c r="B18">
        <v>5.6977600000000003E-2</v>
      </c>
    </row>
    <row r="19" spans="1:2" x14ac:dyDescent="0.35">
      <c r="A19">
        <v>0.56606769999999995</v>
      </c>
      <c r="B19">
        <v>5.9385399999999998E-2</v>
      </c>
    </row>
    <row r="20" spans="1:2" x14ac:dyDescent="0.35">
      <c r="A20">
        <v>0.53680050000000001</v>
      </c>
      <c r="B20">
        <v>6.1546200000000002E-2</v>
      </c>
    </row>
    <row r="21" spans="1:2" x14ac:dyDescent="0.35">
      <c r="A21">
        <v>0.50773780000000002</v>
      </c>
      <c r="B21">
        <v>6.3456600000000002E-2</v>
      </c>
    </row>
    <row r="22" spans="1:2" x14ac:dyDescent="0.35">
      <c r="A22">
        <v>0.47894910000000002</v>
      </c>
      <c r="B22">
        <v>6.5115400000000004E-2</v>
      </c>
    </row>
    <row r="23" spans="1:2" x14ac:dyDescent="0.35">
      <c r="A23">
        <v>0.45050109999999999</v>
      </c>
      <c r="B23">
        <v>6.6523399999999996E-2</v>
      </c>
    </row>
    <row r="24" spans="1:2" x14ac:dyDescent="0.35">
      <c r="A24">
        <v>0.42245709999999997</v>
      </c>
      <c r="B24">
        <v>6.7683599999999997E-2</v>
      </c>
    </row>
    <row r="25" spans="1:2" x14ac:dyDescent="0.35">
      <c r="A25">
        <v>0.39487820000000001</v>
      </c>
      <c r="B25">
        <v>6.8600499999999995E-2</v>
      </c>
    </row>
    <row r="26" spans="1:2" x14ac:dyDescent="0.35">
      <c r="A26">
        <v>0.36782290000000001</v>
      </c>
      <c r="B26">
        <v>6.9280800000000003E-2</v>
      </c>
    </row>
    <row r="27" spans="1:2" x14ac:dyDescent="0.35">
      <c r="A27">
        <v>0.34134759999999997</v>
      </c>
      <c r="B27">
        <v>6.9732199999999994E-2</v>
      </c>
    </row>
    <row r="28" spans="1:2" x14ac:dyDescent="0.35">
      <c r="A28">
        <v>0.31550650000000002</v>
      </c>
      <c r="B28">
        <v>6.9964399999999996E-2</v>
      </c>
    </row>
    <row r="29" spans="1:2" x14ac:dyDescent="0.35">
      <c r="A29">
        <v>0.29035240000000001</v>
      </c>
      <c r="B29">
        <v>6.9937399999999997E-2</v>
      </c>
    </row>
    <row r="30" spans="1:2" x14ac:dyDescent="0.35">
      <c r="A30">
        <v>0.26593610000000001</v>
      </c>
      <c r="B30">
        <v>6.9183800000000004E-2</v>
      </c>
    </row>
    <row r="31" spans="1:2" x14ac:dyDescent="0.35">
      <c r="A31">
        <v>0.24230679999999999</v>
      </c>
      <c r="B31">
        <v>6.7647899999999997E-2</v>
      </c>
    </row>
    <row r="32" spans="1:2" x14ac:dyDescent="0.35">
      <c r="A32">
        <v>0.2195125</v>
      </c>
      <c r="B32">
        <v>6.54087E-2</v>
      </c>
    </row>
    <row r="33" spans="1:2" x14ac:dyDescent="0.35">
      <c r="A33">
        <v>0.19759979999999999</v>
      </c>
      <c r="B33">
        <v>6.2548599999999996E-2</v>
      </c>
    </row>
    <row r="34" spans="1:2" x14ac:dyDescent="0.35">
      <c r="A34">
        <v>0.17661379999999999</v>
      </c>
      <c r="B34">
        <v>5.91526E-2</v>
      </c>
    </row>
    <row r="35" spans="1:2" x14ac:dyDescent="0.35">
      <c r="A35">
        <v>0.15659880000000001</v>
      </c>
      <c r="B35">
        <v>5.5307500000000002E-2</v>
      </c>
    </row>
    <row r="36" spans="1:2" x14ac:dyDescent="0.35">
      <c r="A36">
        <v>0.13759769999999999</v>
      </c>
      <c r="B36">
        <v>5.1101300000000002E-2</v>
      </c>
    </row>
    <row r="37" spans="1:2" x14ac:dyDescent="0.35">
      <c r="A37">
        <v>0.11965249999999999</v>
      </c>
      <c r="B37">
        <v>4.6622200000000003E-2</v>
      </c>
    </row>
    <row r="38" spans="1:2" x14ac:dyDescent="0.35">
      <c r="A38">
        <v>0.1028043</v>
      </c>
      <c r="B38">
        <v>4.1958299999999997E-2</v>
      </c>
    </row>
    <row r="39" spans="1:2" x14ac:dyDescent="0.35">
      <c r="A39">
        <v>8.7093100000000007E-2</v>
      </c>
      <c r="B39">
        <v>3.71965E-2</v>
      </c>
    </row>
    <row r="40" spans="1:2" x14ac:dyDescent="0.35">
      <c r="A40">
        <v>7.2558200000000003E-2</v>
      </c>
      <c r="B40">
        <v>3.2422199999999998E-2</v>
      </c>
    </row>
    <row r="41" spans="1:2" x14ac:dyDescent="0.35">
      <c r="A41">
        <v>5.9237900000000003E-2</v>
      </c>
      <c r="B41">
        <v>2.7718E-2</v>
      </c>
    </row>
    <row r="42" spans="1:2" x14ac:dyDescent="0.35">
      <c r="A42">
        <v>4.7169999999999997E-2</v>
      </c>
      <c r="B42">
        <v>2.3163300000000001E-2</v>
      </c>
    </row>
    <row r="43" spans="1:2" x14ac:dyDescent="0.35">
      <c r="A43">
        <v>3.6391300000000001E-2</v>
      </c>
      <c r="B43">
        <v>1.8833699999999998E-2</v>
      </c>
    </row>
    <row r="44" spans="1:2" x14ac:dyDescent="0.35">
      <c r="A44">
        <v>2.69381E-2</v>
      </c>
      <c r="B44">
        <v>1.4800000000000001E-2</v>
      </c>
    </row>
    <row r="45" spans="1:2" x14ac:dyDescent="0.35">
      <c r="A45">
        <v>1.8845799999999999E-2</v>
      </c>
      <c r="B45">
        <v>1.11276E-2</v>
      </c>
    </row>
    <row r="46" spans="1:2" x14ac:dyDescent="0.35">
      <c r="A46">
        <v>1.2149399999999999E-2</v>
      </c>
      <c r="B46">
        <v>7.8756999999999994E-3</v>
      </c>
    </row>
    <row r="47" spans="1:2" x14ac:dyDescent="0.35">
      <c r="A47">
        <v>6.8831999999999999E-3</v>
      </c>
      <c r="B47">
        <v>5.0965000000000003E-3</v>
      </c>
    </row>
    <row r="48" spans="1:2" x14ac:dyDescent="0.35">
      <c r="A48">
        <v>3.0809000000000001E-3</v>
      </c>
      <c r="B48">
        <v>2.8348000000000002E-3</v>
      </c>
    </row>
    <row r="49" spans="1:2" x14ac:dyDescent="0.35">
      <c r="A49">
        <v>7.7559999999999999E-4</v>
      </c>
      <c r="B49">
        <v>1.1268999999999999E-3</v>
      </c>
    </row>
    <row r="50" spans="1:2" x14ac:dyDescent="0.35">
      <c r="A50">
        <v>0</v>
      </c>
      <c r="B50">
        <v>0</v>
      </c>
    </row>
    <row r="51" spans="1:2" x14ac:dyDescent="0.35">
      <c r="A51">
        <v>7.7559999999999999E-4</v>
      </c>
      <c r="B51">
        <v>-5.0719999999999997E-4</v>
      </c>
    </row>
    <row r="52" spans="1:2" x14ac:dyDescent="0.35">
      <c r="A52">
        <v>3.0809000000000001E-3</v>
      </c>
      <c r="B52">
        <v>-3.8279999999999998E-4</v>
      </c>
    </row>
    <row r="53" spans="1:2" x14ac:dyDescent="0.35">
      <c r="A53">
        <v>6.8831999999999999E-3</v>
      </c>
      <c r="B53">
        <v>3.4680000000000003E-4</v>
      </c>
    </row>
    <row r="54" spans="1:2" x14ac:dyDescent="0.35">
      <c r="A54">
        <v>1.2149399999999999E-2</v>
      </c>
      <c r="B54">
        <v>1.647E-3</v>
      </c>
    </row>
    <row r="55" spans="1:2" x14ac:dyDescent="0.35">
      <c r="A55">
        <v>1.8845799999999999E-2</v>
      </c>
      <c r="B55">
        <v>3.4754999999999999E-3</v>
      </c>
    </row>
    <row r="56" spans="1:2" x14ac:dyDescent="0.35">
      <c r="A56">
        <v>2.69381E-2</v>
      </c>
      <c r="B56">
        <v>5.7828999999999997E-3</v>
      </c>
    </row>
    <row r="57" spans="1:2" x14ac:dyDescent="0.35">
      <c r="A57">
        <v>3.6391300000000001E-2</v>
      </c>
      <c r="B57">
        <v>8.5135999999999996E-3</v>
      </c>
    </row>
    <row r="58" spans="1:2" x14ac:dyDescent="0.35">
      <c r="A58">
        <v>4.7169999999999997E-2</v>
      </c>
      <c r="B58">
        <v>1.1606E-2</v>
      </c>
    </row>
    <row r="59" spans="1:2" x14ac:dyDescent="0.35">
      <c r="A59">
        <v>5.9237900000000003E-2</v>
      </c>
      <c r="B59">
        <v>1.49935E-2</v>
      </c>
    </row>
    <row r="60" spans="1:2" x14ac:dyDescent="0.35">
      <c r="A60">
        <v>7.2558200000000003E-2</v>
      </c>
      <c r="B60">
        <v>1.8604800000000001E-2</v>
      </c>
    </row>
    <row r="61" spans="1:2" x14ac:dyDescent="0.35">
      <c r="A61">
        <v>8.7093100000000007E-2</v>
      </c>
      <c r="B61">
        <v>2.23643E-2</v>
      </c>
    </row>
    <row r="62" spans="1:2" x14ac:dyDescent="0.35">
      <c r="A62">
        <v>0.1028043</v>
      </c>
      <c r="B62">
        <v>2.6193500000000002E-2</v>
      </c>
    </row>
    <row r="63" spans="1:2" x14ac:dyDescent="0.35">
      <c r="A63">
        <v>0.11965249999999999</v>
      </c>
      <c r="B63">
        <v>3.00109E-2</v>
      </c>
    </row>
    <row r="64" spans="1:2" x14ac:dyDescent="0.35">
      <c r="A64">
        <v>0.13759769999999999</v>
      </c>
      <c r="B64">
        <v>3.3732699999999997E-2</v>
      </c>
    </row>
    <row r="65" spans="1:2" x14ac:dyDescent="0.35">
      <c r="A65">
        <v>0.15659880000000001</v>
      </c>
      <c r="B65">
        <v>3.7273899999999999E-2</v>
      </c>
    </row>
    <row r="66" spans="1:2" x14ac:dyDescent="0.35">
      <c r="A66">
        <v>0.17661379999999999</v>
      </c>
      <c r="B66">
        <v>4.0548500000000001E-2</v>
      </c>
    </row>
    <row r="67" spans="1:2" x14ac:dyDescent="0.35">
      <c r="A67">
        <v>0.19759979999999999</v>
      </c>
      <c r="B67">
        <v>4.3470300000000003E-2</v>
      </c>
    </row>
    <row r="68" spans="1:2" x14ac:dyDescent="0.35">
      <c r="A68">
        <v>0.2195125</v>
      </c>
      <c r="B68">
        <v>4.59537E-2</v>
      </c>
    </row>
    <row r="69" spans="1:2" x14ac:dyDescent="0.35">
      <c r="A69">
        <v>0.24230679999999999</v>
      </c>
      <c r="B69">
        <v>4.7914100000000001E-2</v>
      </c>
    </row>
    <row r="70" spans="1:2" x14ac:dyDescent="0.35">
      <c r="A70">
        <v>0.26593610000000001</v>
      </c>
      <c r="B70">
        <v>4.9269E-2</v>
      </c>
    </row>
    <row r="71" spans="1:2" x14ac:dyDescent="0.35">
      <c r="A71">
        <v>0.29035240000000001</v>
      </c>
      <c r="B71">
        <v>4.9938499999999997E-2</v>
      </c>
    </row>
    <row r="72" spans="1:2" x14ac:dyDescent="0.35">
      <c r="A72">
        <v>0.31550650000000002</v>
      </c>
      <c r="B72">
        <v>4.9976699999999999E-2</v>
      </c>
    </row>
    <row r="73" spans="1:2" x14ac:dyDescent="0.35">
      <c r="A73">
        <v>0.34134759999999997</v>
      </c>
      <c r="B73">
        <v>4.98491E-2</v>
      </c>
    </row>
    <row r="74" spans="1:2" x14ac:dyDescent="0.35">
      <c r="A74">
        <v>0.36782290000000001</v>
      </c>
      <c r="B74">
        <v>4.9592700000000003E-2</v>
      </c>
    </row>
    <row r="75" spans="1:2" x14ac:dyDescent="0.35">
      <c r="A75">
        <v>0.39487820000000001</v>
      </c>
      <c r="B75">
        <v>4.91949E-2</v>
      </c>
    </row>
    <row r="76" spans="1:2" x14ac:dyDescent="0.35">
      <c r="A76">
        <v>0.42245709999999997</v>
      </c>
      <c r="B76">
        <v>4.8644E-2</v>
      </c>
    </row>
    <row r="77" spans="1:2" x14ac:dyDescent="0.35">
      <c r="A77">
        <v>0.45050109999999999</v>
      </c>
      <c r="B77">
        <v>4.79295E-2</v>
      </c>
    </row>
    <row r="78" spans="1:2" x14ac:dyDescent="0.35">
      <c r="A78">
        <v>0.47894910000000002</v>
      </c>
      <c r="B78">
        <v>4.7042300000000002E-2</v>
      </c>
    </row>
    <row r="79" spans="1:2" x14ac:dyDescent="0.35">
      <c r="A79">
        <v>0.50773780000000002</v>
      </c>
      <c r="B79">
        <v>4.5974800000000003E-2</v>
      </c>
    </row>
    <row r="80" spans="1:2" x14ac:dyDescent="0.35">
      <c r="A80">
        <v>0.53680050000000001</v>
      </c>
      <c r="B80">
        <v>4.4721299999999999E-2</v>
      </c>
    </row>
    <row r="81" spans="1:2" x14ac:dyDescent="0.35">
      <c r="A81">
        <v>0.56606769999999995</v>
      </c>
      <c r="B81">
        <v>4.3277799999999998E-2</v>
      </c>
    </row>
    <row r="82" spans="1:2" x14ac:dyDescent="0.35">
      <c r="A82">
        <v>0.5954661</v>
      </c>
      <c r="B82">
        <v>4.1642800000000001E-2</v>
      </c>
    </row>
    <row r="83" spans="1:2" x14ac:dyDescent="0.35">
      <c r="A83">
        <v>0.62491819999999998</v>
      </c>
      <c r="B83">
        <v>3.9816900000000002E-2</v>
      </c>
    </row>
    <row r="84" spans="1:2" x14ac:dyDescent="0.35">
      <c r="A84">
        <v>0.65434190000000003</v>
      </c>
      <c r="B84">
        <v>3.7803400000000001E-2</v>
      </c>
    </row>
    <row r="85" spans="1:2" x14ac:dyDescent="0.35">
      <c r="A85">
        <v>0.68364999999999998</v>
      </c>
      <c r="B85">
        <v>3.5608599999999997E-2</v>
      </c>
    </row>
    <row r="86" spans="1:2" x14ac:dyDescent="0.35">
      <c r="A86">
        <v>0.71274870000000001</v>
      </c>
      <c r="B86">
        <v>3.32415E-2</v>
      </c>
    </row>
    <row r="87" spans="1:2" x14ac:dyDescent="0.35">
      <c r="A87">
        <v>0.74153729999999995</v>
      </c>
      <c r="B87">
        <v>3.0714700000000001E-2</v>
      </c>
    </row>
    <row r="88" spans="1:2" x14ac:dyDescent="0.35">
      <c r="A88">
        <v>0.76990630000000004</v>
      </c>
      <c r="B88">
        <v>2.8044400000000001E-2</v>
      </c>
    </row>
    <row r="89" spans="1:2" x14ac:dyDescent="0.35">
      <c r="A89">
        <v>0.79773620000000001</v>
      </c>
      <c r="B89">
        <v>2.5250700000000001E-2</v>
      </c>
    </row>
    <row r="90" spans="1:2" x14ac:dyDescent="0.35">
      <c r="A90">
        <v>0.82489440000000003</v>
      </c>
      <c r="B90">
        <v>2.2358200000000002E-2</v>
      </c>
    </row>
    <row r="91" spans="1:2" x14ac:dyDescent="0.35">
      <c r="A91">
        <v>0.85123280000000001</v>
      </c>
      <c r="B91">
        <v>1.9396199999999999E-2</v>
      </c>
    </row>
    <row r="92" spans="1:2" x14ac:dyDescent="0.35">
      <c r="A92">
        <v>0.876583</v>
      </c>
      <c r="B92">
        <v>1.6399799999999999E-2</v>
      </c>
    </row>
    <row r="93" spans="1:2" x14ac:dyDescent="0.35">
      <c r="A93">
        <v>0.90074949999999998</v>
      </c>
      <c r="B93">
        <v>1.34109E-2</v>
      </c>
    </row>
    <row r="94" spans="1:2" x14ac:dyDescent="0.35">
      <c r="A94">
        <v>0.92349979999999998</v>
      </c>
      <c r="B94">
        <v>1.04793E-2</v>
      </c>
    </row>
    <row r="95" spans="1:2" x14ac:dyDescent="0.35">
      <c r="A95">
        <v>0.94454689999999997</v>
      </c>
      <c r="B95">
        <v>7.6658000000000004E-3</v>
      </c>
    </row>
    <row r="96" spans="1:2" x14ac:dyDescent="0.35">
      <c r="A96">
        <v>0.9635184</v>
      </c>
      <c r="B96">
        <v>5.0467000000000003E-3</v>
      </c>
    </row>
    <row r="97" spans="1:2" x14ac:dyDescent="0.35">
      <c r="A97">
        <v>0.97988949999999997</v>
      </c>
      <c r="B97">
        <v>2.7234999999999998E-3</v>
      </c>
    </row>
    <row r="98" spans="1:2" x14ac:dyDescent="0.35">
      <c r="A98">
        <v>0.99280060000000003</v>
      </c>
      <c r="B98">
        <v>8.5019999999999996E-4</v>
      </c>
    </row>
    <row r="99" spans="1:2" x14ac:dyDescent="0.35">
      <c r="A99">
        <v>1</v>
      </c>
      <c r="B99">
        <v>-2.1000000000000001E-4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"/>
  <sheetViews>
    <sheetView workbookViewId="0">
      <selection activeCell="A2" sqref="A2"/>
    </sheetView>
  </sheetViews>
  <sheetFormatPr defaultRowHeight="14.5" x14ac:dyDescent="0.35"/>
  <sheetData>
    <row r="1" spans="1:2" x14ac:dyDescent="0.35">
      <c r="A1" t="s">
        <v>0</v>
      </c>
    </row>
    <row r="2" spans="1:2" x14ac:dyDescent="0.35">
      <c r="A2">
        <v>1</v>
      </c>
      <c r="B2">
        <v>0</v>
      </c>
    </row>
    <row r="3" spans="1:2" x14ac:dyDescent="0.35">
      <c r="A3">
        <v>0.99648999999999999</v>
      </c>
      <c r="B3">
        <v>9.8999999999999999E-4</v>
      </c>
    </row>
    <row r="4" spans="1:2" x14ac:dyDescent="0.35">
      <c r="A4">
        <v>0.98656999999999995</v>
      </c>
      <c r="B4">
        <v>4.1399999999999996E-3</v>
      </c>
    </row>
    <row r="5" spans="1:2" x14ac:dyDescent="0.35">
      <c r="A5">
        <v>0.97138999999999998</v>
      </c>
      <c r="B5">
        <v>9.3600000000000003E-3</v>
      </c>
    </row>
    <row r="6" spans="1:2" x14ac:dyDescent="0.35">
      <c r="A6">
        <v>0.95177</v>
      </c>
      <c r="B6">
        <v>1.5869999999999999E-2</v>
      </c>
    </row>
    <row r="7" spans="1:2" x14ac:dyDescent="0.35">
      <c r="A7">
        <v>0.92779999999999996</v>
      </c>
      <c r="B7">
        <v>2.2849999999999999E-2</v>
      </c>
    </row>
    <row r="8" spans="1:2" x14ac:dyDescent="0.35">
      <c r="A8">
        <v>0.89929999999999999</v>
      </c>
      <c r="B8">
        <v>3.0030000000000001E-2</v>
      </c>
    </row>
    <row r="9" spans="1:2" x14ac:dyDescent="0.35">
      <c r="A9">
        <v>0.86643000000000003</v>
      </c>
      <c r="B9">
        <v>3.7519999999999998E-2</v>
      </c>
    </row>
    <row r="10" spans="1:2" x14ac:dyDescent="0.35">
      <c r="A10">
        <v>0.82965999999999995</v>
      </c>
      <c r="B10">
        <v>4.5310000000000003E-2</v>
      </c>
    </row>
    <row r="11" spans="1:2" x14ac:dyDescent="0.35">
      <c r="A11">
        <v>0.78947999999999996</v>
      </c>
      <c r="B11">
        <v>5.3289999999999997E-2</v>
      </c>
    </row>
    <row r="12" spans="1:2" x14ac:dyDescent="0.35">
      <c r="A12">
        <v>0.74639999999999995</v>
      </c>
      <c r="B12">
        <v>6.1330000000000003E-2</v>
      </c>
    </row>
    <row r="13" spans="1:2" x14ac:dyDescent="0.35">
      <c r="A13">
        <v>0.70096000000000003</v>
      </c>
      <c r="B13">
        <v>6.9279999999999994E-2</v>
      </c>
    </row>
    <row r="14" spans="1:2" x14ac:dyDescent="0.35">
      <c r="A14">
        <v>0.65373999999999999</v>
      </c>
      <c r="B14">
        <v>7.6980000000000007E-2</v>
      </c>
    </row>
    <row r="15" spans="1:2" x14ac:dyDescent="0.35">
      <c r="A15">
        <v>0.60531999999999997</v>
      </c>
      <c r="B15">
        <v>8.4269999999999998E-2</v>
      </c>
    </row>
    <row r="16" spans="1:2" x14ac:dyDescent="0.35">
      <c r="A16">
        <v>0.55630000000000002</v>
      </c>
      <c r="B16">
        <v>9.0929999999999997E-2</v>
      </c>
    </row>
    <row r="17" spans="1:2" x14ac:dyDescent="0.35">
      <c r="A17">
        <v>0.50729000000000002</v>
      </c>
      <c r="B17">
        <v>9.6769999999999995E-2</v>
      </c>
    </row>
    <row r="18" spans="1:2" x14ac:dyDescent="0.35">
      <c r="A18">
        <v>0.45889999999999997</v>
      </c>
      <c r="B18">
        <v>0.10148</v>
      </c>
    </row>
    <row r="19" spans="1:2" x14ac:dyDescent="0.35">
      <c r="A19">
        <v>0.41156999999999999</v>
      </c>
      <c r="B19">
        <v>0.1047</v>
      </c>
    </row>
    <row r="20" spans="1:2" x14ac:dyDescent="0.35">
      <c r="A20">
        <v>0.36556</v>
      </c>
      <c r="B20">
        <v>0.10619000000000001</v>
      </c>
    </row>
    <row r="21" spans="1:2" x14ac:dyDescent="0.35">
      <c r="A21">
        <v>0.32114999999999999</v>
      </c>
      <c r="B21">
        <v>0.10582999999999999</v>
      </c>
    </row>
    <row r="22" spans="1:2" x14ac:dyDescent="0.35">
      <c r="A22">
        <v>0.27856999999999998</v>
      </c>
      <c r="B22">
        <v>0.1036</v>
      </c>
    </row>
    <row r="23" spans="1:2" x14ac:dyDescent="0.35">
      <c r="A23">
        <v>0.23805000000000001</v>
      </c>
      <c r="B23">
        <v>9.9519999999999997E-2</v>
      </c>
    </row>
    <row r="24" spans="1:2" x14ac:dyDescent="0.35">
      <c r="A24">
        <v>0.19975999999999999</v>
      </c>
      <c r="B24">
        <v>9.375E-2</v>
      </c>
    </row>
    <row r="25" spans="1:2" x14ac:dyDescent="0.35">
      <c r="A25">
        <v>0.16395000000000001</v>
      </c>
      <c r="B25">
        <v>8.6559999999999998E-2</v>
      </c>
    </row>
    <row r="26" spans="1:2" x14ac:dyDescent="0.35">
      <c r="A26">
        <v>0.13099</v>
      </c>
      <c r="B26">
        <v>7.8219999999999998E-2</v>
      </c>
    </row>
    <row r="27" spans="1:2" x14ac:dyDescent="0.35">
      <c r="A27">
        <v>0.10119</v>
      </c>
      <c r="B27">
        <v>6.8930000000000005E-2</v>
      </c>
    </row>
    <row r="28" spans="1:2" x14ac:dyDescent="0.35">
      <c r="A28">
        <v>7.485E-2</v>
      </c>
      <c r="B28">
        <v>5.8900000000000001E-2</v>
      </c>
    </row>
    <row r="29" spans="1:2" x14ac:dyDescent="0.35">
      <c r="A29">
        <v>5.2200000000000003E-2</v>
      </c>
      <c r="B29">
        <v>4.836E-2</v>
      </c>
    </row>
    <row r="30" spans="1:2" x14ac:dyDescent="0.35">
      <c r="A30">
        <v>3.3439999999999998E-2</v>
      </c>
      <c r="B30">
        <v>3.755E-2</v>
      </c>
    </row>
    <row r="31" spans="1:2" x14ac:dyDescent="0.35">
      <c r="A31">
        <v>1.874E-2</v>
      </c>
      <c r="B31">
        <v>2.6749999999999999E-2</v>
      </c>
    </row>
    <row r="32" spans="1:2" x14ac:dyDescent="0.35">
      <c r="A32">
        <v>8.2000000000000007E-3</v>
      </c>
      <c r="B32">
        <v>1.6299999999999999E-2</v>
      </c>
    </row>
    <row r="33" spans="1:2" x14ac:dyDescent="0.35">
      <c r="A33">
        <v>1.92E-3</v>
      </c>
      <c r="B33">
        <v>6.6400000000000001E-3</v>
      </c>
    </row>
    <row r="34" spans="1:2" x14ac:dyDescent="0.35">
      <c r="A34">
        <v>1.1E-4</v>
      </c>
      <c r="B34">
        <v>-1.42E-3</v>
      </c>
    </row>
    <row r="35" spans="1:2" x14ac:dyDescent="0.35">
      <c r="A35">
        <v>4.15E-3</v>
      </c>
      <c r="B35">
        <v>-7.8600000000000007E-3</v>
      </c>
    </row>
    <row r="36" spans="1:2" x14ac:dyDescent="0.35">
      <c r="A36">
        <v>1.439E-2</v>
      </c>
      <c r="B36">
        <v>-1.363E-2</v>
      </c>
    </row>
    <row r="37" spans="1:2" x14ac:dyDescent="0.35">
      <c r="A37">
        <v>2.9860000000000001E-2</v>
      </c>
      <c r="B37">
        <v>-1.8839999999999999E-2</v>
      </c>
    </row>
    <row r="38" spans="1:2" x14ac:dyDescent="0.35">
      <c r="A38">
        <v>5.04E-2</v>
      </c>
      <c r="B38">
        <v>-2.3269999999999999E-2</v>
      </c>
    </row>
    <row r="39" spans="1:2" x14ac:dyDescent="0.35">
      <c r="A39">
        <v>7.5850000000000001E-2</v>
      </c>
      <c r="B39">
        <v>-2.6859999999999998E-2</v>
      </c>
    </row>
    <row r="40" spans="1:2" x14ac:dyDescent="0.35">
      <c r="A40">
        <v>0.10596</v>
      </c>
      <c r="B40">
        <v>-2.9610000000000001E-2</v>
      </c>
    </row>
    <row r="41" spans="1:2" x14ac:dyDescent="0.35">
      <c r="A41">
        <v>0.14043</v>
      </c>
      <c r="B41">
        <v>-3.15E-2</v>
      </c>
    </row>
    <row r="42" spans="1:2" x14ac:dyDescent="0.35">
      <c r="A42">
        <v>0.17888999999999999</v>
      </c>
      <c r="B42">
        <v>-3.2559999999999999E-2</v>
      </c>
    </row>
    <row r="43" spans="1:2" x14ac:dyDescent="0.35">
      <c r="A43">
        <v>0.22092000000000001</v>
      </c>
      <c r="B43">
        <v>-3.2820000000000002E-2</v>
      </c>
    </row>
    <row r="44" spans="1:2" x14ac:dyDescent="0.35">
      <c r="A44">
        <v>0.26604</v>
      </c>
      <c r="B44">
        <v>-3.2259999999999997E-2</v>
      </c>
    </row>
    <row r="45" spans="1:2" x14ac:dyDescent="0.35">
      <c r="A45">
        <v>0.31369999999999998</v>
      </c>
      <c r="B45">
        <v>-3.09E-2</v>
      </c>
    </row>
    <row r="46" spans="1:2" x14ac:dyDescent="0.35">
      <c r="A46">
        <v>0.36332999999999999</v>
      </c>
      <c r="B46">
        <v>-2.8580000000000001E-2</v>
      </c>
    </row>
    <row r="47" spans="1:2" x14ac:dyDescent="0.35">
      <c r="A47">
        <v>0.41466999999999998</v>
      </c>
      <c r="B47">
        <v>-2.4989999999999998E-2</v>
      </c>
    </row>
    <row r="48" spans="1:2" x14ac:dyDescent="0.35">
      <c r="A48">
        <v>0.46777999999999997</v>
      </c>
      <c r="B48">
        <v>-2.034E-2</v>
      </c>
    </row>
    <row r="49" spans="1:2" x14ac:dyDescent="0.35">
      <c r="A49">
        <v>0.52227999999999997</v>
      </c>
      <c r="B49">
        <v>-1.529E-2</v>
      </c>
    </row>
    <row r="50" spans="1:2" x14ac:dyDescent="0.35">
      <c r="A50">
        <v>0.57738</v>
      </c>
      <c r="B50">
        <v>-1.0330000000000001E-2</v>
      </c>
    </row>
    <row r="51" spans="1:2" x14ac:dyDescent="0.35">
      <c r="A51">
        <v>0.63227</v>
      </c>
      <c r="B51">
        <v>-5.7400000000000003E-3</v>
      </c>
    </row>
    <row r="52" spans="1:2" x14ac:dyDescent="0.35">
      <c r="A52">
        <v>0.68610000000000004</v>
      </c>
      <c r="B52">
        <v>-1.75E-3</v>
      </c>
    </row>
    <row r="53" spans="1:2" x14ac:dyDescent="0.35">
      <c r="A53">
        <v>0.73807</v>
      </c>
      <c r="B53">
        <v>1.5E-3</v>
      </c>
    </row>
    <row r="54" spans="1:2" x14ac:dyDescent="0.35">
      <c r="A54">
        <v>0.78734999999999999</v>
      </c>
      <c r="B54">
        <v>3.8999999999999998E-3</v>
      </c>
    </row>
    <row r="55" spans="1:2" x14ac:dyDescent="0.35">
      <c r="A55">
        <v>0.83316999999999997</v>
      </c>
      <c r="B55">
        <v>5.4099999999999999E-3</v>
      </c>
    </row>
    <row r="56" spans="1:2" x14ac:dyDescent="0.35">
      <c r="A56">
        <v>0.87478</v>
      </c>
      <c r="B56">
        <v>6.0299999999999998E-3</v>
      </c>
    </row>
    <row r="57" spans="1:2" x14ac:dyDescent="0.35">
      <c r="A57">
        <v>0.91146000000000005</v>
      </c>
      <c r="B57">
        <v>5.8199999999999997E-3</v>
      </c>
    </row>
    <row r="58" spans="1:2" x14ac:dyDescent="0.35">
      <c r="A58">
        <v>0.94252999999999998</v>
      </c>
      <c r="B58">
        <v>4.8599999999999997E-3</v>
      </c>
    </row>
    <row r="59" spans="1:2" x14ac:dyDescent="0.35">
      <c r="A59">
        <v>0.96733000000000002</v>
      </c>
      <c r="B59">
        <v>3.3999999999999998E-3</v>
      </c>
    </row>
    <row r="60" spans="1:2" x14ac:dyDescent="0.35">
      <c r="A60">
        <v>0.98536000000000001</v>
      </c>
      <c r="B60">
        <v>1.81E-3</v>
      </c>
    </row>
    <row r="61" spans="1:2" x14ac:dyDescent="0.35">
      <c r="A61">
        <v>0.99631999999999998</v>
      </c>
      <c r="B61">
        <v>5.1000000000000004E-4</v>
      </c>
    </row>
    <row r="62" spans="1:2" x14ac:dyDescent="0.35">
      <c r="A62">
        <v>1</v>
      </c>
      <c r="B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tabSelected="1" workbookViewId="0">
      <selection activeCell="L20" sqref="L20"/>
    </sheetView>
  </sheetViews>
  <sheetFormatPr defaultRowHeight="14.5" x14ac:dyDescent="0.35"/>
  <sheetData>
    <row r="1" spans="1:2" x14ac:dyDescent="0.35">
      <c r="A1" t="s">
        <v>1</v>
      </c>
    </row>
    <row r="2" spans="1:2" x14ac:dyDescent="0.35">
      <c r="A2">
        <v>1</v>
      </c>
      <c r="B2">
        <v>0</v>
      </c>
    </row>
    <row r="3" spans="1:2" x14ac:dyDescent="0.35">
      <c r="A3">
        <v>0.99838000000000005</v>
      </c>
      <c r="B3">
        <v>1.2600000000000001E-3</v>
      </c>
    </row>
    <row r="4" spans="1:2" x14ac:dyDescent="0.35">
      <c r="A4">
        <v>0.99417</v>
      </c>
      <c r="B4">
        <v>4.9399999999999999E-3</v>
      </c>
    </row>
    <row r="5" spans="1:2" x14ac:dyDescent="0.35">
      <c r="A5">
        <v>0.98824999999999996</v>
      </c>
      <c r="B5">
        <v>1.0370000000000001E-2</v>
      </c>
    </row>
    <row r="6" spans="1:2" x14ac:dyDescent="0.35">
      <c r="A6">
        <v>0.98075000000000001</v>
      </c>
      <c r="B6">
        <v>1.6459999999999999E-2</v>
      </c>
    </row>
    <row r="7" spans="1:2" x14ac:dyDescent="0.35">
      <c r="A7">
        <v>0.97111000000000003</v>
      </c>
      <c r="B7">
        <v>2.2499999999999999E-2</v>
      </c>
    </row>
    <row r="8" spans="1:2" x14ac:dyDescent="0.35">
      <c r="A8">
        <v>0.95884000000000003</v>
      </c>
      <c r="B8">
        <v>2.853E-2</v>
      </c>
    </row>
    <row r="9" spans="1:2" x14ac:dyDescent="0.35">
      <c r="A9">
        <v>0.94389000000000001</v>
      </c>
      <c r="B9">
        <v>3.4759999999999999E-2</v>
      </c>
    </row>
    <row r="10" spans="1:2" x14ac:dyDescent="0.35">
      <c r="A10">
        <v>0.92639000000000005</v>
      </c>
      <c r="B10">
        <v>4.1160000000000002E-2</v>
      </c>
    </row>
    <row r="11" spans="1:2" x14ac:dyDescent="0.35">
      <c r="A11">
        <v>0.90641000000000005</v>
      </c>
      <c r="B11">
        <v>4.768E-2</v>
      </c>
    </row>
    <row r="12" spans="1:2" x14ac:dyDescent="0.35">
      <c r="A12">
        <v>0.88405999999999996</v>
      </c>
      <c r="B12">
        <v>5.4269999999999999E-2</v>
      </c>
    </row>
    <row r="13" spans="1:2" x14ac:dyDescent="0.35">
      <c r="A13">
        <v>0.85946999999999996</v>
      </c>
      <c r="B13">
        <v>6.089E-2</v>
      </c>
    </row>
    <row r="14" spans="1:2" x14ac:dyDescent="0.35">
      <c r="A14">
        <v>0.83277000000000001</v>
      </c>
      <c r="B14">
        <v>6.7489999999999994E-2</v>
      </c>
    </row>
    <row r="15" spans="1:2" x14ac:dyDescent="0.35">
      <c r="A15">
        <v>0.80411999999999995</v>
      </c>
      <c r="B15">
        <v>7.4020000000000002E-2</v>
      </c>
    </row>
    <row r="16" spans="1:2" x14ac:dyDescent="0.35">
      <c r="A16">
        <v>0.77368999999999999</v>
      </c>
      <c r="B16">
        <v>8.0439999999999998E-2</v>
      </c>
    </row>
    <row r="17" spans="1:2" x14ac:dyDescent="0.35">
      <c r="A17">
        <v>0.74165999999999999</v>
      </c>
      <c r="B17">
        <v>8.6709999999999995E-2</v>
      </c>
    </row>
    <row r="18" spans="1:2" x14ac:dyDescent="0.35">
      <c r="A18">
        <v>0.70823000000000003</v>
      </c>
      <c r="B18">
        <v>9.2770000000000005E-2</v>
      </c>
    </row>
    <row r="19" spans="1:2" x14ac:dyDescent="0.35">
      <c r="A19">
        <v>0.67359999999999998</v>
      </c>
      <c r="B19">
        <v>9.8589999999999997E-2</v>
      </c>
    </row>
    <row r="20" spans="1:2" x14ac:dyDescent="0.35">
      <c r="A20">
        <v>0.63797999999999999</v>
      </c>
      <c r="B20">
        <v>0.10412</v>
      </c>
    </row>
    <row r="21" spans="1:2" x14ac:dyDescent="0.35">
      <c r="A21">
        <v>0.60158</v>
      </c>
      <c r="B21">
        <v>0.10935</v>
      </c>
    </row>
    <row r="22" spans="1:2" x14ac:dyDescent="0.35">
      <c r="A22">
        <v>0.56464999999999999</v>
      </c>
      <c r="B22">
        <v>0.11425</v>
      </c>
    </row>
    <row r="23" spans="1:2" x14ac:dyDescent="0.35">
      <c r="A23">
        <v>0.52744000000000002</v>
      </c>
      <c r="B23">
        <v>0.11881</v>
      </c>
    </row>
    <row r="24" spans="1:2" x14ac:dyDescent="0.35">
      <c r="A24">
        <v>0.49025000000000002</v>
      </c>
      <c r="B24">
        <v>0.12303</v>
      </c>
    </row>
    <row r="25" spans="1:2" x14ac:dyDescent="0.35">
      <c r="A25">
        <v>0.45340000000000003</v>
      </c>
      <c r="B25">
        <v>0.12683</v>
      </c>
    </row>
    <row r="26" spans="1:2" x14ac:dyDescent="0.35">
      <c r="A26">
        <v>0.41721000000000003</v>
      </c>
      <c r="B26">
        <v>0.13011</v>
      </c>
    </row>
    <row r="27" spans="1:2" x14ac:dyDescent="0.35">
      <c r="A27">
        <v>0.38192999999999999</v>
      </c>
      <c r="B27">
        <v>0.13270999999999999</v>
      </c>
    </row>
    <row r="28" spans="1:2" x14ac:dyDescent="0.35">
      <c r="A28">
        <v>0.34777000000000002</v>
      </c>
      <c r="B28">
        <v>0.13447000000000001</v>
      </c>
    </row>
    <row r="29" spans="1:2" x14ac:dyDescent="0.35">
      <c r="A29">
        <v>0.31487999999999999</v>
      </c>
      <c r="B29">
        <v>0.13525999999999999</v>
      </c>
    </row>
    <row r="30" spans="1:2" x14ac:dyDescent="0.35">
      <c r="A30">
        <v>0.28347</v>
      </c>
      <c r="B30">
        <v>0.13505</v>
      </c>
    </row>
    <row r="31" spans="1:2" x14ac:dyDescent="0.35">
      <c r="A31">
        <v>0.25369999999999998</v>
      </c>
      <c r="B31">
        <v>0.13346</v>
      </c>
    </row>
    <row r="32" spans="1:2" x14ac:dyDescent="0.35">
      <c r="A32">
        <v>0.22541</v>
      </c>
      <c r="B32">
        <v>0.13037000000000001</v>
      </c>
    </row>
    <row r="33" spans="1:2" x14ac:dyDescent="0.35">
      <c r="A33">
        <v>0.19846</v>
      </c>
      <c r="B33">
        <v>0.12594</v>
      </c>
    </row>
    <row r="34" spans="1:2" x14ac:dyDescent="0.35">
      <c r="A34">
        <v>0.17286000000000001</v>
      </c>
      <c r="B34">
        <v>0.12026000000000001</v>
      </c>
    </row>
    <row r="35" spans="1:2" x14ac:dyDescent="0.35">
      <c r="A35">
        <v>0.14863000000000001</v>
      </c>
      <c r="B35">
        <v>0.11355</v>
      </c>
    </row>
    <row r="36" spans="1:2" x14ac:dyDescent="0.35">
      <c r="A36">
        <v>0.12590999999999999</v>
      </c>
      <c r="B36">
        <v>0.10598</v>
      </c>
    </row>
    <row r="37" spans="1:2" x14ac:dyDescent="0.35">
      <c r="A37">
        <v>0.10482</v>
      </c>
      <c r="B37">
        <v>9.7699999999999995E-2</v>
      </c>
    </row>
    <row r="38" spans="1:2" x14ac:dyDescent="0.35">
      <c r="A38">
        <v>8.5449999999999998E-2</v>
      </c>
      <c r="B38">
        <v>8.8789999999999994E-2</v>
      </c>
    </row>
    <row r="39" spans="1:2" x14ac:dyDescent="0.35">
      <c r="A39">
        <v>6.7890000000000006E-2</v>
      </c>
      <c r="B39">
        <v>7.9399999999999998E-2</v>
      </c>
    </row>
    <row r="40" spans="1:2" x14ac:dyDescent="0.35">
      <c r="A40">
        <v>5.2229999999999999E-2</v>
      </c>
      <c r="B40">
        <v>6.9650000000000004E-2</v>
      </c>
    </row>
    <row r="41" spans="1:2" x14ac:dyDescent="0.35">
      <c r="A41">
        <v>3.8550000000000001E-2</v>
      </c>
      <c r="B41">
        <v>5.9679999999999997E-2</v>
      </c>
    </row>
    <row r="42" spans="1:2" x14ac:dyDescent="0.35">
      <c r="A42">
        <v>2.6939999999999999E-2</v>
      </c>
      <c r="B42">
        <v>4.9660000000000003E-2</v>
      </c>
    </row>
    <row r="43" spans="1:2" x14ac:dyDescent="0.35">
      <c r="A43">
        <v>1.755E-2</v>
      </c>
      <c r="B43">
        <v>3.9609999999999999E-2</v>
      </c>
    </row>
    <row r="44" spans="1:2" x14ac:dyDescent="0.35">
      <c r="A44">
        <v>1.0279999999999999E-2</v>
      </c>
      <c r="B44">
        <v>2.954E-2</v>
      </c>
    </row>
    <row r="45" spans="1:2" x14ac:dyDescent="0.35">
      <c r="A45">
        <v>4.9500000000000004E-3</v>
      </c>
      <c r="B45">
        <v>1.9689999999999999E-2</v>
      </c>
    </row>
    <row r="46" spans="1:2" x14ac:dyDescent="0.35">
      <c r="A46">
        <v>1.5499999999999999E-3</v>
      </c>
      <c r="B46">
        <v>1.0330000000000001E-2</v>
      </c>
    </row>
    <row r="47" spans="1:2" x14ac:dyDescent="0.35">
      <c r="A47">
        <v>5.0000000000000002E-5</v>
      </c>
      <c r="B47">
        <v>1.7799999999999999E-3</v>
      </c>
    </row>
    <row r="48" spans="1:2" x14ac:dyDescent="0.35">
      <c r="A48">
        <v>4.4000000000000002E-4</v>
      </c>
      <c r="B48">
        <v>-5.6100000000000004E-3</v>
      </c>
    </row>
    <row r="49" spans="1:2" x14ac:dyDescent="0.35">
      <c r="A49">
        <v>2.64E-3</v>
      </c>
      <c r="B49">
        <v>-1.12E-2</v>
      </c>
    </row>
    <row r="50" spans="1:2" x14ac:dyDescent="0.35">
      <c r="A50">
        <v>7.8899999999999994E-3</v>
      </c>
      <c r="B50">
        <v>-1.427E-2</v>
      </c>
    </row>
    <row r="51" spans="1:2" x14ac:dyDescent="0.35">
      <c r="A51">
        <v>1.7180000000000001E-2</v>
      </c>
      <c r="B51">
        <v>-1.55E-2</v>
      </c>
    </row>
    <row r="52" spans="1:2" x14ac:dyDescent="0.35">
      <c r="A52">
        <v>3.006E-2</v>
      </c>
      <c r="B52">
        <v>-1.584E-2</v>
      </c>
    </row>
    <row r="53" spans="1:2" x14ac:dyDescent="0.35">
      <c r="A53">
        <v>4.6269999999999999E-2</v>
      </c>
      <c r="B53">
        <v>-1.532E-2</v>
      </c>
    </row>
    <row r="54" spans="1:2" x14ac:dyDescent="0.35">
      <c r="A54">
        <v>6.5610000000000002E-2</v>
      </c>
      <c r="B54">
        <v>-1.404E-2</v>
      </c>
    </row>
    <row r="55" spans="1:2" x14ac:dyDescent="0.35">
      <c r="A55">
        <v>8.7870000000000004E-2</v>
      </c>
      <c r="B55">
        <v>-1.2019999999999999E-2</v>
      </c>
    </row>
    <row r="56" spans="1:2" x14ac:dyDescent="0.35">
      <c r="A56">
        <v>0.11282</v>
      </c>
      <c r="B56">
        <v>-9.2499999999999995E-3</v>
      </c>
    </row>
    <row r="57" spans="1:2" x14ac:dyDescent="0.35">
      <c r="A57">
        <v>0.14019999999999999</v>
      </c>
      <c r="B57">
        <v>-5.6299999999999996E-3</v>
      </c>
    </row>
    <row r="58" spans="1:2" x14ac:dyDescent="0.35">
      <c r="A58">
        <v>0.17005999999999999</v>
      </c>
      <c r="B58">
        <v>-7.5000000000000002E-4</v>
      </c>
    </row>
    <row r="59" spans="1:2" x14ac:dyDescent="0.35">
      <c r="A59">
        <v>0.20277999999999999</v>
      </c>
      <c r="B59">
        <v>5.3499999999999997E-3</v>
      </c>
    </row>
    <row r="60" spans="1:2" x14ac:dyDescent="0.35">
      <c r="A60">
        <v>0.2384</v>
      </c>
      <c r="B60">
        <v>1.213E-2</v>
      </c>
    </row>
    <row r="61" spans="1:2" x14ac:dyDescent="0.35">
      <c r="A61">
        <v>0.27672999999999998</v>
      </c>
      <c r="B61">
        <v>1.9279999999999999E-2</v>
      </c>
    </row>
    <row r="62" spans="1:2" x14ac:dyDescent="0.35">
      <c r="A62">
        <v>0.3175</v>
      </c>
      <c r="B62">
        <v>2.6519999999999998E-2</v>
      </c>
    </row>
    <row r="63" spans="1:2" x14ac:dyDescent="0.35">
      <c r="A63">
        <v>0.36043999999999998</v>
      </c>
      <c r="B63">
        <v>3.3579999999999999E-2</v>
      </c>
    </row>
    <row r="64" spans="1:2" x14ac:dyDescent="0.35">
      <c r="A64">
        <v>0.40518999999999999</v>
      </c>
      <c r="B64">
        <v>4.0210000000000003E-2</v>
      </c>
    </row>
    <row r="65" spans="1:2" x14ac:dyDescent="0.35">
      <c r="A65">
        <v>0.45139000000000001</v>
      </c>
      <c r="B65">
        <v>4.6179999999999999E-2</v>
      </c>
    </row>
    <row r="66" spans="1:2" x14ac:dyDescent="0.35">
      <c r="A66">
        <v>0.49859999999999999</v>
      </c>
      <c r="B66">
        <v>5.1290000000000002E-2</v>
      </c>
    </row>
    <row r="67" spans="1:2" x14ac:dyDescent="0.35">
      <c r="A67">
        <v>0.54639000000000004</v>
      </c>
      <c r="B67">
        <v>5.534E-2</v>
      </c>
    </row>
    <row r="68" spans="1:2" x14ac:dyDescent="0.35">
      <c r="A68">
        <v>0.59428000000000003</v>
      </c>
      <c r="B68">
        <v>5.8200000000000002E-2</v>
      </c>
    </row>
    <row r="69" spans="1:2" x14ac:dyDescent="0.35">
      <c r="A69">
        <v>0.64176</v>
      </c>
      <c r="B69">
        <v>5.9760000000000001E-2</v>
      </c>
    </row>
    <row r="70" spans="1:2" x14ac:dyDescent="0.35">
      <c r="A70">
        <v>0.68832000000000004</v>
      </c>
      <c r="B70">
        <v>5.994E-2</v>
      </c>
    </row>
    <row r="71" spans="1:2" x14ac:dyDescent="0.35">
      <c r="A71">
        <v>0.73343999999999998</v>
      </c>
      <c r="B71">
        <v>5.8720000000000001E-2</v>
      </c>
    </row>
    <row r="72" spans="1:2" x14ac:dyDescent="0.35">
      <c r="A72">
        <v>0.77659999999999996</v>
      </c>
      <c r="B72">
        <v>5.6120000000000003E-2</v>
      </c>
    </row>
    <row r="73" spans="1:2" x14ac:dyDescent="0.35">
      <c r="A73">
        <v>0.81728999999999996</v>
      </c>
      <c r="B73">
        <v>5.219E-2</v>
      </c>
    </row>
    <row r="74" spans="1:2" x14ac:dyDescent="0.35">
      <c r="A74">
        <v>0.85499999999999998</v>
      </c>
      <c r="B74">
        <v>4.7059999999999998E-2</v>
      </c>
    </row>
    <row r="75" spans="1:2" x14ac:dyDescent="0.35">
      <c r="A75">
        <v>0.88927999999999996</v>
      </c>
      <c r="B75">
        <v>4.088E-2</v>
      </c>
    </row>
    <row r="76" spans="1:2" x14ac:dyDescent="0.35">
      <c r="A76">
        <v>0.91966000000000003</v>
      </c>
      <c r="B76">
        <v>3.3869999999999997E-2</v>
      </c>
    </row>
    <row r="77" spans="1:2" x14ac:dyDescent="0.35">
      <c r="A77">
        <v>0.94572999999999996</v>
      </c>
      <c r="B77">
        <v>2.6239999999999999E-2</v>
      </c>
    </row>
    <row r="78" spans="1:2" x14ac:dyDescent="0.35">
      <c r="A78">
        <v>0.96692999999999996</v>
      </c>
      <c r="B78">
        <v>1.822E-2</v>
      </c>
    </row>
    <row r="79" spans="1:2" x14ac:dyDescent="0.35">
      <c r="A79">
        <v>0.98255000000000003</v>
      </c>
      <c r="B79">
        <v>1.06E-2</v>
      </c>
    </row>
    <row r="80" spans="1:2" x14ac:dyDescent="0.35">
      <c r="A80">
        <v>0.99268000000000001</v>
      </c>
      <c r="B80">
        <v>4.6800000000000001E-3</v>
      </c>
    </row>
    <row r="81" spans="1:2" x14ac:dyDescent="0.35">
      <c r="A81">
        <v>0.99824999999999997</v>
      </c>
      <c r="B81">
        <v>1.15E-3</v>
      </c>
    </row>
    <row r="82" spans="1:2" x14ac:dyDescent="0.35">
      <c r="A82">
        <v>1</v>
      </c>
      <c r="B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e210</vt:lpstr>
      <vt:lpstr>s1223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Rajashree Srikanth</dc:creator>
  <cp:lastModifiedBy>Rajashree Srikanth</cp:lastModifiedBy>
  <dcterms:created xsi:type="dcterms:W3CDTF">2022-03-11T13:55:06Z</dcterms:created>
  <dcterms:modified xsi:type="dcterms:W3CDTF">2022-03-23T18:39:04Z</dcterms:modified>
</cp:coreProperties>
</file>