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tgoyal/Documents/UCI Courses/Winter'18/CS260P - Algo/Algo Project-2/Output Datasets/"/>
    </mc:Choice>
  </mc:AlternateContent>
  <xr:revisionPtr revIDLastSave="0" documentId="13_ncr:1_{8437C98F-8AE9-304C-B4EE-BC32FCDDF59D}" xr6:coauthVersionLast="28" xr6:coauthVersionMax="28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TestDataSet" localSheetId="0">Sheet1!$D$1:$F$70</definedName>
    <definedName name="TestDataSet_1" localSheetId="0">Sheet1!$A$1:$C$91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ACFAB-6B63-AC42-886C-7C96A9F0738A}" name="TestDataSet" type="6" refreshedVersion="6" background="1" saveData="1">
    <textPr codePage="10000" sourceFile="/Users/rajatgoyal/Documents/UCI Courses/Winter'18/CS260P - Algo/Algo Project-2/TestDataSet.txt">
      <textFields count="3">
        <textField/>
        <textField/>
        <textField/>
      </textFields>
    </textPr>
  </connection>
  <connection id="2" xr16:uid="{00000000-0015-0000-FFFF-FFFF01000000}" name="TestDataSet1" type="6" refreshedVersion="6" background="1" saveData="1">
    <textPr sourceFile="/Users/rajatgoyal/Documents/UCI Courses/Winter'18/CS260P - Algo/Algo Project-2/TestDataSe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<sst xmlns="http://schemas.openxmlformats.org/spreadsheetml/2006/main" count="3" uniqueCount="3">
  <si>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String Size</t>
  </si>
  <si>
    <t>LCS_Algorithm</t>
  </si>
  <si>
    <t>LCS_Linear_Space_Algorithm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</si>
</sst>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Benchmarked Performance</a:t>
            </a:r>
            <a:r>
              <a:rPr lang="en-US" baseline="0"/>
              <a:t> Analysis </a:t>
            </a:r>
            <a:r>
              <a:rPr lang="en-US"/>
              <a:t>for the</a:t>
            </a:r>
            <a:r>
              <a:rPr lang="en-US" baseline="0"/>
              <a:t> two LCS Algorithms</a:t>
            </a:r>
            <a:endParaRPr lang="en-US"/>
          </a:p>
        </c:rich>
      </c:tx>
      <c:layout>
        <c:manualLayout>
          <c:xMode val="edge"/>
          <c:yMode val="edge"/>
          <c:x val="0.14085760517799353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LCS_Algorithm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0.40843299999999999</c:v>
                </c:pt>
                <c:pt idx="1">
                  <c:v>1.6180300000000001</c:v>
                </c:pt>
                <c:pt idx="2">
                  <c:v>3.641</c:v>
                </c:pt>
                <c:pt idx="3">
                  <c:v>5.2866</c:v>
                </c:pt>
                <c:pt idx="4">
                  <c:v>8.5021299999999993</c:v>
                </c:pt>
                <c:pt idx="5">
                  <c:v>11.277799999999999</c:v>
                </c:pt>
                <c:pt idx="6">
                  <c:v>13.966200000000001</c:v>
                </c:pt>
                <c:pt idx="7">
                  <c:v>18.577500000000001</c:v>
                </c:pt>
                <c:pt idx="8">
                  <c:v>24.3888</c:v>
                </c:pt>
                <c:pt idx="9">
                  <c:v>32.117100000000001</c:v>
                </c:pt>
                <c:pt idx="10">
                  <c:v>37.762099999999997</c:v>
                </c:pt>
                <c:pt idx="11">
                  <c:v>43.023299999999999</c:v>
                </c:pt>
                <c:pt idx="12">
                  <c:v>50.575499999999998</c:v>
                </c:pt>
                <c:pt idx="13">
                  <c:v>59.226100000000002</c:v>
                </c:pt>
                <c:pt idx="14">
                  <c:v>72.532300000000006</c:v>
                </c:pt>
                <c:pt idx="15">
                  <c:v>75.073300000000003</c:v>
                </c:pt>
                <c:pt idx="16">
                  <c:v>91.221800000000002</c:v>
                </c:pt>
                <c:pt idx="17">
                  <c:v>94.145099999999999</c:v>
                </c:pt>
                <c:pt idx="18">
                  <c:v>112.964</c:v>
                </c:pt>
                <c:pt idx="19">
                  <c:v>115.84699999999999</c:v>
                </c:pt>
                <c:pt idx="20">
                  <c:v>128.40600000000001</c:v>
                </c:pt>
                <c:pt idx="21">
                  <c:v>144.45500000000001</c:v>
                </c:pt>
                <c:pt idx="22">
                  <c:v>162.36500000000001</c:v>
                </c:pt>
                <c:pt idx="23">
                  <c:v>170.166</c:v>
                </c:pt>
                <c:pt idx="24">
                  <c:v>182.48099999999999</c:v>
                </c:pt>
                <c:pt idx="25">
                  <c:v>205.315</c:v>
                </c:pt>
                <c:pt idx="26">
                  <c:v>230.149</c:v>
                </c:pt>
                <c:pt idx="27">
                  <c:v>249.929</c:v>
                </c:pt>
                <c:pt idx="28">
                  <c:v>247.00800000000001</c:v>
                </c:pt>
                <c:pt idx="29">
                  <c:v>268.48200000000003</c:v>
                </c:pt>
                <c:pt idx="30">
                  <c:v>295.34800000000001</c:v>
                </c:pt>
                <c:pt idx="31">
                  <c:v>306.64100000000002</c:v>
                </c:pt>
                <c:pt idx="32">
                  <c:v>318.92200000000003</c:v>
                </c:pt>
                <c:pt idx="33">
                  <c:v>345.75400000000002</c:v>
                </c:pt>
                <c:pt idx="34">
                  <c:v>362.67</c:v>
                </c:pt>
                <c:pt idx="35">
                  <c:v>380.42200000000003</c:v>
                </c:pt>
                <c:pt idx="36">
                  <c:v>410.71899999999999</c:v>
                </c:pt>
                <c:pt idx="37">
                  <c:v>427.8</c:v>
                </c:pt>
                <c:pt idx="38">
                  <c:v>443.00400000000002</c:v>
                </c:pt>
                <c:pt idx="39">
                  <c:v>476.42</c:v>
                </c:pt>
                <c:pt idx="40">
                  <c:v>488.26100000000002</c:v>
                </c:pt>
                <c:pt idx="41">
                  <c:v>513.01300000000003</c:v>
                </c:pt>
                <c:pt idx="42">
                  <c:v>546.43899999999996</c:v>
                </c:pt>
                <c:pt idx="43">
                  <c:v>594.60799999999995</c:v>
                </c:pt>
                <c:pt idx="44">
                  <c:v>598.04999999999995</c:v>
                </c:pt>
                <c:pt idx="45">
                  <c:v>630.34699999999998</c:v>
                </c:pt>
                <c:pt idx="46">
                  <c:v>642.50699999999995</c:v>
                </c:pt>
                <c:pt idx="47">
                  <c:v>701.79200000000003</c:v>
                </c:pt>
                <c:pt idx="48">
                  <c:v>711.774</c:v>
                </c:pt>
                <c:pt idx="49">
                  <c:v>744.91600000000005</c:v>
                </c:pt>
                <c:pt idx="50">
                  <c:v>764.71100000000001</c:v>
                </c:pt>
                <c:pt idx="51">
                  <c:v>814.04899999999998</c:v>
                </c:pt>
                <c:pt idx="52">
                  <c:v>856.61400000000003</c:v>
                </c:pt>
                <c:pt idx="53">
                  <c:v>860.40800000000002</c:v>
                </c:pt>
                <c:pt idx="54">
                  <c:v>880.05899999999997</c:v>
                </c:pt>
                <c:pt idx="55">
                  <c:v>961.30100000000004</c:v>
                </c:pt>
                <c:pt idx="56">
                  <c:v>975.33500000000004</c:v>
                </c:pt>
                <c:pt idx="57">
                  <c:v>996.40899999999999</c:v>
                </c:pt>
                <c:pt idx="58">
                  <c:v>1028.92</c:v>
                </c:pt>
                <c:pt idx="59">
                  <c:v>1083.24</c:v>
                </c:pt>
                <c:pt idx="60">
                  <c:v>1091.53</c:v>
                </c:pt>
                <c:pt idx="61">
                  <c:v>1161.67</c:v>
                </c:pt>
                <c:pt idx="62">
                  <c:v>1166.6400000000001</c:v>
                </c:pt>
                <c:pt idx="63">
                  <c:v>1204.05</c:v>
                </c:pt>
                <c:pt idx="64">
                  <c:v>1259.6199999999999</c:v>
                </c:pt>
                <c:pt idx="65">
                  <c:v>1316.79</c:v>
                </c:pt>
                <c:pt idx="66">
                  <c:v>1351.22</c:v>
                </c:pt>
                <c:pt idx="67">
                  <c:v>1399.93</c:v>
                </c:pt>
                <c:pt idx="68">
                  <c:v>1491.09</c:v>
                </c:pt>
                <c:pt idx="69">
                  <c:v>1515.86</c:v>
                </c:pt>
                <c:pt idx="70">
                  <c:v>1501.07</c:v>
                </c:pt>
                <c:pt idx="71">
                  <c:v>1551.05</c:v>
                </c:pt>
                <c:pt idx="72">
                  <c:v>1670.63</c:v>
                </c:pt>
                <c:pt idx="73">
                  <c:v>1680.49</c:v>
                </c:pt>
                <c:pt idx="74">
                  <c:v>1723.2</c:v>
                </c:pt>
                <c:pt idx="75">
                  <c:v>1738.76</c:v>
                </c:pt>
                <c:pt idx="76">
                  <c:v>1798.37</c:v>
                </c:pt>
                <c:pt idx="77">
                  <c:v>1792.64</c:v>
                </c:pt>
                <c:pt idx="78">
                  <c:v>1849.55</c:v>
                </c:pt>
                <c:pt idx="79">
                  <c:v>1963.68</c:v>
                </c:pt>
                <c:pt idx="80">
                  <c:v>1953.28</c:v>
                </c:pt>
                <c:pt idx="81">
                  <c:v>2002.29</c:v>
                </c:pt>
                <c:pt idx="82">
                  <c:v>2048.5300000000002</c:v>
                </c:pt>
                <c:pt idx="83">
                  <c:v>2124.19</c:v>
                </c:pt>
                <c:pt idx="84">
                  <c:v>2175.52</c:v>
                </c:pt>
                <c:pt idx="85">
                  <c:v>2253.4899999999998</c:v>
                </c:pt>
                <c:pt idx="86">
                  <c:v>2367.9899999999998</c:v>
                </c:pt>
                <c:pt idx="87">
                  <c:v>2373.6</c:v>
                </c:pt>
                <c:pt idx="88">
                  <c:v>2381.75</c:v>
                </c:pt>
                <c:pt idx="89">
                  <c:v>2415.6999999999998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4-2D4A-8145-822BEEE6B7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LCS_Linear_Space_Algorithm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0.35049999999999998</c:v>
                </c:pt>
                <c:pt idx="1">
                  <c:v>1.37513</c:v>
                </c:pt>
                <c:pt idx="2">
                  <c:v>2.4007000000000001</c:v>
                </c:pt>
                <c:pt idx="3">
                  <c:v>4.3526699999999998</c:v>
                </c:pt>
                <c:pt idx="4">
                  <c:v>7.2409299999999996</c:v>
                </c:pt>
                <c:pt idx="5">
                  <c:v>10.004899999999999</c:v>
                </c:pt>
                <c:pt idx="6">
                  <c:v>14.8719</c:v>
                </c:pt>
                <c:pt idx="7">
                  <c:v>16.003</c:v>
                </c:pt>
                <c:pt idx="8">
                  <c:v>25.506900000000002</c:v>
                </c:pt>
                <c:pt idx="9">
                  <c:v>26.5014</c:v>
                </c:pt>
                <c:pt idx="10">
                  <c:v>31.8079</c:v>
                </c:pt>
                <c:pt idx="11">
                  <c:v>37.909399999999998</c:v>
                </c:pt>
                <c:pt idx="12">
                  <c:v>45.302100000000003</c:v>
                </c:pt>
                <c:pt idx="13">
                  <c:v>50.701799999999999</c:v>
                </c:pt>
                <c:pt idx="14">
                  <c:v>60.052500000000002</c:v>
                </c:pt>
                <c:pt idx="15">
                  <c:v>74.822100000000006</c:v>
                </c:pt>
                <c:pt idx="16">
                  <c:v>76.016000000000005</c:v>
                </c:pt>
                <c:pt idx="17">
                  <c:v>88.937700000000007</c:v>
                </c:pt>
                <c:pt idx="18">
                  <c:v>94.727999999999994</c:v>
                </c:pt>
                <c:pt idx="19">
                  <c:v>106.18</c:v>
                </c:pt>
                <c:pt idx="20">
                  <c:v>119.746</c:v>
                </c:pt>
                <c:pt idx="21">
                  <c:v>131.90100000000001</c:v>
                </c:pt>
                <c:pt idx="22">
                  <c:v>143.25299999999999</c:v>
                </c:pt>
                <c:pt idx="23">
                  <c:v>146.376</c:v>
                </c:pt>
                <c:pt idx="24">
                  <c:v>164.64400000000001</c:v>
                </c:pt>
                <c:pt idx="25">
                  <c:v>179.143</c:v>
                </c:pt>
                <c:pt idx="26">
                  <c:v>198.828</c:v>
                </c:pt>
                <c:pt idx="27">
                  <c:v>213.756</c:v>
                </c:pt>
                <c:pt idx="28">
                  <c:v>237.196</c:v>
                </c:pt>
                <c:pt idx="29">
                  <c:v>235.47300000000001</c:v>
                </c:pt>
                <c:pt idx="30">
                  <c:v>256.53899999999999</c:v>
                </c:pt>
                <c:pt idx="31">
                  <c:v>273.8</c:v>
                </c:pt>
                <c:pt idx="32">
                  <c:v>294.29300000000001</c:v>
                </c:pt>
                <c:pt idx="33">
                  <c:v>312.26299999999998</c:v>
                </c:pt>
                <c:pt idx="34">
                  <c:v>319.31299999999999</c:v>
                </c:pt>
                <c:pt idx="35">
                  <c:v>335.34699999999998</c:v>
                </c:pt>
                <c:pt idx="36">
                  <c:v>354.31700000000001</c:v>
                </c:pt>
                <c:pt idx="37">
                  <c:v>385.56099999999998</c:v>
                </c:pt>
                <c:pt idx="38">
                  <c:v>417.03699999999998</c:v>
                </c:pt>
                <c:pt idx="39">
                  <c:v>420.55200000000002</c:v>
                </c:pt>
                <c:pt idx="40">
                  <c:v>443.245</c:v>
                </c:pt>
                <c:pt idx="41">
                  <c:v>458.351</c:v>
                </c:pt>
                <c:pt idx="42">
                  <c:v>494.00200000000001</c:v>
                </c:pt>
                <c:pt idx="43">
                  <c:v>517.48299999999995</c:v>
                </c:pt>
                <c:pt idx="44">
                  <c:v>549.25699999999995</c:v>
                </c:pt>
                <c:pt idx="45">
                  <c:v>555.43200000000002</c:v>
                </c:pt>
                <c:pt idx="46">
                  <c:v>593.46600000000001</c:v>
                </c:pt>
                <c:pt idx="47">
                  <c:v>609.33399999999995</c:v>
                </c:pt>
                <c:pt idx="48">
                  <c:v>632.24199999999996</c:v>
                </c:pt>
                <c:pt idx="49">
                  <c:v>657.64800000000002</c:v>
                </c:pt>
                <c:pt idx="50">
                  <c:v>706.279</c:v>
                </c:pt>
                <c:pt idx="51">
                  <c:v>710.45600000000002</c:v>
                </c:pt>
                <c:pt idx="52">
                  <c:v>746.63900000000001</c:v>
                </c:pt>
                <c:pt idx="53">
                  <c:v>758.69899999999996</c:v>
                </c:pt>
                <c:pt idx="54">
                  <c:v>790.14800000000002</c:v>
                </c:pt>
                <c:pt idx="55">
                  <c:v>841.18</c:v>
                </c:pt>
                <c:pt idx="56">
                  <c:v>878.76499999999999</c:v>
                </c:pt>
                <c:pt idx="57">
                  <c:v>887.49099999999999</c:v>
                </c:pt>
                <c:pt idx="58">
                  <c:v>935.63300000000004</c:v>
                </c:pt>
                <c:pt idx="59">
                  <c:v>954.34400000000005</c:v>
                </c:pt>
                <c:pt idx="60">
                  <c:v>957.12800000000004</c:v>
                </c:pt>
                <c:pt idx="61">
                  <c:v>994.404</c:v>
                </c:pt>
                <c:pt idx="62">
                  <c:v>1034.92</c:v>
                </c:pt>
                <c:pt idx="63">
                  <c:v>1099.17</c:v>
                </c:pt>
                <c:pt idx="64">
                  <c:v>1085.6300000000001</c:v>
                </c:pt>
                <c:pt idx="65">
                  <c:v>1145.8499999999999</c:v>
                </c:pt>
                <c:pt idx="66">
                  <c:v>1168.0899999999999</c:v>
                </c:pt>
                <c:pt idx="67">
                  <c:v>1215.97</c:v>
                </c:pt>
                <c:pt idx="68">
                  <c:v>1271.23</c:v>
                </c:pt>
                <c:pt idx="69">
                  <c:v>1288.26</c:v>
                </c:pt>
                <c:pt idx="70">
                  <c:v>1345.98</c:v>
                </c:pt>
                <c:pt idx="71">
                  <c:v>1379.91</c:v>
                </c:pt>
                <c:pt idx="72">
                  <c:v>1445.59</c:v>
                </c:pt>
                <c:pt idx="73">
                  <c:v>1456.3</c:v>
                </c:pt>
                <c:pt idx="74">
                  <c:v>1505.43</c:v>
                </c:pt>
                <c:pt idx="75">
                  <c:v>1507.94</c:v>
                </c:pt>
                <c:pt idx="76">
                  <c:v>1546.6</c:v>
                </c:pt>
                <c:pt idx="77">
                  <c:v>1615.79</c:v>
                </c:pt>
                <c:pt idx="78">
                  <c:v>1658.82</c:v>
                </c:pt>
                <c:pt idx="79">
                  <c:v>1716.84</c:v>
                </c:pt>
                <c:pt idx="80">
                  <c:v>1716.92</c:v>
                </c:pt>
                <c:pt idx="81">
                  <c:v>1743.06</c:v>
                </c:pt>
                <c:pt idx="82">
                  <c:v>1820.34</c:v>
                </c:pt>
                <c:pt idx="83">
                  <c:v>1851.27</c:v>
                </c:pt>
                <c:pt idx="84">
                  <c:v>1970.71</c:v>
                </c:pt>
                <c:pt idx="85">
                  <c:v>2008.36</c:v>
                </c:pt>
                <c:pt idx="86">
                  <c:v>2164.42</c:v>
                </c:pt>
                <c:pt idx="87">
                  <c:v>2065.79</c:v>
                </c:pt>
                <c:pt idx="88">
                  <c:v>2083.27</c:v>
                </c:pt>
                <c:pt idx="89">
                  <c:v>2158.85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54-2D4A-8145-822BEEE6B7E1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54-2D4A-8145-822BEEE6B7E1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54-2D4A-8145-822BEEE6B7E1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54-2D4A-8145-822BEEE6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23952"/>
        <c:axId val="1063921344"/>
      </c:scatterChart>
      <c:valAx>
        <c:axId val="10612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21344"/>
        <c:crosses val="autoZero"/>
        <c:crossBetween val="midCat"/>
      </c:valAx>
      <c:valAx>
        <c:axId val="1063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User_Time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2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0</xdr:rowOff>
    </xdr:from>
    <xdr:to>
      <xdr:col>17</xdr:col>
      <xdr:colOff>279400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99E1E-346E-6144-8000-0B26F1CF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DataSet_1" connectionId="1" xr16:uid="{9422328C-1ACE-BD4F-B906-DC9FBE5F530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DataSet" connectionId="2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workbookViewId="0">
      <selection activeCell="D6" sqref="D6"/>
    </sheetView>
  </sheetViews>
  <sheetFormatPr baseColWidth="10" defaultRowHeight="16" x14ac:dyDescent="0.2"/>
  <cols>
    <col min="1" max="1" width="9.83203125" bestFit="1" customWidth="1"/>
    <col min="2" max="2" width="13.1640625" bestFit="1" customWidth="1"/>
    <col min="3" max="3" width="25.33203125" bestFit="1" customWidth="1"/>
    <col min="4" max="4" width="9.83203125" bestFit="1" customWidth="1"/>
    <col min="5" max="5" width="13.1640625" bestFit="1" customWidth="1"/>
    <col min="6" max="6" width="2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0.40843299999999999</v>
      </c>
      <c r="C2">
        <v>0.35049999999999998</v>
      </c>
    </row>
    <row r="3" spans="1:3" x14ac:dyDescent="0.2">
      <c r="A3">
        <v>200</v>
      </c>
      <c r="B3">
        <v>1.6180300000000001</v>
      </c>
      <c r="C3">
        <v>1.37513</v>
      </c>
    </row>
    <row r="4" spans="1:3" x14ac:dyDescent="0.2">
      <c r="A4">
        <v>300</v>
      </c>
      <c r="B4">
        <v>3.641</v>
      </c>
      <c r="C4">
        <v>2.4007000000000001</v>
      </c>
    </row>
    <row r="5" spans="1:3" x14ac:dyDescent="0.2">
      <c r="A5">
        <v>400</v>
      </c>
      <c r="B5">
        <v>5.2866</v>
      </c>
      <c r="C5">
        <v>4.3526699999999998</v>
      </c>
    </row>
    <row r="6" spans="1:3" x14ac:dyDescent="0.2">
      <c r="A6">
        <v>500</v>
      </c>
      <c r="B6">
        <v>8.5021299999999993</v>
      </c>
      <c r="C6">
        <v>7.2409299999999996</v>
      </c>
    </row>
    <row r="7" spans="1:3" x14ac:dyDescent="0.2">
      <c r="A7">
        <v>600</v>
      </c>
      <c r="B7">
        <v>11.277799999999999</v>
      </c>
      <c r="C7">
        <v>10.004899999999999</v>
      </c>
    </row>
    <row r="8" spans="1:3" x14ac:dyDescent="0.2">
      <c r="A8">
        <v>700</v>
      </c>
      <c r="B8">
        <v>13.966200000000001</v>
      </c>
      <c r="C8">
        <v>14.8719</v>
      </c>
    </row>
    <row r="9" spans="1:3" x14ac:dyDescent="0.2">
      <c r="A9">
        <v>800</v>
      </c>
      <c r="B9">
        <v>18.577500000000001</v>
      </c>
      <c r="C9">
        <v>16.003</v>
      </c>
    </row>
    <row r="10" spans="1:3" x14ac:dyDescent="0.2">
      <c r="A10">
        <v>900</v>
      </c>
      <c r="B10">
        <v>24.3888</v>
      </c>
      <c r="C10">
        <v>25.506900000000002</v>
      </c>
    </row>
    <row r="11" spans="1:3" x14ac:dyDescent="0.2">
      <c r="A11">
        <v>1000</v>
      </c>
      <c r="B11">
        <v>32.117100000000001</v>
      </c>
      <c r="C11">
        <v>26.5014</v>
      </c>
    </row>
    <row r="12" spans="1:3" x14ac:dyDescent="0.2">
      <c r="A12">
        <v>1100</v>
      </c>
      <c r="B12">
        <v>37.762099999999997</v>
      </c>
      <c r="C12">
        <v>31.8079</v>
      </c>
    </row>
    <row r="13" spans="1:3" x14ac:dyDescent="0.2">
      <c r="A13">
        <v>1200</v>
      </c>
      <c r="B13">
        <v>43.023299999999999</v>
      </c>
      <c r="C13">
        <v>37.909399999999998</v>
      </c>
    </row>
    <row r="14" spans="1:3" x14ac:dyDescent="0.2">
      <c r="A14">
        <v>1300</v>
      </c>
      <c r="B14">
        <v>50.575499999999998</v>
      </c>
      <c r="C14">
        <v>45.302100000000003</v>
      </c>
    </row>
    <row r="15" spans="1:3" x14ac:dyDescent="0.2">
      <c r="A15">
        <v>1400</v>
      </c>
      <c r="B15">
        <v>59.226100000000002</v>
      </c>
      <c r="C15">
        <v>50.701799999999999</v>
      </c>
    </row>
    <row r="16" spans="1:3" x14ac:dyDescent="0.2">
      <c r="A16">
        <v>1500</v>
      </c>
      <c r="B16">
        <v>72.532300000000006</v>
      </c>
      <c r="C16">
        <v>60.052500000000002</v>
      </c>
    </row>
    <row r="17" spans="1:3" x14ac:dyDescent="0.2">
      <c r="A17">
        <v>1600</v>
      </c>
      <c r="B17">
        <v>75.073300000000003</v>
      </c>
      <c r="C17">
        <v>74.822100000000006</v>
      </c>
    </row>
    <row r="18" spans="1:3" x14ac:dyDescent="0.2">
      <c r="A18">
        <v>1700</v>
      </c>
      <c r="B18">
        <v>91.221800000000002</v>
      </c>
      <c r="C18">
        <v>76.016000000000005</v>
      </c>
    </row>
    <row r="19" spans="1:3" x14ac:dyDescent="0.2">
      <c r="A19">
        <v>1800</v>
      </c>
      <c r="B19">
        <v>94.145099999999999</v>
      </c>
      <c r="C19">
        <v>88.937700000000007</v>
      </c>
    </row>
    <row r="20" spans="1:3" x14ac:dyDescent="0.2">
      <c r="A20">
        <v>1900</v>
      </c>
      <c r="B20">
        <v>112.964</v>
      </c>
      <c r="C20">
        <v>94.727999999999994</v>
      </c>
    </row>
    <row r="21" spans="1:3" x14ac:dyDescent="0.2">
      <c r="A21">
        <v>2000</v>
      </c>
      <c r="B21">
        <v>115.84699999999999</v>
      </c>
      <c r="C21">
        <v>106.18</v>
      </c>
    </row>
    <row r="22" spans="1:3" x14ac:dyDescent="0.2">
      <c r="A22">
        <v>2100</v>
      </c>
      <c r="B22">
        <v>128.40600000000001</v>
      </c>
      <c r="C22">
        <v>119.746</v>
      </c>
    </row>
    <row r="23" spans="1:3" x14ac:dyDescent="0.2">
      <c r="A23">
        <v>2200</v>
      </c>
      <c r="B23">
        <v>144.45500000000001</v>
      </c>
      <c r="C23">
        <v>131.90100000000001</v>
      </c>
    </row>
    <row r="24" spans="1:3" x14ac:dyDescent="0.2">
      <c r="A24">
        <v>2300</v>
      </c>
      <c r="B24">
        <v>162.36500000000001</v>
      </c>
      <c r="C24">
        <v>143.25299999999999</v>
      </c>
    </row>
    <row r="25" spans="1:3" x14ac:dyDescent="0.2">
      <c r="A25">
        <v>2400</v>
      </c>
      <c r="B25">
        <v>170.166</v>
      </c>
      <c r="C25">
        <v>146.376</v>
      </c>
    </row>
    <row r="26" spans="1:3" x14ac:dyDescent="0.2">
      <c r="A26">
        <v>2500</v>
      </c>
      <c r="B26">
        <v>182.48099999999999</v>
      </c>
      <c r="C26">
        <v>164.64400000000001</v>
      </c>
    </row>
    <row r="27" spans="1:3" x14ac:dyDescent="0.2">
      <c r="A27">
        <v>2600</v>
      </c>
      <c r="B27">
        <v>205.315</v>
      </c>
      <c r="C27">
        <v>179.143</v>
      </c>
    </row>
    <row r="28" spans="1:3" x14ac:dyDescent="0.2">
      <c r="A28">
        <v>2700</v>
      </c>
      <c r="B28">
        <v>230.149</v>
      </c>
      <c r="C28">
        <v>198.828</v>
      </c>
    </row>
    <row r="29" spans="1:3" x14ac:dyDescent="0.2">
      <c r="A29">
        <v>2800</v>
      </c>
      <c r="B29">
        <v>249.929</v>
      </c>
      <c r="C29">
        <v>213.756</v>
      </c>
    </row>
    <row r="30" spans="1:3" x14ac:dyDescent="0.2">
      <c r="A30">
        <v>2900</v>
      </c>
      <c r="B30">
        <v>247.00800000000001</v>
      </c>
      <c r="C30">
        <v>237.196</v>
      </c>
    </row>
    <row r="31" spans="1:3" x14ac:dyDescent="0.2">
      <c r="A31">
        <v>3000</v>
      </c>
      <c r="B31">
        <v>268.48200000000003</v>
      </c>
      <c r="C31">
        <v>235.47300000000001</v>
      </c>
    </row>
    <row r="32" spans="1:3" x14ac:dyDescent="0.2">
      <c r="A32">
        <v>3100</v>
      </c>
      <c r="B32">
        <v>295.34800000000001</v>
      </c>
      <c r="C32">
        <v>256.53899999999999</v>
      </c>
    </row>
    <row r="33" spans="1:3" x14ac:dyDescent="0.2">
      <c r="A33">
        <v>3200</v>
      </c>
      <c r="B33">
        <v>306.64100000000002</v>
      </c>
      <c r="C33">
        <v>273.8</v>
      </c>
    </row>
    <row r="34" spans="1:3" x14ac:dyDescent="0.2">
      <c r="A34">
        <v>3300</v>
      </c>
      <c r="B34">
        <v>318.92200000000003</v>
      </c>
      <c r="C34">
        <v>294.29300000000001</v>
      </c>
    </row>
    <row r="35" spans="1:3" x14ac:dyDescent="0.2">
      <c r="A35">
        <v>3400</v>
      </c>
      <c r="B35">
        <v>345.75400000000002</v>
      </c>
      <c r="C35">
        <v>312.26299999999998</v>
      </c>
    </row>
    <row r="36" spans="1:3" x14ac:dyDescent="0.2">
      <c r="A36">
        <v>3500</v>
      </c>
      <c r="B36">
        <v>362.67</v>
      </c>
      <c r="C36">
        <v>319.31299999999999</v>
      </c>
    </row>
    <row r="37" spans="1:3" x14ac:dyDescent="0.2">
      <c r="A37">
        <v>3600</v>
      </c>
      <c r="B37">
        <v>380.42200000000003</v>
      </c>
      <c r="C37">
        <v>335.34699999999998</v>
      </c>
    </row>
    <row r="38" spans="1:3" x14ac:dyDescent="0.2">
      <c r="A38">
        <v>3700</v>
      </c>
      <c r="B38">
        <v>410.71899999999999</v>
      </c>
      <c r="C38">
        <v>354.31700000000001</v>
      </c>
    </row>
    <row r="39" spans="1:3" x14ac:dyDescent="0.2">
      <c r="A39">
        <v>3800</v>
      </c>
      <c r="B39">
        <v>427.8</v>
      </c>
      <c r="C39">
        <v>385.56099999999998</v>
      </c>
    </row>
    <row r="40" spans="1:3" x14ac:dyDescent="0.2">
      <c r="A40">
        <v>3900</v>
      </c>
      <c r="B40">
        <v>443.00400000000002</v>
      </c>
      <c r="C40">
        <v>417.03699999999998</v>
      </c>
    </row>
    <row r="41" spans="1:3" x14ac:dyDescent="0.2">
      <c r="A41">
        <v>4000</v>
      </c>
      <c r="B41">
        <v>476.42</v>
      </c>
      <c r="C41">
        <v>420.55200000000002</v>
      </c>
    </row>
    <row r="42" spans="1:3" x14ac:dyDescent="0.2">
      <c r="A42">
        <v>4100</v>
      </c>
      <c r="B42">
        <v>488.26100000000002</v>
      </c>
      <c r="C42">
        <v>443.245</v>
      </c>
    </row>
    <row r="43" spans="1:3" x14ac:dyDescent="0.2">
      <c r="A43">
        <v>4200</v>
      </c>
      <c r="B43">
        <v>513.01300000000003</v>
      </c>
      <c r="C43">
        <v>458.351</v>
      </c>
    </row>
    <row r="44" spans="1:3" x14ac:dyDescent="0.2">
      <c r="A44">
        <v>4300</v>
      </c>
      <c r="B44">
        <v>546.43899999999996</v>
      </c>
      <c r="C44">
        <v>494.00200000000001</v>
      </c>
    </row>
    <row r="45" spans="1:3" x14ac:dyDescent="0.2">
      <c r="A45">
        <v>4400</v>
      </c>
      <c r="B45">
        <v>594.60799999999995</v>
      </c>
      <c r="C45">
        <v>517.48299999999995</v>
      </c>
    </row>
    <row r="46" spans="1:3" x14ac:dyDescent="0.2">
      <c r="A46">
        <v>4500</v>
      </c>
      <c r="B46">
        <v>598.04999999999995</v>
      </c>
      <c r="C46">
        <v>549.25699999999995</v>
      </c>
    </row>
    <row r="47" spans="1:3" x14ac:dyDescent="0.2">
      <c r="A47">
        <v>4600</v>
      </c>
      <c r="B47">
        <v>630.34699999999998</v>
      </c>
      <c r="C47">
        <v>555.43200000000002</v>
      </c>
    </row>
    <row r="48" spans="1:3" x14ac:dyDescent="0.2">
      <c r="A48">
        <v>4700</v>
      </c>
      <c r="B48">
        <v>642.50699999999995</v>
      </c>
      <c r="C48">
        <v>593.46600000000001</v>
      </c>
    </row>
    <row r="49" spans="1:3" x14ac:dyDescent="0.2">
      <c r="A49">
        <v>4800</v>
      </c>
      <c r="B49">
        <v>701.79200000000003</v>
      </c>
      <c r="C49">
        <v>609.33399999999995</v>
      </c>
    </row>
    <row r="50" spans="1:3" x14ac:dyDescent="0.2">
      <c r="A50">
        <v>4900</v>
      </c>
      <c r="B50">
        <v>711.774</v>
      </c>
      <c r="C50">
        <v>632.24199999999996</v>
      </c>
    </row>
    <row r="51" spans="1:3" x14ac:dyDescent="0.2">
      <c r="A51">
        <v>5000</v>
      </c>
      <c r="B51">
        <v>744.91600000000005</v>
      </c>
      <c r="C51">
        <v>657.64800000000002</v>
      </c>
    </row>
    <row r="52" spans="1:3" x14ac:dyDescent="0.2">
      <c r="A52">
        <v>5100</v>
      </c>
      <c r="B52">
        <v>764.71100000000001</v>
      </c>
      <c r="C52">
        <v>706.279</v>
      </c>
    </row>
    <row r="53" spans="1:3" x14ac:dyDescent="0.2">
      <c r="A53">
        <v>5200</v>
      </c>
      <c r="B53">
        <v>814.04899999999998</v>
      </c>
      <c r="C53">
        <v>710.45600000000002</v>
      </c>
    </row>
    <row r="54" spans="1:3" x14ac:dyDescent="0.2">
      <c r="A54">
        <v>5300</v>
      </c>
      <c r="B54">
        <v>856.61400000000003</v>
      </c>
      <c r="C54">
        <v>746.63900000000001</v>
      </c>
    </row>
    <row r="55" spans="1:3" x14ac:dyDescent="0.2">
      <c r="A55">
        <v>5400</v>
      </c>
      <c r="B55">
        <v>860.40800000000002</v>
      </c>
      <c r="C55">
        <v>758.69899999999996</v>
      </c>
    </row>
    <row r="56" spans="1:3" x14ac:dyDescent="0.2">
      <c r="A56">
        <v>5500</v>
      </c>
      <c r="B56">
        <v>880.05899999999997</v>
      </c>
      <c r="C56">
        <v>790.14800000000002</v>
      </c>
    </row>
    <row r="57" spans="1:3" x14ac:dyDescent="0.2">
      <c r="A57">
        <v>5600</v>
      </c>
      <c r="B57">
        <v>961.30100000000004</v>
      </c>
      <c r="C57">
        <v>841.18</v>
      </c>
    </row>
    <row r="58" spans="1:3" x14ac:dyDescent="0.2">
      <c r="A58">
        <v>5700</v>
      </c>
      <c r="B58">
        <v>975.33500000000004</v>
      </c>
      <c r="C58">
        <v>878.76499999999999</v>
      </c>
    </row>
    <row r="59" spans="1:3" x14ac:dyDescent="0.2">
      <c r="A59">
        <v>5800</v>
      </c>
      <c r="B59">
        <v>996.40899999999999</v>
      </c>
      <c r="C59">
        <v>887.49099999999999</v>
      </c>
    </row>
    <row r="60" spans="1:3" x14ac:dyDescent="0.2">
      <c r="A60">
        <v>5900</v>
      </c>
      <c r="B60">
        <v>1028.92</v>
      </c>
      <c r="C60">
        <v>935.63300000000004</v>
      </c>
    </row>
    <row r="61" spans="1:3" x14ac:dyDescent="0.2">
      <c r="A61">
        <v>6000</v>
      </c>
      <c r="B61">
        <v>1083.24</v>
      </c>
      <c r="C61">
        <v>954.34400000000005</v>
      </c>
    </row>
    <row r="62" spans="1:3" x14ac:dyDescent="0.2">
      <c r="A62">
        <v>6100</v>
      </c>
      <c r="B62">
        <v>1091.53</v>
      </c>
      <c r="C62">
        <v>957.12800000000004</v>
      </c>
    </row>
    <row r="63" spans="1:3" x14ac:dyDescent="0.2">
      <c r="A63">
        <v>6200</v>
      </c>
      <c r="B63">
        <v>1161.67</v>
      </c>
      <c r="C63">
        <v>994.404</v>
      </c>
    </row>
    <row r="64" spans="1:3" x14ac:dyDescent="0.2">
      <c r="A64">
        <v>6300</v>
      </c>
      <c r="B64">
        <v>1166.6400000000001</v>
      </c>
      <c r="C64">
        <v>1034.92</v>
      </c>
    </row>
    <row r="65" spans="1:3" x14ac:dyDescent="0.2">
      <c r="A65">
        <v>6400</v>
      </c>
      <c r="B65">
        <v>1204.05</v>
      </c>
      <c r="C65">
        <v>1099.17</v>
      </c>
    </row>
    <row r="66" spans="1:3" x14ac:dyDescent="0.2">
      <c r="A66">
        <v>6500</v>
      </c>
      <c r="B66">
        <v>1259.6199999999999</v>
      </c>
      <c r="C66">
        <v>1085.6300000000001</v>
      </c>
    </row>
    <row r="67" spans="1:3" x14ac:dyDescent="0.2">
      <c r="A67">
        <v>6600</v>
      </c>
      <c r="B67">
        <v>1316.79</v>
      </c>
      <c r="C67">
        <v>1145.8499999999999</v>
      </c>
    </row>
    <row r="68" spans="1:3" x14ac:dyDescent="0.2">
      <c r="A68">
        <v>6700</v>
      </c>
      <c r="B68">
        <v>1351.22</v>
      </c>
      <c r="C68">
        <v>1168.0899999999999</v>
      </c>
    </row>
    <row r="69" spans="1:3" x14ac:dyDescent="0.2">
      <c r="A69">
        <v>6800</v>
      </c>
      <c r="B69">
        <v>1399.93</v>
      </c>
      <c r="C69">
        <v>1215.97</v>
      </c>
    </row>
    <row r="70" spans="1:3" x14ac:dyDescent="0.2">
      <c r="A70">
        <v>6900</v>
      </c>
      <c r="B70">
        <v>1491.09</v>
      </c>
      <c r="C70">
        <v>1271.23</v>
      </c>
    </row>
    <row r="71" spans="1:3" x14ac:dyDescent="0.2">
      <c r="A71">
        <v>7000</v>
      </c>
      <c r="B71">
        <v>1515.86</v>
      </c>
      <c r="C71">
        <v>1288.26</v>
      </c>
    </row>
    <row r="72" spans="1:3" x14ac:dyDescent="0.2">
      <c r="A72">
        <v>7100</v>
      </c>
      <c r="B72">
        <v>1501.07</v>
      </c>
      <c r="C72">
        <v>1345.98</v>
      </c>
    </row>
    <row r="73" spans="1:3" x14ac:dyDescent="0.2">
      <c r="A73">
        <v>7200</v>
      </c>
      <c r="B73">
        <v>1551.05</v>
      </c>
      <c r="C73">
        <v>1379.91</v>
      </c>
    </row>
    <row r="74" spans="1:3" x14ac:dyDescent="0.2">
      <c r="A74">
        <v>7300</v>
      </c>
      <c r="B74">
        <v>1670.63</v>
      </c>
      <c r="C74">
        <v>1445.59</v>
      </c>
    </row>
    <row r="75" spans="1:3" x14ac:dyDescent="0.2">
      <c r="A75">
        <v>7400</v>
      </c>
      <c r="B75">
        <v>1680.49</v>
      </c>
      <c r="C75">
        <v>1456.3</v>
      </c>
    </row>
    <row r="76" spans="1:3" x14ac:dyDescent="0.2">
      <c r="A76">
        <v>7500</v>
      </c>
      <c r="B76">
        <v>1723.2</v>
      </c>
      <c r="C76">
        <v>1505.43</v>
      </c>
    </row>
    <row r="77" spans="1:3" x14ac:dyDescent="0.2">
      <c r="A77">
        <v>7600</v>
      </c>
      <c r="B77">
        <v>1738.76</v>
      </c>
      <c r="C77">
        <v>1507.94</v>
      </c>
    </row>
    <row r="78" spans="1:3" x14ac:dyDescent="0.2">
      <c r="A78">
        <v>7700</v>
      </c>
      <c r="B78">
        <v>1798.37</v>
      </c>
      <c r="C78">
        <v>1546.6</v>
      </c>
    </row>
    <row r="79" spans="1:3" x14ac:dyDescent="0.2">
      <c r="A79">
        <v>7800</v>
      </c>
      <c r="B79">
        <v>1792.64</v>
      </c>
      <c r="C79">
        <v>1615.79</v>
      </c>
    </row>
    <row r="80" spans="1:3" x14ac:dyDescent="0.2">
      <c r="A80">
        <v>7900</v>
      </c>
      <c r="B80">
        <v>1849.55</v>
      </c>
      <c r="C80">
        <v>1658.82</v>
      </c>
    </row>
    <row r="81" spans="1:3" x14ac:dyDescent="0.2">
      <c r="A81">
        <v>8000</v>
      </c>
      <c r="B81">
        <v>1963.68</v>
      </c>
      <c r="C81">
        <v>1716.84</v>
      </c>
    </row>
    <row r="82" spans="1:3" x14ac:dyDescent="0.2">
      <c r="A82">
        <v>8100</v>
      </c>
      <c r="B82">
        <v>1953.28</v>
      </c>
      <c r="C82">
        <v>1716.92</v>
      </c>
    </row>
    <row r="83" spans="1:3" x14ac:dyDescent="0.2">
      <c r="A83">
        <v>8200</v>
      </c>
      <c r="B83">
        <v>2002.29</v>
      </c>
      <c r="C83">
        <v>1743.06</v>
      </c>
    </row>
    <row r="84" spans="1:3" x14ac:dyDescent="0.2">
      <c r="A84">
        <v>8300</v>
      </c>
      <c r="B84">
        <v>2048.5300000000002</v>
      </c>
      <c r="C84">
        <v>1820.34</v>
      </c>
    </row>
    <row r="85" spans="1:3" x14ac:dyDescent="0.2">
      <c r="A85">
        <v>8400</v>
      </c>
      <c r="B85">
        <v>2124.19</v>
      </c>
      <c r="C85">
        <v>1851.27</v>
      </c>
    </row>
    <row r="86" spans="1:3" x14ac:dyDescent="0.2">
      <c r="A86">
        <v>8500</v>
      </c>
      <c r="B86">
        <v>2175.52</v>
      </c>
      <c r="C86">
        <v>1970.71</v>
      </c>
    </row>
    <row r="87" spans="1:3" x14ac:dyDescent="0.2">
      <c r="A87">
        <v>8600</v>
      </c>
      <c r="B87">
        <v>2253.4899999999998</v>
      </c>
      <c r="C87">
        <v>2008.36</v>
      </c>
    </row>
    <row r="88" spans="1:3" x14ac:dyDescent="0.2">
      <c r="A88">
        <v>8700</v>
      </c>
      <c r="B88">
        <v>2367.9899999999998</v>
      </c>
      <c r="C88">
        <v>2164.42</v>
      </c>
    </row>
    <row r="89" spans="1:3" x14ac:dyDescent="0.2">
      <c r="A89">
        <v>8800</v>
      </c>
      <c r="B89">
        <v>2373.6</v>
      </c>
      <c r="C89">
        <v>2065.79</v>
      </c>
    </row>
    <row r="90" spans="1:3" x14ac:dyDescent="0.2">
      <c r="A90">
        <v>8900</v>
      </c>
      <c r="B90">
        <v>2381.75</v>
      </c>
      <c r="C90">
        <v>2083.27</v>
      </c>
    </row>
    <row r="91" spans="1:3" x14ac:dyDescent="0.2">
      <c r="A91">
        <v>9000</v>
      </c>
      <c r="B91">
        <v>2415.6999999999998</v>
      </c>
      <c r="C91">
        <v>2158.85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Sheet1!TestDataSet</vt:lpstr>
      <vt:lpstr>Sheet1!TestDataSet_1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GOYAL</dc:creator>
  <cp:lastModifiedBy>Rajat Goyal</cp:lastModifiedBy>
  <dcterms:created xsi:type="dcterms:W3CDTF">2018-02-12T22:26:35Z</dcterms:created>
  <dcterms:modified xsi:type="dcterms:W3CDTF">2018-03-17T06:12:56Z</dcterms:modified>
</cp:coreProperties>
</file>